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ZONTE 8\Desktop\Articulo 15 22.25\"/>
    </mc:Choice>
  </mc:AlternateContent>
  <xr:revisionPtr revIDLastSave="0" documentId="13_ncr:1_{DDD15BC9-2945-4317-BF9E-DC39AC81E0C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<sst xmlns="http://schemas.openxmlformats.org/spreadsheetml/2006/main" count="380" uniqueCount="152">
  <si>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</si>
  <si>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</si>
  <si>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</si>
  <si>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</si>
  <si>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</si>
  <si>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</si>
  <si>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</si>
  <si>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</si>
  <si>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</si>
  <si>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</si>
  <si>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</si>
  <si>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</si>
  <si>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</si>
  <si>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</si>
  <si>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</si>
  <si>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</si>
  <si>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</si>
  <si>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</si>
  <si>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</si>
  <si>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</si>
  <si>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</si>
  <si>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</si>
  <si>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</si>
  <si>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</si>
  <si>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</si>
  <si>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</si>
  <si>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</si>
  <si>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</si>
  <si>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</si>
  <si>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</si>
  <si>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</si>
  <si>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</si>
  <si>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</si>
  <si>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</si>
  <si>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</si>
  <si>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</si>
  <si>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</si>
  <si>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</si>
  <si>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</si>
  <si>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</si>
  <si>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</si>
  <si>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</si>
  <si>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</si>
  <si>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</si>
  <si>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</si>
  <si>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</si>
  <si>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</si>
  <si>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</si>
  <si>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</si>
  <si>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</si>
  <si>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</si>
  <si>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</si>
  <si>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</si>
  <si>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</si>
  <si>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</si>
  <si>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</si>
  <si>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</si>
  <si>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</si>
  <si>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</si>
  <si>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</si>
  <si>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</si>
  <si>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</si>
  <si>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</si>
  <si>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</si>
  <si>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</si>
  <si>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</si>
  <si>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</si>
  <si>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</si>
  <si>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</si>
  <si>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</si>
  <si>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</si>
  <si>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</si>
  <si>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</si>
  <si>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</si>
  <si>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</si>
  <si>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</si>
  <si>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</si>
  <si>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</si>
  <si>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</si>
  <si>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</si>
  <si>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</si>
  <si>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</si>
  <si>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</si>
  <si>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</si>
  <si>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</si>
  <si>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</si>
  <si>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</si>
  <si>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</si>
  <si>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</si>
  <si>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</si>
  <si>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</si>
  <si>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</si>
  <si>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</si>
  <si>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</si>
  <si>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</si>
  <si>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</si>
  <si>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</si>
  <si>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</si>
  <si>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</si>
  <si>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</si>
  <si>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</si>
  <si>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</si>
  <si>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</si>
  <si>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</si>
  <si>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</si>
  <si>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</si>
  <si>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</si>
  <si>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</si>
  <si>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</si>
  <si>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</si>
  <si>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</si>
  <si>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</si>
  <si>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Area juridica</t>
  </si>
  <si>
    <t>NOSE CUENTA CON TODA LA INFORMACION SOLICITADA EN CADA UNO DE LOS CAMPOS.</t>
  </si>
  <si>
    <t>Agustin</t>
  </si>
  <si>
    <t>Ayala</t>
  </si>
  <si>
    <t>Hernandez</t>
  </si>
  <si>
    <t>21 DE SEPTIEMBRE DEL 2022</t>
  </si>
  <si>
    <t>CDEHUV/CHI/86/2022</t>
  </si>
  <si>
    <t>CEDH/2VG/CHI/070/2019</t>
  </si>
  <si>
    <t>21 DE SEPTIEMBRE DEL 2021</t>
  </si>
  <si>
    <t>NUMERO 15/2022</t>
  </si>
  <si>
    <t>15/2022</t>
  </si>
  <si>
    <t>DAR CONSTESTACION EN TIEMPO Y FORMAA TALES RIQUERIMIETO</t>
  </si>
  <si>
    <t>COMISION ESTATAL DE DERECHOS HUMANOS</t>
  </si>
  <si>
    <t>CONTESTACION ACEPTADA</t>
  </si>
  <si>
    <t>AREA JURIDICA</t>
  </si>
  <si>
    <t>16 DE MAYO DEL 2022</t>
  </si>
  <si>
    <t>NUMERO 08/2021</t>
  </si>
  <si>
    <t>15 DE SETIEMPBRE DEL 2022</t>
  </si>
  <si>
    <t>NUMERO 23/2022</t>
  </si>
  <si>
    <t>23/2202</t>
  </si>
  <si>
    <t>JUAN MANUEL</t>
  </si>
  <si>
    <t>RAMIREZ</t>
  </si>
  <si>
    <t>CASAS</t>
  </si>
  <si>
    <t>2023</t>
  </si>
  <si>
    <t>01/01/2023</t>
  </si>
  <si>
    <t>31/03/2023</t>
  </si>
  <si>
    <t>18/02/2023</t>
  </si>
  <si>
    <t/>
  </si>
  <si>
    <t>CEDH/CHI/067/2023</t>
  </si>
  <si>
    <t>08/02/2023</t>
  </si>
  <si>
    <t>NUMERO 07/2023</t>
  </si>
  <si>
    <t>21/02/2023</t>
  </si>
  <si>
    <t>DAR CONSTESTACION EN TIEMPO Y FORMA TALES RIQUERIMIETO</t>
  </si>
  <si>
    <t>01/04/2023</t>
  </si>
  <si>
    <t>30/06/2023</t>
  </si>
  <si>
    <t>ESTE TRIMESTRE NO SE RECIBIERON RECOMENDARIONES</t>
  </si>
  <si>
    <t>01/07/2023</t>
  </si>
  <si>
    <t>30/09/2023</t>
  </si>
  <si>
    <t>05/08/2023</t>
  </si>
  <si>
    <t>30/07/2023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</si>
</sst>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ZONTE%208\Desktop\archivos%202023%20en%20PNT\LTAIPVIL15XXXVa.xlsx" TargetMode="External"/><Relationship Id="rId1" Type="http://schemas.openxmlformats.org/officeDocument/2006/relationships/externalLinkPath" Target="/Users/ZONTE%208/Desktop/archivos%202023%20en%20PNT/LTAIPVIL15XX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Tabla_453439"/>
      <sheetName val="Hidden_1_Tabla_453439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5"/>
  <sheetViews>
    <sheetView tabSelected="1" topLeftCell="S12" workbookViewId="0">
      <selection activeCell="T25" sqref="T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5">
        <v>2022</v>
      </c>
      <c r="B8" s="6">
        <v>44562</v>
      </c>
      <c r="C8" s="6">
        <v>44651</v>
      </c>
      <c r="D8" s="6"/>
      <c r="E8" s="5"/>
      <c r="F8" s="5"/>
      <c r="G8" s="5"/>
      <c r="H8" s="5"/>
      <c r="I8" s="6"/>
      <c r="J8" s="6"/>
      <c r="K8" s="5"/>
      <c r="L8" s="5"/>
      <c r="M8" s="5"/>
      <c r="N8" s="6"/>
      <c r="O8" s="6"/>
      <c r="P8" s="5"/>
      <c r="Q8" s="5"/>
      <c r="R8" s="6"/>
      <c r="S8" s="5"/>
      <c r="T8" s="5"/>
      <c r="U8" s="6"/>
      <c r="V8" s="5">
        <v>1</v>
      </c>
      <c r="W8" s="5"/>
      <c r="X8" s="5"/>
      <c r="Y8" s="6"/>
      <c r="Z8" s="5"/>
      <c r="AA8" s="5"/>
      <c r="AB8" s="6"/>
      <c r="AC8" s="5"/>
      <c r="AD8" s="5"/>
      <c r="AE8" s="5"/>
      <c r="AF8" s="6"/>
      <c r="AG8" s="6"/>
      <c r="AH8" s="5"/>
      <c r="AI8" s="5" t="s">
        <v>112</v>
      </c>
      <c r="AJ8" s="6">
        <v>44651</v>
      </c>
      <c r="AK8" s="6">
        <v>44663</v>
      </c>
      <c r="AL8" s="5" t="s">
        <v>113</v>
      </c>
    </row>
    <row r="9" spans="1:38" x14ac:dyDescent="0.25">
      <c r="A9" s="7">
        <v>2022</v>
      </c>
      <c r="B9" s="8">
        <v>44562</v>
      </c>
      <c r="C9" s="8">
        <v>44651</v>
      </c>
      <c r="D9" s="8"/>
      <c r="E9" s="7"/>
      <c r="F9" s="7"/>
      <c r="G9" s="7"/>
      <c r="H9" s="7"/>
      <c r="I9" s="8"/>
      <c r="J9" s="8"/>
      <c r="K9" s="7"/>
      <c r="L9" s="7"/>
      <c r="M9" s="7"/>
      <c r="N9" s="8"/>
      <c r="O9" s="8"/>
      <c r="P9" s="7"/>
      <c r="Q9" s="7"/>
      <c r="R9" s="8"/>
      <c r="S9" s="7"/>
      <c r="T9" s="7"/>
      <c r="U9" s="8"/>
      <c r="V9" s="7">
        <v>1</v>
      </c>
      <c r="W9" s="7"/>
      <c r="X9" s="7"/>
      <c r="Y9" s="8"/>
      <c r="Z9" s="7"/>
      <c r="AA9" s="7"/>
      <c r="AB9" s="8"/>
      <c r="AC9" s="7"/>
      <c r="AD9" s="7"/>
      <c r="AE9" s="7"/>
      <c r="AF9" s="8"/>
      <c r="AG9" s="8"/>
      <c r="AH9" s="7"/>
      <c r="AI9" s="7" t="s">
        <v>112</v>
      </c>
      <c r="AJ9" s="8">
        <v>44651</v>
      </c>
      <c r="AK9" s="8">
        <v>44663</v>
      </c>
      <c r="AL9" s="7" t="s">
        <v>113</v>
      </c>
    </row>
    <row r="10" spans="1:38" x14ac:dyDescent="0.25">
      <c r="A10" s="7">
        <v>2022</v>
      </c>
      <c r="B10" s="8">
        <v>44562</v>
      </c>
      <c r="C10" s="8">
        <v>44651</v>
      </c>
      <c r="D10" s="8"/>
      <c r="E10" s="7"/>
      <c r="F10" s="7"/>
      <c r="G10" s="7"/>
      <c r="H10" s="7"/>
      <c r="I10" s="8"/>
      <c r="J10" s="8"/>
      <c r="K10" s="7"/>
      <c r="L10" s="7"/>
      <c r="M10" s="7"/>
      <c r="N10" s="8"/>
      <c r="O10" s="8"/>
      <c r="P10" s="7"/>
      <c r="Q10" s="7"/>
      <c r="R10" s="8"/>
      <c r="S10" s="7"/>
      <c r="T10" s="7"/>
      <c r="U10" s="8"/>
      <c r="V10" s="7">
        <v>1</v>
      </c>
      <c r="W10" s="7"/>
      <c r="X10" s="7"/>
      <c r="Y10" s="8"/>
      <c r="Z10" s="7"/>
      <c r="AA10" s="7"/>
      <c r="AB10" s="8"/>
      <c r="AC10" s="7"/>
      <c r="AD10" s="7"/>
      <c r="AE10" s="7"/>
      <c r="AF10" s="8"/>
      <c r="AG10" s="8"/>
      <c r="AH10" s="7"/>
      <c r="AI10" s="7" t="s">
        <v>112</v>
      </c>
      <c r="AJ10" s="8">
        <v>44651</v>
      </c>
      <c r="AK10" s="8">
        <v>44663</v>
      </c>
      <c r="AL10" s="7" t="s">
        <v>113</v>
      </c>
    </row>
    <row r="11" spans="1:38" x14ac:dyDescent="0.25">
      <c r="A11" s="9">
        <v>2022</v>
      </c>
      <c r="B11" s="10">
        <v>44652</v>
      </c>
      <c r="C11" s="10">
        <v>44742</v>
      </c>
      <c r="D11" s="9" t="s">
        <v>117</v>
      </c>
      <c r="E11" s="11" t="s">
        <v>118</v>
      </c>
      <c r="F11" s="9"/>
      <c r="G11" s="9" t="s">
        <v>92</v>
      </c>
      <c r="H11" s="11" t="s">
        <v>119</v>
      </c>
      <c r="I11" s="9"/>
      <c r="J11" s="9" t="s">
        <v>120</v>
      </c>
      <c r="K11" s="9" t="s">
        <v>96</v>
      </c>
      <c r="L11" s="9" t="s">
        <v>121</v>
      </c>
      <c r="M11" s="9"/>
      <c r="N11" s="9" t="s">
        <v>122</v>
      </c>
      <c r="O11" s="9" t="s">
        <v>122</v>
      </c>
      <c r="P11" s="9" t="s">
        <v>123</v>
      </c>
      <c r="Q11" s="9" t="s">
        <v>124</v>
      </c>
      <c r="R11" s="9" t="s">
        <v>117</v>
      </c>
      <c r="S11" s="9"/>
      <c r="T11" s="9"/>
      <c r="U11" s="9" t="s">
        <v>117</v>
      </c>
      <c r="V11" s="9">
        <v>2</v>
      </c>
      <c r="W11" s="9"/>
      <c r="X11" s="9" t="s">
        <v>125</v>
      </c>
      <c r="Y11" s="9"/>
      <c r="Z11" s="9"/>
      <c r="AA11" s="9"/>
      <c r="AB11" s="9"/>
      <c r="AC11" s="9"/>
      <c r="AD11" s="9"/>
      <c r="AE11" s="9" t="s">
        <v>103</v>
      </c>
      <c r="AF11" s="9"/>
      <c r="AG11" s="9"/>
      <c r="AH11" s="9"/>
      <c r="AI11" s="9" t="s">
        <v>126</v>
      </c>
      <c r="AJ11" s="10">
        <v>44742</v>
      </c>
      <c r="AK11" s="10">
        <v>44742</v>
      </c>
      <c r="AL11" s="9" t="s">
        <v>113</v>
      </c>
    </row>
    <row r="12" spans="1:38" x14ac:dyDescent="0.25">
      <c r="A12" s="7">
        <v>2022</v>
      </c>
      <c r="B12" s="8">
        <v>44652</v>
      </c>
      <c r="C12" s="8">
        <v>44742</v>
      </c>
      <c r="D12" s="12" t="s">
        <v>127</v>
      </c>
      <c r="E12" s="12" t="s">
        <v>128</v>
      </c>
      <c r="F12" s="7"/>
      <c r="G12" s="7" t="s">
        <v>92</v>
      </c>
      <c r="H12" s="13" t="s">
        <v>119</v>
      </c>
      <c r="I12" s="7"/>
      <c r="J12" s="7" t="s">
        <v>129</v>
      </c>
      <c r="K12" s="7" t="s">
        <v>96</v>
      </c>
      <c r="L12" s="7" t="s">
        <v>130</v>
      </c>
      <c r="M12" s="7"/>
      <c r="N12" s="7" t="s">
        <v>131</v>
      </c>
      <c r="O12" s="7" t="s">
        <v>131</v>
      </c>
      <c r="P12" s="7" t="s">
        <v>123</v>
      </c>
      <c r="Q12" s="7" t="s">
        <v>124</v>
      </c>
      <c r="R12" s="12" t="s">
        <v>127</v>
      </c>
      <c r="S12" s="7"/>
      <c r="T12" s="7"/>
      <c r="U12" s="12" t="s">
        <v>127</v>
      </c>
      <c r="V12" s="7">
        <v>2</v>
      </c>
      <c r="W12" s="7"/>
      <c r="X12" s="7" t="s">
        <v>125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 t="s">
        <v>126</v>
      </c>
      <c r="AJ12" s="8">
        <v>44742</v>
      </c>
      <c r="AK12" s="8">
        <v>44742</v>
      </c>
      <c r="AL12" s="7" t="s">
        <v>113</v>
      </c>
    </row>
    <row r="13" spans="1:38" x14ac:dyDescent="0.25">
      <c r="A13" s="7">
        <v>2022</v>
      </c>
      <c r="B13" s="8">
        <v>44652</v>
      </c>
      <c r="C13" s="8">
        <v>44742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v>1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 t="s">
        <v>112</v>
      </c>
      <c r="AJ13" s="8">
        <v>44742</v>
      </c>
      <c r="AK13" s="8">
        <v>44750</v>
      </c>
      <c r="AL13" s="7" t="s">
        <v>113</v>
      </c>
    </row>
    <row r="14" spans="1:38" x14ac:dyDescent="0.25">
      <c r="A14" s="9">
        <v>2022</v>
      </c>
      <c r="B14" s="10">
        <v>44743</v>
      </c>
      <c r="C14" s="10">
        <v>44834</v>
      </c>
      <c r="D14" s="9" t="s">
        <v>117</v>
      </c>
      <c r="E14" s="11" t="s">
        <v>118</v>
      </c>
      <c r="F14" s="9"/>
      <c r="G14" s="9" t="s">
        <v>92</v>
      </c>
      <c r="H14" s="11" t="s">
        <v>119</v>
      </c>
      <c r="I14" s="9"/>
      <c r="J14" s="9" t="s">
        <v>120</v>
      </c>
      <c r="K14" s="9" t="s">
        <v>96</v>
      </c>
      <c r="L14" s="9" t="s">
        <v>121</v>
      </c>
      <c r="M14" s="9"/>
      <c r="N14" s="9" t="s">
        <v>122</v>
      </c>
      <c r="O14" s="9" t="s">
        <v>122</v>
      </c>
      <c r="P14" s="9" t="s">
        <v>123</v>
      </c>
      <c r="Q14" s="9" t="s">
        <v>124</v>
      </c>
      <c r="R14" s="9" t="s">
        <v>117</v>
      </c>
      <c r="S14" s="9"/>
      <c r="T14" s="9"/>
      <c r="U14" s="9" t="s">
        <v>117</v>
      </c>
      <c r="V14" s="9">
        <v>2</v>
      </c>
      <c r="W14" s="9"/>
      <c r="X14" s="9" t="s">
        <v>125</v>
      </c>
      <c r="Y14" s="9"/>
      <c r="Z14" s="9"/>
      <c r="AA14" s="9"/>
      <c r="AB14" s="9"/>
      <c r="AC14" s="9"/>
      <c r="AD14" s="9"/>
      <c r="AE14" s="9" t="s">
        <v>103</v>
      </c>
      <c r="AF14" s="9"/>
      <c r="AG14" s="9"/>
      <c r="AH14" s="9"/>
      <c r="AI14" s="9" t="s">
        <v>126</v>
      </c>
      <c r="AJ14" s="10">
        <v>44834</v>
      </c>
      <c r="AK14" s="10">
        <v>44834</v>
      </c>
      <c r="AL14" s="9" t="s">
        <v>113</v>
      </c>
    </row>
    <row r="15" spans="1:38" x14ac:dyDescent="0.25">
      <c r="A15" s="7">
        <v>2022</v>
      </c>
      <c r="B15" s="8">
        <v>44743</v>
      </c>
      <c r="C15" s="8">
        <v>44834</v>
      </c>
      <c r="D15" s="12" t="s">
        <v>127</v>
      </c>
      <c r="E15" s="12" t="s">
        <v>128</v>
      </c>
      <c r="F15" s="7"/>
      <c r="G15" s="7" t="s">
        <v>92</v>
      </c>
      <c r="H15" s="13" t="s">
        <v>119</v>
      </c>
      <c r="I15" s="7"/>
      <c r="J15" s="7" t="s">
        <v>129</v>
      </c>
      <c r="K15" s="7" t="s">
        <v>96</v>
      </c>
      <c r="L15" s="7" t="s">
        <v>130</v>
      </c>
      <c r="M15" s="7"/>
      <c r="N15" s="7" t="s">
        <v>131</v>
      </c>
      <c r="O15" s="7" t="s">
        <v>131</v>
      </c>
      <c r="P15" s="7" t="s">
        <v>123</v>
      </c>
      <c r="Q15" s="7" t="s">
        <v>124</v>
      </c>
      <c r="R15" s="12" t="s">
        <v>127</v>
      </c>
      <c r="S15" s="7"/>
      <c r="T15" s="7"/>
      <c r="U15" s="12" t="s">
        <v>127</v>
      </c>
      <c r="V15" s="7">
        <v>2</v>
      </c>
      <c r="W15" s="7"/>
      <c r="X15" s="7" t="s">
        <v>125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 t="s">
        <v>126</v>
      </c>
      <c r="AJ15" s="8">
        <v>44834</v>
      </c>
      <c r="AK15" s="8">
        <v>44834</v>
      </c>
      <c r="AL15" s="7" t="s">
        <v>113</v>
      </c>
    </row>
    <row r="16" spans="1:38" x14ac:dyDescent="0.25">
      <c r="A16" s="7">
        <v>2022</v>
      </c>
      <c r="B16" s="8">
        <v>44743</v>
      </c>
      <c r="C16" s="8">
        <v>44834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>
        <v>1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 t="s">
        <v>112</v>
      </c>
      <c r="AJ16" s="8">
        <v>44834</v>
      </c>
      <c r="AK16" s="8">
        <v>44844</v>
      </c>
      <c r="AL16" s="7" t="s">
        <v>113</v>
      </c>
    </row>
    <row r="17" spans="1:38" x14ac:dyDescent="0.25">
      <c r="A17" s="7">
        <v>2022</v>
      </c>
      <c r="B17" s="8">
        <v>44743</v>
      </c>
      <c r="C17" s="8">
        <v>44834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>
        <v>1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 t="s">
        <v>112</v>
      </c>
      <c r="AJ17" s="8">
        <v>44834</v>
      </c>
      <c r="AK17" s="8">
        <v>44844</v>
      </c>
      <c r="AL17" s="7" t="s">
        <v>113</v>
      </c>
    </row>
    <row r="18" spans="1:38" x14ac:dyDescent="0.25">
      <c r="A18" s="9">
        <v>2022</v>
      </c>
      <c r="B18" s="10">
        <v>44835</v>
      </c>
      <c r="C18" s="10">
        <v>44926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>
        <v>1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 t="s">
        <v>112</v>
      </c>
      <c r="AJ18" s="10">
        <v>44926</v>
      </c>
      <c r="AK18" s="10">
        <v>44932</v>
      </c>
      <c r="AL18" s="9" t="s">
        <v>113</v>
      </c>
    </row>
    <row r="19" spans="1:38" x14ac:dyDescent="0.25">
      <c r="A19" s="7">
        <v>2022</v>
      </c>
      <c r="B19" s="8">
        <v>44835</v>
      </c>
      <c r="C19" s="8">
        <v>44926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>
        <v>1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 t="s">
        <v>112</v>
      </c>
      <c r="AJ19" s="8">
        <v>44926</v>
      </c>
      <c r="AK19" s="8">
        <v>44932</v>
      </c>
      <c r="AL19" s="7" t="s">
        <v>113</v>
      </c>
    </row>
    <row r="20" spans="1:38" x14ac:dyDescent="0.25">
      <c r="A20" s="7">
        <v>2022</v>
      </c>
      <c r="B20" s="8">
        <v>44835</v>
      </c>
      <c r="C20" s="8">
        <v>44926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>
        <v>1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 t="s">
        <v>112</v>
      </c>
      <c r="AJ20" s="8">
        <v>44926</v>
      </c>
      <c r="AK20" s="8">
        <v>44932</v>
      </c>
      <c r="AL20" s="7" t="s">
        <v>113</v>
      </c>
    </row>
    <row r="21" spans="1:38" x14ac:dyDescent="0.25">
      <c r="A21" s="7">
        <v>2022</v>
      </c>
      <c r="B21" s="8">
        <v>44835</v>
      </c>
      <c r="C21" s="8">
        <v>44926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>
        <v>1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 t="s">
        <v>112</v>
      </c>
      <c r="AJ21" s="8">
        <v>44926</v>
      </c>
      <c r="AK21" s="8">
        <v>44932</v>
      </c>
      <c r="AL21" s="7" t="s">
        <v>113</v>
      </c>
    </row>
    <row r="22" spans="1:38" ht="15" customHeight="1" x14ac:dyDescent="0.25">
      <c r="A22" s="4" t="s">
        <v>135</v>
      </c>
      <c r="B22" s="4" t="s">
        <v>136</v>
      </c>
      <c r="C22" s="4" t="s">
        <v>137</v>
      </c>
      <c r="D22" s="4" t="s">
        <v>138</v>
      </c>
      <c r="E22" s="4" t="s">
        <v>118</v>
      </c>
      <c r="F22" s="4" t="s">
        <v>139</v>
      </c>
      <c r="G22" s="4" t="s">
        <v>92</v>
      </c>
      <c r="H22" s="4" t="s">
        <v>140</v>
      </c>
      <c r="I22" s="4" t="s">
        <v>139</v>
      </c>
      <c r="J22" s="4" t="s">
        <v>141</v>
      </c>
      <c r="K22" s="4" t="s">
        <v>96</v>
      </c>
      <c r="L22" s="4" t="s">
        <v>142</v>
      </c>
      <c r="M22" s="4" t="s">
        <v>139</v>
      </c>
      <c r="N22" s="4" t="s">
        <v>141</v>
      </c>
      <c r="O22" s="4" t="s">
        <v>143</v>
      </c>
      <c r="P22" s="4" t="s">
        <v>144</v>
      </c>
      <c r="Q22" s="4" t="s">
        <v>124</v>
      </c>
      <c r="R22" s="4" t="s">
        <v>141</v>
      </c>
      <c r="S22" s="4" t="s">
        <v>139</v>
      </c>
      <c r="T22" s="4" t="s">
        <v>139</v>
      </c>
      <c r="U22" s="4" t="s">
        <v>143</v>
      </c>
      <c r="V22" s="4">
        <v>2</v>
      </c>
      <c r="W22" s="4" t="s">
        <v>139</v>
      </c>
      <c r="X22" s="4" t="s">
        <v>125</v>
      </c>
      <c r="Y22" s="4" t="s">
        <v>139</v>
      </c>
      <c r="Z22" s="4" t="s">
        <v>139</v>
      </c>
      <c r="AA22" s="4" t="s">
        <v>139</v>
      </c>
      <c r="AB22" s="4" t="s">
        <v>139</v>
      </c>
      <c r="AC22" s="4" t="s">
        <v>139</v>
      </c>
      <c r="AD22" s="4" t="s">
        <v>139</v>
      </c>
      <c r="AE22" s="4" t="s">
        <v>103</v>
      </c>
      <c r="AF22" s="4" t="s">
        <v>139</v>
      </c>
      <c r="AG22" s="4" t="s">
        <v>139</v>
      </c>
      <c r="AH22" s="4" t="s">
        <v>139</v>
      </c>
      <c r="AI22" s="4" t="s">
        <v>126</v>
      </c>
      <c r="AJ22" s="4" t="s">
        <v>137</v>
      </c>
      <c r="AK22" s="4" t="s">
        <v>137</v>
      </c>
      <c r="AL22" s="4" t="s">
        <v>139</v>
      </c>
    </row>
    <row r="23" spans="1:38" ht="15" customHeight="1" x14ac:dyDescent="0.25">
      <c r="A23" s="3" t="s">
        <v>135</v>
      </c>
      <c r="B23" s="3" t="s">
        <v>145</v>
      </c>
      <c r="C23" s="3" t="s">
        <v>146</v>
      </c>
      <c r="D23" s="3" t="s">
        <v>139</v>
      </c>
      <c r="E23" s="3" t="s">
        <v>139</v>
      </c>
      <c r="F23" s="3" t="s">
        <v>139</v>
      </c>
      <c r="G23" s="3" t="s">
        <v>139</v>
      </c>
      <c r="H23" s="3" t="s">
        <v>139</v>
      </c>
      <c r="I23" s="3" t="s">
        <v>139</v>
      </c>
      <c r="J23" s="3" t="s">
        <v>139</v>
      </c>
      <c r="K23" s="3" t="s">
        <v>139</v>
      </c>
      <c r="L23" s="3" t="s">
        <v>139</v>
      </c>
      <c r="M23" s="3" t="s">
        <v>139</v>
      </c>
      <c r="N23" s="3" t="s">
        <v>139</v>
      </c>
      <c r="O23" s="3" t="s">
        <v>139</v>
      </c>
      <c r="P23" s="3" t="s">
        <v>139</v>
      </c>
      <c r="Q23" s="3" t="s">
        <v>139</v>
      </c>
      <c r="R23" s="3" t="s">
        <v>139</v>
      </c>
      <c r="S23" s="3" t="s">
        <v>139</v>
      </c>
      <c r="T23" s="3" t="s">
        <v>139</v>
      </c>
      <c r="U23" s="3" t="s">
        <v>143</v>
      </c>
      <c r="V23" s="3">
        <v>2</v>
      </c>
      <c r="W23" s="3" t="s">
        <v>139</v>
      </c>
      <c r="X23" s="3" t="s">
        <v>125</v>
      </c>
      <c r="Y23" s="3" t="s">
        <v>139</v>
      </c>
      <c r="Z23" s="3" t="s">
        <v>139</v>
      </c>
      <c r="AA23" s="3" t="s">
        <v>139</v>
      </c>
      <c r="AB23" s="3" t="s">
        <v>139</v>
      </c>
      <c r="AC23" s="3" t="s">
        <v>139</v>
      </c>
      <c r="AD23" s="3" t="s">
        <v>139</v>
      </c>
      <c r="AE23" s="3" t="s">
        <v>103</v>
      </c>
      <c r="AF23" s="3" t="s">
        <v>139</v>
      </c>
      <c r="AG23" s="3" t="s">
        <v>139</v>
      </c>
      <c r="AH23" s="3" t="s">
        <v>139</v>
      </c>
      <c r="AI23" s="3" t="s">
        <v>126</v>
      </c>
      <c r="AJ23" s="3" t="s">
        <v>146</v>
      </c>
      <c r="AK23" s="3" t="s">
        <v>146</v>
      </c>
      <c r="AL23" s="3" t="s">
        <v>147</v>
      </c>
    </row>
    <row r="24" spans="1:38" ht="15" customHeight="1" x14ac:dyDescent="0.25">
      <c r="A24" s="3" t="s">
        <v>135</v>
      </c>
      <c r="B24" s="3" t="s">
        <v>148</v>
      </c>
      <c r="C24" s="3" t="s">
        <v>149</v>
      </c>
      <c r="D24" s="3" t="s">
        <v>139</v>
      </c>
      <c r="E24" s="3" t="s">
        <v>139</v>
      </c>
      <c r="F24" s="3" t="s">
        <v>139</v>
      </c>
      <c r="G24" s="3" t="s">
        <v>139</v>
      </c>
      <c r="H24" s="3" t="s">
        <v>139</v>
      </c>
      <c r="I24" s="3" t="s">
        <v>139</v>
      </c>
      <c r="J24" s="3" t="s">
        <v>139</v>
      </c>
      <c r="K24" s="3" t="s">
        <v>139</v>
      </c>
      <c r="L24" s="3" t="s">
        <v>139</v>
      </c>
      <c r="M24" s="3" t="s">
        <v>139</v>
      </c>
      <c r="N24" s="3" t="s">
        <v>139</v>
      </c>
      <c r="O24" s="3" t="s">
        <v>139</v>
      </c>
      <c r="P24" s="3" t="s">
        <v>139</v>
      </c>
      <c r="Q24" s="3" t="s">
        <v>139</v>
      </c>
      <c r="R24" s="3" t="s">
        <v>139</v>
      </c>
      <c r="S24" s="3" t="s">
        <v>139</v>
      </c>
      <c r="T24" s="3" t="s">
        <v>139</v>
      </c>
      <c r="U24" s="3" t="s">
        <v>150</v>
      </c>
      <c r="V24" s="3">
        <v>2</v>
      </c>
      <c r="W24" s="3" t="s">
        <v>139</v>
      </c>
      <c r="X24" s="3" t="s">
        <v>125</v>
      </c>
      <c r="Y24" s="3" t="s">
        <v>139</v>
      </c>
      <c r="Z24" s="3" t="s">
        <v>139</v>
      </c>
      <c r="AA24" s="3" t="s">
        <v>139</v>
      </c>
      <c r="AB24" s="3" t="s">
        <v>139</v>
      </c>
      <c r="AC24" s="3" t="s">
        <v>139</v>
      </c>
      <c r="AD24" s="3" t="s">
        <v>139</v>
      </c>
      <c r="AE24" s="3" t="s">
        <v>103</v>
      </c>
      <c r="AF24" s="3" t="s">
        <v>139</v>
      </c>
      <c r="AG24" s="3" t="s">
        <v>139</v>
      </c>
      <c r="AH24" s="3" t="s">
        <v>139</v>
      </c>
      <c r="AI24" s="3" t="s">
        <v>126</v>
      </c>
      <c r="AJ24" s="3" t="s">
        <v>149</v>
      </c>
      <c r="AK24" s="3" t="s">
        <v>151</v>
      </c>
      <c r="AL24" s="3" t="s">
        <v>147</v>
      </c>
    </row>
    <row r="25" spans="1:38" ht="15" customHeight="1" x14ac:dyDescent="0.25">
      <c r="A25" s="3" t="s">
        <v>135</v>
      </c>
      <c r="B25" s="17">
        <v>45200</v>
      </c>
      <c r="C25" s="17">
        <v>45291</v>
      </c>
      <c r="D25" s="3" t="s">
        <v>139</v>
      </c>
      <c r="E25" s="3" t="s">
        <v>139</v>
      </c>
      <c r="F25" s="3" t="s">
        <v>139</v>
      </c>
      <c r="G25" s="3" t="s">
        <v>139</v>
      </c>
      <c r="H25" s="3" t="s">
        <v>139</v>
      </c>
      <c r="I25" s="3" t="s">
        <v>139</v>
      </c>
      <c r="J25" s="3" t="s">
        <v>139</v>
      </c>
      <c r="K25" s="3" t="s">
        <v>139</v>
      </c>
      <c r="L25" s="3" t="s">
        <v>139</v>
      </c>
      <c r="M25" s="3" t="s">
        <v>139</v>
      </c>
      <c r="N25" s="3" t="s">
        <v>139</v>
      </c>
      <c r="O25" s="3" t="s">
        <v>139</v>
      </c>
      <c r="P25" s="3" t="s">
        <v>139</v>
      </c>
      <c r="Q25" s="3" t="s">
        <v>139</v>
      </c>
      <c r="R25" s="3" t="s">
        <v>139</v>
      </c>
      <c r="S25" s="3" t="s">
        <v>139</v>
      </c>
      <c r="T25" s="3" t="s">
        <v>139</v>
      </c>
      <c r="U25" s="3"/>
      <c r="V25" s="3">
        <v>2</v>
      </c>
      <c r="W25" s="3" t="s">
        <v>139</v>
      </c>
      <c r="X25" s="3" t="s">
        <v>125</v>
      </c>
      <c r="Y25" s="3" t="s">
        <v>139</v>
      </c>
      <c r="Z25" s="3" t="s">
        <v>139</v>
      </c>
      <c r="AA25" s="3" t="s">
        <v>139</v>
      </c>
      <c r="AB25" s="3" t="s">
        <v>139</v>
      </c>
      <c r="AC25" s="3" t="s">
        <v>139</v>
      </c>
      <c r="AD25" s="3" t="s">
        <v>139</v>
      </c>
      <c r="AE25" s="3" t="s">
        <v>103</v>
      </c>
      <c r="AF25" s="3" t="s">
        <v>139</v>
      </c>
      <c r="AG25" s="3" t="s">
        <v>139</v>
      </c>
      <c r="AH25" s="3" t="s">
        <v>139</v>
      </c>
      <c r="AI25" s="3" t="s">
        <v>126</v>
      </c>
      <c r="AJ25" s="17">
        <v>45291</v>
      </c>
      <c r="AK25" s="17">
        <v>45291</v>
      </c>
      <c r="AL25" s="3" t="s">
        <v>147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1 G26:G170" xr:uid="{00000000-0002-0000-0000-000000000000}">
      <formula1>Hidden_16</formula1>
    </dataValidation>
    <dataValidation type="list" allowBlank="1" showErrorMessage="1" sqref="K9:K21 K26:K170" xr:uid="{00000000-0002-0000-0000-000001000000}">
      <formula1>Hidden_210</formula1>
    </dataValidation>
    <dataValidation type="list" allowBlank="1" showErrorMessage="1" sqref="AE9:AE21 AE26:AE170" xr:uid="{00000000-0002-0000-0000-000002000000}">
      <formula1>Hidden_330</formula1>
    </dataValidation>
    <dataValidation type="list" allowBlank="1" showErrorMessage="1" sqref="AE22:AE25" xr:uid="{B47BAC44-5DCF-4F53-A448-1E39D1A9915C}">
      <formula1>Hidden_331</formula1>
    </dataValidation>
    <dataValidation type="list" allowBlank="1" showErrorMessage="1" sqref="K22:K25" xr:uid="{E1FAC44E-35B5-4304-85AC-17BDC4FE6BEF}">
      <formula1>Hidden_211</formula1>
    </dataValidation>
    <dataValidation type="list" allowBlank="1" showErrorMessage="1" sqref="G22:G25" xr:uid="{92CF7B8E-EA47-430B-8E41-01F23811E8FC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  <row r="5" spans="1:4" x14ac:dyDescent="0.25">
      <c r="A5">
        <v>2</v>
      </c>
      <c r="B5" t="s">
        <v>132</v>
      </c>
      <c r="C5" t="s">
        <v>133</v>
      </c>
      <c r="D5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uaipzontecomatlan@gmail.com</cp:lastModifiedBy>
  <dcterms:created xsi:type="dcterms:W3CDTF">2018-04-27T19:56:02Z</dcterms:created>
  <dcterms:modified xsi:type="dcterms:W3CDTF">2023-10-21T17:57:55Z</dcterms:modified>
</cp:coreProperties>
</file>