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E5C1C1FE-3E7B-4EF3-875B-3DD95B80D6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oja1" sheetId="6" r:id="rId5"/>
    <sheet name="Hidden_1_Tabla_439174" sheetId="5" r:id="rId6"/>
    <sheet name="Hoja11" sheetId="16" r:id="rId7"/>
    <sheet name="Hoja12" sheetId="17" r:id="rId8"/>
    <sheet name="Hoja13" sheetId="18" r:id="rId9"/>
    <sheet name="Hoja14" sheetId="19" r:id="rId10"/>
    <sheet name="Hoja15" sheetId="20" r:id="rId11"/>
    <sheet name="Hoja16" sheetId="21" r:id="rId12"/>
    <sheet name="Hoja17" sheetId="22" r:id="rId13"/>
    <sheet name="Hoja2" sheetId="7" r:id="rId14"/>
    <sheet name="Hoja3" sheetId="8" r:id="rId15"/>
    <sheet name="Hoja4" sheetId="9" r:id="rId16"/>
    <sheet name="Hoja5" sheetId="10" r:id="rId17"/>
    <sheet name="Hoja6" sheetId="11" r:id="rId18"/>
    <sheet name="Hoja7" sheetId="12" r:id="rId19"/>
    <sheet name="Hoja8" sheetId="13" r:id="rId20"/>
    <sheet name="Hoja9" sheetId="14" r:id="rId21"/>
    <sheet name="Hoja10" sheetId="15" r:id="rId22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81029"/>
</workbook>
</file>

<file path=xl/calcChain.xml><?xml version="1.0" encoding="utf-8"?>
<calcChain xmlns="http://schemas.openxmlformats.org/spreadsheetml/2006/main">
  <c r="K17315" i="4" l="1"/>
  <c r="K17231" i="4"/>
  <c r="K13892" i="4"/>
  <c r="K1397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K1280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143" authorId="0" shapeId="0" xr:uid="{F2E91456-EE4E-4A3F-BE9A-4A92B0953439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<sst xmlns="http://schemas.openxmlformats.org/spreadsheetml/2006/main" count="87061" uniqueCount="3458">
  <si>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</si>
  <si>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</si>
  <si>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</si>
  <si>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</si>
  <si>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</si>
  <si>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</si>
  <si>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</si>
  <si>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</si>
  <si>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</si>
  <si>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</si>
  <si>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</si>
  <si>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</si>
  <si>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</si>
  <si>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</si>
  <si>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</si>
  <si>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</si>
  <si>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</si>
  <si>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</si>
  <si>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</si>
  <si>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</si>
  <si>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</si>
  <si>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</si>
  <si>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</si>
  <si>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</si>
  <si>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</si>
  <si>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</si>
  <si>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</si>
  <si>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</si>
  <si>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</si>
  <si>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</si>
  <si>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</si>
  <si>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</si>
  <si>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</si>
  <si>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</si>
  <si>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</si>
  <si>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</si>
  <si>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</si>
  <si>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</si>
  <si>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</si>
  <si>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</si>
  <si>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</si>
  <si>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</si>
  <si>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</si>
  <si>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</si>
  <si>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</si>
  <si>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</si>
  <si>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</si>
  <si>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</si>
  <si>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</si>
  <si>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</si>
  <si>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</si>
  <si>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</si>
  <si>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</si>
  <si>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</si>
  <si>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</si>
  <si>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</si>
  <si>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</si>
  <si>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</si>
  <si>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</si>
  <si>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</si>
  <si>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</si>
  <si>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</si>
  <si>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</si>
  <si>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</si>
  <si>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</si>
  <si>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</si>
  <si>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</si>
  <si>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</si>
  <si>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</si>
  <si>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</si>
  <si>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</si>
  <si>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</si>
  <si>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</si>
  <si>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https://www.facebook.com/profile.php?id=100076707374070</t>
  </si>
  <si>
    <t>ALVARADO</t>
  </si>
  <si>
    <t>NO APLICA</t>
  </si>
  <si>
    <t>ZONTECOMATLÁN DE LÓPEZ Y FUENTES</t>
  </si>
  <si>
    <t>JOSE ANGEL</t>
  </si>
  <si>
    <t>HINOJOSA</t>
  </si>
  <si>
    <t>MARTINEZ</t>
  </si>
  <si>
    <t>MORENO</t>
  </si>
  <si>
    <t>ZEFERINO</t>
  </si>
  <si>
    <t>JIMENEZ</t>
  </si>
  <si>
    <t>BAUTISTA</t>
  </si>
  <si>
    <t>SANTIAGO</t>
  </si>
  <si>
    <t>FUENTES</t>
  </si>
  <si>
    <t>TOLENTINO</t>
  </si>
  <si>
    <t>JAZMIN</t>
  </si>
  <si>
    <t>HERNANDEZ</t>
  </si>
  <si>
    <t>REYES</t>
  </si>
  <si>
    <t>RAUL</t>
  </si>
  <si>
    <t>MORALES</t>
  </si>
  <si>
    <t>LORENZO</t>
  </si>
  <si>
    <t>ANGEL</t>
  </si>
  <si>
    <t>EDUARDO</t>
  </si>
  <si>
    <t>CRISTAL</t>
  </si>
  <si>
    <t>SANDOVAL</t>
  </si>
  <si>
    <t>DEL ANGEL</t>
  </si>
  <si>
    <t>PEDRO</t>
  </si>
  <si>
    <t>VILLEGAS</t>
  </si>
  <si>
    <t>GARCIA</t>
  </si>
  <si>
    <t>DIANA</t>
  </si>
  <si>
    <t>RODRIGUEZ</t>
  </si>
  <si>
    <t>LEON</t>
  </si>
  <si>
    <t>BUSTOS</t>
  </si>
  <si>
    <t>CORTES</t>
  </si>
  <si>
    <t>SAAVEDRA</t>
  </si>
  <si>
    <t>SERNA</t>
  </si>
  <si>
    <t>OLIVARES</t>
  </si>
  <si>
    <t>REYNA</t>
  </si>
  <si>
    <t>RAMIREZ</t>
  </si>
  <si>
    <t>DAYSI YARET</t>
  </si>
  <si>
    <t>ANDRES</t>
  </si>
  <si>
    <t>SELENE NICOL</t>
  </si>
  <si>
    <t>DYLAN ALEXANDER</t>
  </si>
  <si>
    <t>ANSELMO</t>
  </si>
  <si>
    <t>JENNICELL</t>
  </si>
  <si>
    <t>VARGAS</t>
  </si>
  <si>
    <t>VERONICA YASMIN</t>
  </si>
  <si>
    <t>DYLAN JESUS</t>
  </si>
  <si>
    <t>SIMON</t>
  </si>
  <si>
    <t>CARLOS ALFREDO</t>
  </si>
  <si>
    <t>MAXIMILIANO</t>
  </si>
  <si>
    <t>DE LA CRUZ</t>
  </si>
  <si>
    <t>ANGEL FREIDIN</t>
  </si>
  <si>
    <t>SOL MARIMAR</t>
  </si>
  <si>
    <t>JHON</t>
  </si>
  <si>
    <t>MELGOZA</t>
  </si>
  <si>
    <t>PEREZ</t>
  </si>
  <si>
    <t>FRANCISCO</t>
  </si>
  <si>
    <t>LUIS ALBERTO</t>
  </si>
  <si>
    <t>KLEVER</t>
  </si>
  <si>
    <t>LEANDRO GAEL</t>
  </si>
  <si>
    <t>NAIM YOLIZAN</t>
  </si>
  <si>
    <t>YAJAIRA JARETSI</t>
  </si>
  <si>
    <t>FELIPE</t>
  </si>
  <si>
    <t>MIGUEL</t>
  </si>
  <si>
    <t>ROSALINDA</t>
  </si>
  <si>
    <t>HATTZARIT</t>
  </si>
  <si>
    <t>MARCELINO</t>
  </si>
  <si>
    <t>EDWIN OBIEL</t>
  </si>
  <si>
    <t>NELSON EDUARDO</t>
  </si>
  <si>
    <t>CHARLY</t>
  </si>
  <si>
    <t>CLARA</t>
  </si>
  <si>
    <t>MARTIN</t>
  </si>
  <si>
    <t>YURDY</t>
  </si>
  <si>
    <t>DANIEL</t>
  </si>
  <si>
    <t>GREGORIO</t>
  </si>
  <si>
    <t>ANA KAREN</t>
  </si>
  <si>
    <t>YAEL</t>
  </si>
  <si>
    <t>WENDY</t>
  </si>
  <si>
    <t>JOSE</t>
  </si>
  <si>
    <t>GUZMAN</t>
  </si>
  <si>
    <t>ARIADNA</t>
  </si>
  <si>
    <t>VALENTIN</t>
  </si>
  <si>
    <t>RONALDO</t>
  </si>
  <si>
    <t>GERMAN</t>
  </si>
  <si>
    <t>LEONEL</t>
  </si>
  <si>
    <t>OMAR</t>
  </si>
  <si>
    <t>LETICIA</t>
  </si>
  <si>
    <t>LICONA</t>
  </si>
  <si>
    <t>RICHARD JERENMY</t>
  </si>
  <si>
    <t>MERIDA</t>
  </si>
  <si>
    <t>IAN ALEXANDER</t>
  </si>
  <si>
    <t>POMPOSO</t>
  </si>
  <si>
    <t>ORIANA</t>
  </si>
  <si>
    <t>DYLAN JHOSIEL</t>
  </si>
  <si>
    <t>FERNANDEZ</t>
  </si>
  <si>
    <t>YAZMIN SELENE</t>
  </si>
  <si>
    <t>ARNULFO</t>
  </si>
  <si>
    <t>LEON BLADIMIR</t>
  </si>
  <si>
    <t>ALBERTO</t>
  </si>
  <si>
    <t>EZEQUIEL</t>
  </si>
  <si>
    <t>DYLAN GAEL</t>
  </si>
  <si>
    <t>MALDONADO</t>
  </si>
  <si>
    <t>GENESIS ARIELY</t>
  </si>
  <si>
    <t>ISIDRO</t>
  </si>
  <si>
    <t xml:space="preserve">SOLANO </t>
  </si>
  <si>
    <t>IDAY</t>
  </si>
  <si>
    <t>LONGINO</t>
  </si>
  <si>
    <t>ORTIZ</t>
  </si>
  <si>
    <t>ESTHER JANETH</t>
  </si>
  <si>
    <t>GONZALEZ</t>
  </si>
  <si>
    <t>YAMILETH</t>
  </si>
  <si>
    <t>MOLINA</t>
  </si>
  <si>
    <t>KARLA ITZEL</t>
  </si>
  <si>
    <t>DE JESUS</t>
  </si>
  <si>
    <t>FLORIZED</t>
  </si>
  <si>
    <t>YERIK ANGEL</t>
  </si>
  <si>
    <t>NAZARIO</t>
  </si>
  <si>
    <t>PACHECO</t>
  </si>
  <si>
    <t>JOHONY RODRIGO</t>
  </si>
  <si>
    <t>JULIO</t>
  </si>
  <si>
    <t>YAIR</t>
  </si>
  <si>
    <t>ALBERTANO</t>
  </si>
  <si>
    <t>ANDREA</t>
  </si>
  <si>
    <t>MONSERRAT</t>
  </si>
  <si>
    <t>ALEXANDER</t>
  </si>
  <si>
    <t>LUZ YARETZI</t>
  </si>
  <si>
    <t>JOSUE</t>
  </si>
  <si>
    <t>GUADALUPE</t>
  </si>
  <si>
    <t>BRAYAN</t>
  </si>
  <si>
    <t>DE LOS ANGELES</t>
  </si>
  <si>
    <t>MATEO</t>
  </si>
  <si>
    <t>ROBERTA</t>
  </si>
  <si>
    <t>NEREYDA</t>
  </si>
  <si>
    <t>AVELARDO</t>
  </si>
  <si>
    <t>DIEGO EMANUEL</t>
  </si>
  <si>
    <t>PASIANO</t>
  </si>
  <si>
    <t>ANAYELI</t>
  </si>
  <si>
    <t>JUAN CARLOS</t>
  </si>
  <si>
    <t>ALAFOQUICIO</t>
  </si>
  <si>
    <t>BRENDA</t>
  </si>
  <si>
    <t>HERRERA</t>
  </si>
  <si>
    <t>REYMUNDO</t>
  </si>
  <si>
    <t>HIRVYNK</t>
  </si>
  <si>
    <t>JESUS FRANCISCO</t>
  </si>
  <si>
    <t>GAEL</t>
  </si>
  <si>
    <t>ESMERALDA</t>
  </si>
  <si>
    <t>ELIZABETH</t>
  </si>
  <si>
    <t>PATRICIO</t>
  </si>
  <si>
    <t>JAQUELIN</t>
  </si>
  <si>
    <t>ROLANDO</t>
  </si>
  <si>
    <t>YOSELIN</t>
  </si>
  <si>
    <t>IGNACIO</t>
  </si>
  <si>
    <t>BERNABE</t>
  </si>
  <si>
    <t>SEBASTIAN</t>
  </si>
  <si>
    <t>ROBERTO</t>
  </si>
  <si>
    <t>MANUEL</t>
  </si>
  <si>
    <t>ISMAEL</t>
  </si>
  <si>
    <t>OSCAR</t>
  </si>
  <si>
    <t>SUEMY</t>
  </si>
  <si>
    <t>LESLIE</t>
  </si>
  <si>
    <t>YARET MAGALY</t>
  </si>
  <si>
    <t>SAN JUAN</t>
  </si>
  <si>
    <t>LUIS DEREK</t>
  </si>
  <si>
    <t>VICENTE</t>
  </si>
  <si>
    <t>YORDI</t>
  </si>
  <si>
    <t>DEL VALLE</t>
  </si>
  <si>
    <t>ZOILA IVETH</t>
  </si>
  <si>
    <t>DOMINGUEZ</t>
  </si>
  <si>
    <t>BRYAN ALEXANDER</t>
  </si>
  <si>
    <t>KEYLA MAGALI</t>
  </si>
  <si>
    <t xml:space="preserve">GARCIA </t>
  </si>
  <si>
    <t>YARELI</t>
  </si>
  <si>
    <t>JOSEPH YAEL</t>
  </si>
  <si>
    <t>JESUS</t>
  </si>
  <si>
    <t>CHRISTOPHER</t>
  </si>
  <si>
    <t>ERICK JOSE</t>
  </si>
  <si>
    <t>EIZA JHOANA</t>
  </si>
  <si>
    <t>LUCIANA</t>
  </si>
  <si>
    <t>DONACIANO</t>
  </si>
  <si>
    <t>ERIKA YAZMIN</t>
  </si>
  <si>
    <t>MODESTO</t>
  </si>
  <si>
    <t>YURIDIA</t>
  </si>
  <si>
    <t>DIEGO</t>
  </si>
  <si>
    <t>DOMINGO</t>
  </si>
  <si>
    <t>JERONIMO</t>
  </si>
  <si>
    <t>FELICIANO</t>
  </si>
  <si>
    <t>RIOS</t>
  </si>
  <si>
    <t>ROSALINO</t>
  </si>
  <si>
    <t>KEVIN YAEL</t>
  </si>
  <si>
    <t>EPIFANEO</t>
  </si>
  <si>
    <t>EUSTOLIA</t>
  </si>
  <si>
    <t>ERIK ELIAS</t>
  </si>
  <si>
    <t>DIONICIO</t>
  </si>
  <si>
    <t>BRAYAN ALEXIS</t>
  </si>
  <si>
    <t>CAMELIA</t>
  </si>
  <si>
    <t>YANEDITH</t>
  </si>
  <si>
    <t>VALERIA</t>
  </si>
  <si>
    <t>BRIAN ENRIQUE</t>
  </si>
  <si>
    <t>FAUSTINA</t>
  </si>
  <si>
    <t>DULCE LIZETH</t>
  </si>
  <si>
    <t>MAIRA</t>
  </si>
  <si>
    <t>DULCE XIMENA</t>
  </si>
  <si>
    <t>VANESA</t>
  </si>
  <si>
    <t>ALEXIS</t>
  </si>
  <si>
    <t>JUAN</t>
  </si>
  <si>
    <t>SANTOS</t>
  </si>
  <si>
    <t>JOHN ALEXANDER</t>
  </si>
  <si>
    <t xml:space="preserve">DIONICIO </t>
  </si>
  <si>
    <t>ALEJANDRO</t>
  </si>
  <si>
    <t>EMILIO</t>
  </si>
  <si>
    <t>ARTEMIO</t>
  </si>
  <si>
    <t>FABIOLA</t>
  </si>
  <si>
    <t xml:space="preserve">LUIS </t>
  </si>
  <si>
    <t>DARIO</t>
  </si>
  <si>
    <t>JESUS ALFREDO</t>
  </si>
  <si>
    <t>PACIANO</t>
  </si>
  <si>
    <t>GOMEZ</t>
  </si>
  <si>
    <t>ESTRELLA</t>
  </si>
  <si>
    <t>REGINO</t>
  </si>
  <si>
    <t>FLOR IVETH</t>
  </si>
  <si>
    <t>IRLANDA</t>
  </si>
  <si>
    <t>JHONATAN ENRIQUE</t>
  </si>
  <si>
    <t>GIL RONALDO</t>
  </si>
  <si>
    <t>ALBERTA</t>
  </si>
  <si>
    <t>MARIA FERNANDA</t>
  </si>
  <si>
    <t>SARAHI GETSEMANI</t>
  </si>
  <si>
    <t>LUIS</t>
  </si>
  <si>
    <t>REYNALDA</t>
  </si>
  <si>
    <t>ASUNCION</t>
  </si>
  <si>
    <t>EDGAR</t>
  </si>
  <si>
    <t>HILARIO</t>
  </si>
  <si>
    <t>CHARLY ALEXANDER</t>
  </si>
  <si>
    <t>FLORENTINO</t>
  </si>
  <si>
    <t>CRISTIAN</t>
  </si>
  <si>
    <t>ARACELI</t>
  </si>
  <si>
    <t>PABLO</t>
  </si>
  <si>
    <t>ADELAIDA</t>
  </si>
  <si>
    <t>CRUZ</t>
  </si>
  <si>
    <t>FLORES</t>
  </si>
  <si>
    <t>ERNESTO</t>
  </si>
  <si>
    <t>AYLEEN</t>
  </si>
  <si>
    <t>MEDINA</t>
  </si>
  <si>
    <t>ROMERO</t>
  </si>
  <si>
    <t>ALFONSO</t>
  </si>
  <si>
    <t>JEISSON JOSE</t>
  </si>
  <si>
    <t>AGUSTIN</t>
  </si>
  <si>
    <t>GLORIA ABIGAIL</t>
  </si>
  <si>
    <t>KEVIN UZIEL</t>
  </si>
  <si>
    <t>SAILY JASIBE</t>
  </si>
  <si>
    <t>KEILA</t>
  </si>
  <si>
    <t>ANGEL URIEL</t>
  </si>
  <si>
    <t>DEBORA</t>
  </si>
  <si>
    <t>TAPIA</t>
  </si>
  <si>
    <t>FREDDY</t>
  </si>
  <si>
    <t>EVELYN</t>
  </si>
  <si>
    <t>JOAQUIN</t>
  </si>
  <si>
    <t>MIA ALEXA</t>
  </si>
  <si>
    <t>GASPAR</t>
  </si>
  <si>
    <t>LIDIA ESTRELLA</t>
  </si>
  <si>
    <t>JOANA SINAI</t>
  </si>
  <si>
    <t>JULEYMI ARANZA</t>
  </si>
  <si>
    <t>VERA</t>
  </si>
  <si>
    <t>FATIMA</t>
  </si>
  <si>
    <t>HEIDI</t>
  </si>
  <si>
    <t>SANCHEZ</t>
  </si>
  <si>
    <t>MELISSA</t>
  </si>
  <si>
    <t>LUCAS</t>
  </si>
  <si>
    <t>MOISES ARON</t>
  </si>
  <si>
    <t>ESTEBAN</t>
  </si>
  <si>
    <t>ANA LIZBETH</t>
  </si>
  <si>
    <t>TORRES</t>
  </si>
  <si>
    <t>LARA</t>
  </si>
  <si>
    <t>PAULINA</t>
  </si>
  <si>
    <t>ANATALIA</t>
  </si>
  <si>
    <t>LINO</t>
  </si>
  <si>
    <t>SANDRA</t>
  </si>
  <si>
    <t>ANA MARIA</t>
  </si>
  <si>
    <t>TORIBIA</t>
  </si>
  <si>
    <t>JAQUELINE</t>
  </si>
  <si>
    <t>EMMA AIDE</t>
  </si>
  <si>
    <t>MENDEZ</t>
  </si>
  <si>
    <t>MARIFER</t>
  </si>
  <si>
    <t>HERNAN</t>
  </si>
  <si>
    <t>LEANDRO</t>
  </si>
  <si>
    <t>AGUILAR</t>
  </si>
  <si>
    <t>ALEXA MARIA</t>
  </si>
  <si>
    <t>SOLANO</t>
  </si>
  <si>
    <t>SAMANTHA</t>
  </si>
  <si>
    <t>SUSANO</t>
  </si>
  <si>
    <t>RAFAEL</t>
  </si>
  <si>
    <t>CRESCENCIO</t>
  </si>
  <si>
    <t>ENCARNACION</t>
  </si>
  <si>
    <t xml:space="preserve">REYES </t>
  </si>
  <si>
    <t>JACINTO</t>
  </si>
  <si>
    <t>BEATRIZ</t>
  </si>
  <si>
    <t>CASTILLO</t>
  </si>
  <si>
    <t>NARCISO</t>
  </si>
  <si>
    <t>ESCAMILLA</t>
  </si>
  <si>
    <t>ERICK</t>
  </si>
  <si>
    <t>GAONA</t>
  </si>
  <si>
    <t>ALAN</t>
  </si>
  <si>
    <t>DAVID</t>
  </si>
  <si>
    <t>XOCHITL MAYLEN</t>
  </si>
  <si>
    <t>AXEL CAIN</t>
  </si>
  <si>
    <t>ZAIRA YANERI</t>
  </si>
  <si>
    <t>BAYRON EUSYAYN</t>
  </si>
  <si>
    <t>DELGADILLO</t>
  </si>
  <si>
    <t>NOLASCO</t>
  </si>
  <si>
    <t>ALEXIS MARIANO</t>
  </si>
  <si>
    <t>DELFINO</t>
  </si>
  <si>
    <t>NICOLAS</t>
  </si>
  <si>
    <t>CRISANTOS</t>
  </si>
  <si>
    <t>SALINAS</t>
  </si>
  <si>
    <t>ELSA YASMIN</t>
  </si>
  <si>
    <t>LEISSY MEIDELIN</t>
  </si>
  <si>
    <t>ALONSO</t>
  </si>
  <si>
    <t>DAMIAN</t>
  </si>
  <si>
    <t>ISAIAS</t>
  </si>
  <si>
    <t>ZURI GIANELLA</t>
  </si>
  <si>
    <t>KEVIN ADRIAN</t>
  </si>
  <si>
    <t>VAZQUEZ</t>
  </si>
  <si>
    <t>YERETZI</t>
  </si>
  <si>
    <t>ANA LUISA</t>
  </si>
  <si>
    <t>JORGE LUIS</t>
  </si>
  <si>
    <t>AYDEE ABIGAIL</t>
  </si>
  <si>
    <t>JOSE FRANCISCO</t>
  </si>
  <si>
    <t>JOSE GABRIEL</t>
  </si>
  <si>
    <t>MAYRA</t>
  </si>
  <si>
    <t>ROMARIO SAETH</t>
  </si>
  <si>
    <t>BARENAS</t>
  </si>
  <si>
    <t>BRANDOM JESUS</t>
  </si>
  <si>
    <t>ALEXANDRA</t>
  </si>
  <si>
    <t>HECTOR HUGO</t>
  </si>
  <si>
    <t>DAFNE DANAE</t>
  </si>
  <si>
    <t>YAÑEZ</t>
  </si>
  <si>
    <t>MARELIA</t>
  </si>
  <si>
    <t>CENTENO</t>
  </si>
  <si>
    <t>MONTIEL</t>
  </si>
  <si>
    <t>LINDA YUDITH</t>
  </si>
  <si>
    <t>YARIEL EDUARDO</t>
  </si>
  <si>
    <t>ADRIANA</t>
  </si>
  <si>
    <t>ANGELES</t>
  </si>
  <si>
    <t>SALAZAR</t>
  </si>
  <si>
    <t>YARISETH</t>
  </si>
  <si>
    <t>EVELIN</t>
  </si>
  <si>
    <t>LUZ SINAI</t>
  </si>
  <si>
    <t>ZAMORA</t>
  </si>
  <si>
    <t>DULCE MYA</t>
  </si>
  <si>
    <t>SERAFIN</t>
  </si>
  <si>
    <t>MAURICIO</t>
  </si>
  <si>
    <t>PALOMA</t>
  </si>
  <si>
    <t>ESCOBAR</t>
  </si>
  <si>
    <t>BENITO</t>
  </si>
  <si>
    <t>LESLI</t>
  </si>
  <si>
    <t>JULIETA</t>
  </si>
  <si>
    <t>SOFIA</t>
  </si>
  <si>
    <t>JOSE LUIS</t>
  </si>
  <si>
    <t>ALEXA</t>
  </si>
  <si>
    <t>SILVESTRE</t>
  </si>
  <si>
    <t>ARMANDO</t>
  </si>
  <si>
    <t>MARIN</t>
  </si>
  <si>
    <t>CLEMENTE</t>
  </si>
  <si>
    <t>JUAN ANGEL</t>
  </si>
  <si>
    <t>KENDRA GALILEA</t>
  </si>
  <si>
    <t>FANNY LIZBETH</t>
  </si>
  <si>
    <t>GISELLE</t>
  </si>
  <si>
    <t>ZARAGOZA</t>
  </si>
  <si>
    <t>DOLORES</t>
  </si>
  <si>
    <t>IKER ALEXIS</t>
  </si>
  <si>
    <t>AHILYN AMERICA</t>
  </si>
  <si>
    <t>DENISSE</t>
  </si>
  <si>
    <t>CARLOS ALBERTO</t>
  </si>
  <si>
    <t>MARCOS</t>
  </si>
  <si>
    <t>BRILLITH YARELI</t>
  </si>
  <si>
    <t>AXEL IVAN</t>
  </si>
  <si>
    <t>LEIRE KASSANDRA</t>
  </si>
  <si>
    <t>YATZIL</t>
  </si>
  <si>
    <t>DIAZ</t>
  </si>
  <si>
    <t>ROMAN</t>
  </si>
  <si>
    <t>ROSA</t>
  </si>
  <si>
    <t>RUFINO</t>
  </si>
  <si>
    <t>FLOR ITZEL</t>
  </si>
  <si>
    <t>ANGEL ALEXANDER</t>
  </si>
  <si>
    <t>ANTONIO</t>
  </si>
  <si>
    <t>LUIS EFREN</t>
  </si>
  <si>
    <t>MIREYA</t>
  </si>
  <si>
    <t>DANYLET</t>
  </si>
  <si>
    <t>ALEXIS SALVADOR</t>
  </si>
  <si>
    <t>NASHLA MAIRENN</t>
  </si>
  <si>
    <t>YUNUEM CANEK</t>
  </si>
  <si>
    <t>KAROL DE JESUS</t>
  </si>
  <si>
    <t>ISRAEL</t>
  </si>
  <si>
    <t>ALAN ALBERTO</t>
  </si>
  <si>
    <t>DULCE MIRIAM</t>
  </si>
  <si>
    <t>FLORIDALIA</t>
  </si>
  <si>
    <t>MONTSERRAT</t>
  </si>
  <si>
    <t>ZENAIDA</t>
  </si>
  <si>
    <t>JOSE EDUARDO</t>
  </si>
  <si>
    <t>ERIKA</t>
  </si>
  <si>
    <t>JUANA</t>
  </si>
  <si>
    <t>ALEX</t>
  </si>
  <si>
    <t xml:space="preserve">HERNANDEZ </t>
  </si>
  <si>
    <t>JHOAN</t>
  </si>
  <si>
    <t>JOSE MANUEL</t>
  </si>
  <si>
    <t>EITHAN RODOLFO</t>
  </si>
  <si>
    <t>SOSA</t>
  </si>
  <si>
    <t>LOPEZ</t>
  </si>
  <si>
    <t>IKER</t>
  </si>
  <si>
    <t>ALEX MARLON</t>
  </si>
  <si>
    <t>CAMILO</t>
  </si>
  <si>
    <t>YURLEITZI DIHAIRA</t>
  </si>
  <si>
    <t>LESLI NICOL</t>
  </si>
  <si>
    <t>CARRILLO</t>
  </si>
  <si>
    <t>KEVIN</t>
  </si>
  <si>
    <t>ALEYDA</t>
  </si>
  <si>
    <t>AXEL</t>
  </si>
  <si>
    <t>MAURO</t>
  </si>
  <si>
    <t>ERIK</t>
  </si>
  <si>
    <t>LEONARDO</t>
  </si>
  <si>
    <t>IMELDA</t>
  </si>
  <si>
    <t>TOMAS</t>
  </si>
  <si>
    <t>LEYVA</t>
  </si>
  <si>
    <t>ELEUTERIO</t>
  </si>
  <si>
    <t>RENATA</t>
  </si>
  <si>
    <t>FELIX</t>
  </si>
  <si>
    <t>VICTOR ALDAHIR</t>
  </si>
  <si>
    <t>CYNTHIA</t>
  </si>
  <si>
    <t>HANSEL JHOAN</t>
  </si>
  <si>
    <t>ROUS MAYELA</t>
  </si>
  <si>
    <t>CITLALI</t>
  </si>
  <si>
    <t>KEYLOR YAHEL</t>
  </si>
  <si>
    <t>MAYRA YOLSELI</t>
  </si>
  <si>
    <t>LUIS ALEJANDRO</t>
  </si>
  <si>
    <t>DAHINAY</t>
  </si>
  <si>
    <t>DULCE JAMILEY</t>
  </si>
  <si>
    <t>GERARDO</t>
  </si>
  <si>
    <t>GABRIELA</t>
  </si>
  <si>
    <t>NANCY AIDE</t>
  </si>
  <si>
    <t>ZULEMA</t>
  </si>
  <si>
    <t>MARIA JULIA</t>
  </si>
  <si>
    <t>ROGER</t>
  </si>
  <si>
    <t>ANGEL MANUEL</t>
  </si>
  <si>
    <t>JACQUELINE</t>
  </si>
  <si>
    <t>YURICELDA</t>
  </si>
  <si>
    <t>CELESTINO</t>
  </si>
  <si>
    <t>ULISES</t>
  </si>
  <si>
    <t>MARINO</t>
  </si>
  <si>
    <t>ROCIO</t>
  </si>
  <si>
    <t>JUAN DANIEL</t>
  </si>
  <si>
    <t>SAMUEL</t>
  </si>
  <si>
    <t>FERNANDO</t>
  </si>
  <si>
    <t>NATALI DANIELA</t>
  </si>
  <si>
    <t>PABLO JOAQUIN</t>
  </si>
  <si>
    <t>ADAL EFRAIN</t>
  </si>
  <si>
    <t>VENY LIBETH</t>
  </si>
  <si>
    <t>ELISEO</t>
  </si>
  <si>
    <t>MONICA</t>
  </si>
  <si>
    <t>MELANY MICHELLE</t>
  </si>
  <si>
    <t>CAMPOSANO</t>
  </si>
  <si>
    <t>IVAN SEBASTIAN</t>
  </si>
  <si>
    <t>EUSEBIO</t>
  </si>
  <si>
    <t>LUNA ITZEL</t>
  </si>
  <si>
    <t>CHAGOYA</t>
  </si>
  <si>
    <t>OSORIO</t>
  </si>
  <si>
    <t>FERNANDA</t>
  </si>
  <si>
    <t>LAZARO</t>
  </si>
  <si>
    <t>MENDOZA</t>
  </si>
  <si>
    <t>ROSA ICELA</t>
  </si>
  <si>
    <t>MATIAS</t>
  </si>
  <si>
    <t>TEODORA</t>
  </si>
  <si>
    <t>FRANCISCA</t>
  </si>
  <si>
    <t>URIEL</t>
  </si>
  <si>
    <t>RUIZ</t>
  </si>
  <si>
    <t>MAGDALENA</t>
  </si>
  <si>
    <t>MAR ADALI</t>
  </si>
  <si>
    <t>TERAN</t>
  </si>
  <si>
    <t>SILVA</t>
  </si>
  <si>
    <t>CRISTEL</t>
  </si>
  <si>
    <t>LUIS ANTONIO</t>
  </si>
  <si>
    <t>APARICIO</t>
  </si>
  <si>
    <t>FLORIBERTO</t>
  </si>
  <si>
    <t>GLORIA MARTINA</t>
  </si>
  <si>
    <t>VARENAS</t>
  </si>
  <si>
    <t>LUZ AMANDA</t>
  </si>
  <si>
    <t>CAMPUZANO</t>
  </si>
  <si>
    <t>MARISOL</t>
  </si>
  <si>
    <t>REY DANIEL</t>
  </si>
  <si>
    <t>JESUS ADAID</t>
  </si>
  <si>
    <t>JEYBER ALDAIR</t>
  </si>
  <si>
    <t>KEILY</t>
  </si>
  <si>
    <t>DULCE ARAIS</t>
  </si>
  <si>
    <t>AMIRA ZOE</t>
  </si>
  <si>
    <t>MICHELLE</t>
  </si>
  <si>
    <t>ASHLY JANNET</t>
  </si>
  <si>
    <t>IRIDIAN</t>
  </si>
  <si>
    <t>ALEXA FERNANDA</t>
  </si>
  <si>
    <t>CUELLAR</t>
  </si>
  <si>
    <t>IAN JACIEL</t>
  </si>
  <si>
    <t>ERASMO</t>
  </si>
  <si>
    <t>HEIDI EVELIN</t>
  </si>
  <si>
    <t>JERRY MATEO</t>
  </si>
  <si>
    <t>GIOVANI</t>
  </si>
  <si>
    <t>SAYMA</t>
  </si>
  <si>
    <t>JULIAN AYOVI</t>
  </si>
  <si>
    <t>OWEN RAUL</t>
  </si>
  <si>
    <t>ALFONSINA</t>
  </si>
  <si>
    <t>GONZALO</t>
  </si>
  <si>
    <t>HERIBERTO</t>
  </si>
  <si>
    <t>CAMPUSANO</t>
  </si>
  <si>
    <t>XIMENA</t>
  </si>
  <si>
    <t>INGRID</t>
  </si>
  <si>
    <t>LILIANA</t>
  </si>
  <si>
    <t>REY GAEL</t>
  </si>
  <si>
    <t>DEHISY MAYDELI</t>
  </si>
  <si>
    <t>YARETZI</t>
  </si>
  <si>
    <t>WENDY YAMILETH</t>
  </si>
  <si>
    <t>JONATHAN ALEXIS</t>
  </si>
  <si>
    <t>NOELIA</t>
  </si>
  <si>
    <t>JEYDEN</t>
  </si>
  <si>
    <t>KARINA</t>
  </si>
  <si>
    <t>JULIAN</t>
  </si>
  <si>
    <t>ALBINO</t>
  </si>
  <si>
    <t>NEYSI LUISA</t>
  </si>
  <si>
    <t>ALEXEY</t>
  </si>
  <si>
    <t>NAVA</t>
  </si>
  <si>
    <t>OCTAVIO MANUEL</t>
  </si>
  <si>
    <t>IKER ZAID</t>
  </si>
  <si>
    <t xml:space="preserve">DE LA CRUZ </t>
  </si>
  <si>
    <t>ABIGAIL</t>
  </si>
  <si>
    <t>AVRIL AILED</t>
  </si>
  <si>
    <t>WILLIAM GAEL</t>
  </si>
  <si>
    <t>ANTHONY</t>
  </si>
  <si>
    <t>RUBI MARELI</t>
  </si>
  <si>
    <t>EVOLETH</t>
  </si>
  <si>
    <t>LIZAN KAILEY</t>
  </si>
  <si>
    <t>FREDY ADEXEY</t>
  </si>
  <si>
    <t>ASHLYN</t>
  </si>
  <si>
    <t>JUAN JAVIER</t>
  </si>
  <si>
    <t>MARIA ELENA</t>
  </si>
  <si>
    <t>NAYELI</t>
  </si>
  <si>
    <t>NORMA LISSETH</t>
  </si>
  <si>
    <t>MARLEN JOSELIN</t>
  </si>
  <si>
    <t>JUAN DIEGO</t>
  </si>
  <si>
    <t>JOSUE ALDAIR</t>
  </si>
  <si>
    <t>NAIMA THAMARA</t>
  </si>
  <si>
    <t>MARIO</t>
  </si>
  <si>
    <t>BLADIMIR</t>
  </si>
  <si>
    <t>BENICIO</t>
  </si>
  <si>
    <t>OSMAR</t>
  </si>
  <si>
    <t>YOLANDA</t>
  </si>
  <si>
    <t>KAYLEE YAMILETH</t>
  </si>
  <si>
    <t>YOVANI</t>
  </si>
  <si>
    <t>ROGELIO</t>
  </si>
  <si>
    <t>JOSE ALFREDO</t>
  </si>
  <si>
    <t>ADAN</t>
  </si>
  <si>
    <t>STEPHANIE JANETH</t>
  </si>
  <si>
    <t>ANA BRENDA</t>
  </si>
  <si>
    <t>KARLA</t>
  </si>
  <si>
    <t>JOSE MIGUEL</t>
  </si>
  <si>
    <t>SHEILA JULIETH</t>
  </si>
  <si>
    <t>GABRIEL</t>
  </si>
  <si>
    <t>ORGANISTA</t>
  </si>
  <si>
    <t>ELIZANDRO</t>
  </si>
  <si>
    <t>MARLEN</t>
  </si>
  <si>
    <t>NICOL</t>
  </si>
  <si>
    <t>HELEN</t>
  </si>
  <si>
    <t>BRANDOM BILDAIR</t>
  </si>
  <si>
    <t>JONATHAN</t>
  </si>
  <si>
    <t>LUIS MARIO</t>
  </si>
  <si>
    <t>MAYDELI</t>
  </si>
  <si>
    <t>ARLETH GABRIELA</t>
  </si>
  <si>
    <t>JOSE OCTAVIO</t>
  </si>
  <si>
    <t>KAREN PAULETH</t>
  </si>
  <si>
    <t>PERLA YATZIRI</t>
  </si>
  <si>
    <t>PALAFOX</t>
  </si>
  <si>
    <t>EUGENIO</t>
  </si>
  <si>
    <t>ALISON JACQUELINE</t>
  </si>
  <si>
    <t>ALVARO</t>
  </si>
  <si>
    <t>AURORA</t>
  </si>
  <si>
    <t>RUTILIO</t>
  </si>
  <si>
    <t>CORTEZ</t>
  </si>
  <si>
    <t>ELIZETH</t>
  </si>
  <si>
    <t>YANETH</t>
  </si>
  <si>
    <t>YOSELIN FEDERINA</t>
  </si>
  <si>
    <t>PAULINO</t>
  </si>
  <si>
    <t>SERGIO</t>
  </si>
  <si>
    <t>BONIFACIA</t>
  </si>
  <si>
    <t>VICENTA</t>
  </si>
  <si>
    <t>ZAIRA RAFAELA</t>
  </si>
  <si>
    <t>JENYFFER</t>
  </si>
  <si>
    <t>FIDENCIO</t>
  </si>
  <si>
    <t>OTILIO</t>
  </si>
  <si>
    <t xml:space="preserve">MERIDA </t>
  </si>
  <si>
    <t>ALMA YIRETH</t>
  </si>
  <si>
    <t>MATILDE</t>
  </si>
  <si>
    <t>EMANUEL</t>
  </si>
  <si>
    <t>ANA SOFIA</t>
  </si>
  <si>
    <t>DANIELA</t>
  </si>
  <si>
    <t>DARWIN</t>
  </si>
  <si>
    <t>NOEL</t>
  </si>
  <si>
    <t>MAYCOL</t>
  </si>
  <si>
    <t>SANDY</t>
  </si>
  <si>
    <t>CAYETANO</t>
  </si>
  <si>
    <t>BONIFACIO</t>
  </si>
  <si>
    <t>IVAN</t>
  </si>
  <si>
    <t>BERENICE</t>
  </si>
  <si>
    <t>VALENTINA</t>
  </si>
  <si>
    <t>SELENE</t>
  </si>
  <si>
    <t>JOSEFA</t>
  </si>
  <si>
    <t>JOSEFINA</t>
  </si>
  <si>
    <t>TATIANA</t>
  </si>
  <si>
    <t>CLAUDINA</t>
  </si>
  <si>
    <t>RODRIGO</t>
  </si>
  <si>
    <t>MARIANA</t>
  </si>
  <si>
    <t>VIANEY</t>
  </si>
  <si>
    <t>ISABELA</t>
  </si>
  <si>
    <t>KEVIN MATEO</t>
  </si>
  <si>
    <t>JORGE YOBANY</t>
  </si>
  <si>
    <t>ALMA ROSA</t>
  </si>
  <si>
    <t>DEIDY ZULEMA</t>
  </si>
  <si>
    <t>PASCUAL</t>
  </si>
  <si>
    <t>PATRICIA</t>
  </si>
  <si>
    <t>CARMEN</t>
  </si>
  <si>
    <t>ISLAS</t>
  </si>
  <si>
    <t>MARIA DE JESUS</t>
  </si>
  <si>
    <t>TRINIDAD</t>
  </si>
  <si>
    <t>TLACUAPA</t>
  </si>
  <si>
    <t>CANDELARIA</t>
  </si>
  <si>
    <t>RAUL GUADALUPE</t>
  </si>
  <si>
    <t>ESCALONA</t>
  </si>
  <si>
    <t>DALIA YESENIA</t>
  </si>
  <si>
    <t>MAYA NEFTALI</t>
  </si>
  <si>
    <t>ALLISON JANETH</t>
  </si>
  <si>
    <t>PLACIDO</t>
  </si>
  <si>
    <t>PABLO MIGUEL</t>
  </si>
  <si>
    <t>BRANDOM URIEL</t>
  </si>
  <si>
    <t>SONIA ADAMARIS</t>
  </si>
  <si>
    <t>CRISTIAN DANIEL</t>
  </si>
  <si>
    <t>ZEUS YERET</t>
  </si>
  <si>
    <t>DIEGO ELIAS</t>
  </si>
  <si>
    <t>OSVALDO</t>
  </si>
  <si>
    <t>MARCOS ISAAC</t>
  </si>
  <si>
    <t>JONAS</t>
  </si>
  <si>
    <t>VANESSA</t>
  </si>
  <si>
    <t>JESUS ADRIAN</t>
  </si>
  <si>
    <t>JOSUE BENJAMIN</t>
  </si>
  <si>
    <t>AXEL EUSTAQUIO</t>
  </si>
  <si>
    <t>SAMPERIO</t>
  </si>
  <si>
    <t>CRISTIAN MANUEL</t>
  </si>
  <si>
    <t>TANIA LIZBETH</t>
  </si>
  <si>
    <t>CATARINO</t>
  </si>
  <si>
    <t>MICAELA</t>
  </si>
  <si>
    <t>MIRIAM</t>
  </si>
  <si>
    <t>SOLIS</t>
  </si>
  <si>
    <t>JESUS ALDAHIR</t>
  </si>
  <si>
    <t>LUCIO</t>
  </si>
  <si>
    <t>VILCHIS</t>
  </si>
  <si>
    <t>LUCERO</t>
  </si>
  <si>
    <t>CORDOBA</t>
  </si>
  <si>
    <t>BLANCA LIZETH</t>
  </si>
  <si>
    <t>CHAVEZ</t>
  </si>
  <si>
    <t>MARIA GUADALUPE</t>
  </si>
  <si>
    <t>JESUS JAVIER</t>
  </si>
  <si>
    <t>YEHILIN YARELI</t>
  </si>
  <si>
    <t>STEPHANNI</t>
  </si>
  <si>
    <t>KIMBRELY</t>
  </si>
  <si>
    <t>ABIDAN ELIAN</t>
  </si>
  <si>
    <t>MELQUIADES</t>
  </si>
  <si>
    <t>LEMUS</t>
  </si>
  <si>
    <t>JESUS ALEXANDER</t>
  </si>
  <si>
    <t>CARLOS</t>
  </si>
  <si>
    <t>VICTORIA</t>
  </si>
  <si>
    <t>YOHANA YANET</t>
  </si>
  <si>
    <t xml:space="preserve">LOPEZ </t>
  </si>
  <si>
    <t>ALDO</t>
  </si>
  <si>
    <t>TELLEZ</t>
  </si>
  <si>
    <t>KARLA YOLOTZI</t>
  </si>
  <si>
    <t>ALBERTH BRAHIM</t>
  </si>
  <si>
    <t>CARLOS ENRIQUE</t>
  </si>
  <si>
    <t>VALENCIA</t>
  </si>
  <si>
    <t>LUCRECIA</t>
  </si>
  <si>
    <t>ESBEYDI YERETH</t>
  </si>
  <si>
    <t>GEORGINA</t>
  </si>
  <si>
    <t>KEVIN ARTURO</t>
  </si>
  <si>
    <t>DULCE CATALINA</t>
  </si>
  <si>
    <t xml:space="preserve">SANTIAGO </t>
  </si>
  <si>
    <t>FREDY SAUL</t>
  </si>
  <si>
    <t>ISAAC FRANCISCO</t>
  </si>
  <si>
    <t>MIRIAN CRUSITA</t>
  </si>
  <si>
    <t>ALEX JESUS</t>
  </si>
  <si>
    <t>SUGEHI</t>
  </si>
  <si>
    <t>HUGO</t>
  </si>
  <si>
    <t>GIMENEZ</t>
  </si>
  <si>
    <t>AXEL ELIAN</t>
  </si>
  <si>
    <t>TREJO</t>
  </si>
  <si>
    <t>VELAZQUEZ</t>
  </si>
  <si>
    <t>JOSE CARLOS</t>
  </si>
  <si>
    <t>JUAREZ</t>
  </si>
  <si>
    <t>ABRAHAN</t>
  </si>
  <si>
    <t>BRANDON URIEL</t>
  </si>
  <si>
    <t>SANDRA EDITH</t>
  </si>
  <si>
    <t>BRISSIA YAMILETH</t>
  </si>
  <si>
    <t>ILCE ESMERALDA</t>
  </si>
  <si>
    <t>NERELYN</t>
  </si>
  <si>
    <t>ALEYDA BEATRIZ</t>
  </si>
  <si>
    <t>GADI MADAHI</t>
  </si>
  <si>
    <t>MARIELA</t>
  </si>
  <si>
    <t>ABRAHAM</t>
  </si>
  <si>
    <t>EMILIANO</t>
  </si>
  <si>
    <t>FERMIN</t>
  </si>
  <si>
    <t>ADALBERTO</t>
  </si>
  <si>
    <t>ARISBETH</t>
  </si>
  <si>
    <t>YOSSELIN</t>
  </si>
  <si>
    <t>YENIFER ANDREA</t>
  </si>
  <si>
    <t>PRIMO</t>
  </si>
  <si>
    <t>MARIANELY</t>
  </si>
  <si>
    <t>ALMA DELIA</t>
  </si>
  <si>
    <t>LUISA</t>
  </si>
  <si>
    <t>HONEYDA</t>
  </si>
  <si>
    <t>AZUARA</t>
  </si>
  <si>
    <t>ELVIRA RAQUEL</t>
  </si>
  <si>
    <t>MATEO NICOLAS</t>
  </si>
  <si>
    <t>ICKER ALEXANDER</t>
  </si>
  <si>
    <t>KEYLA JOEMI</t>
  </si>
  <si>
    <t>MARQUEZ</t>
  </si>
  <si>
    <t>JOSE OMAR</t>
  </si>
  <si>
    <t>KRISTAL ARIADNE</t>
  </si>
  <si>
    <t>JESUS EDUARDO</t>
  </si>
  <si>
    <t>ELLENIT</t>
  </si>
  <si>
    <t>ROSA VALENTINA</t>
  </si>
  <si>
    <t>SAUL</t>
  </si>
  <si>
    <t>ISAAC EMMANUEL</t>
  </si>
  <si>
    <t>OSCAR HEDY</t>
  </si>
  <si>
    <t>ILCE ITZEL</t>
  </si>
  <si>
    <t>NATANAEL</t>
  </si>
  <si>
    <t>JOSELIN</t>
  </si>
  <si>
    <t>DEYVID</t>
  </si>
  <si>
    <t>MIGUEL ANGEL</t>
  </si>
  <si>
    <t>EDI</t>
  </si>
  <si>
    <t>ARALIA</t>
  </si>
  <si>
    <t>LUIS ARMANDO</t>
  </si>
  <si>
    <t>LEOBARDO</t>
  </si>
  <si>
    <t>ADRIAN</t>
  </si>
  <si>
    <t>MIRIAN</t>
  </si>
  <si>
    <t>KARELI</t>
  </si>
  <si>
    <t>JESUS SALVADOR</t>
  </si>
  <si>
    <t>ALMA EDITH</t>
  </si>
  <si>
    <t>IAN LEONEL</t>
  </si>
  <si>
    <t>ABNER ISRAEL</t>
  </si>
  <si>
    <t>LEODANELY</t>
  </si>
  <si>
    <t>PERLA YAZMIN</t>
  </si>
  <si>
    <t>ALAN YARID</t>
  </si>
  <si>
    <t>HEIDY</t>
  </si>
  <si>
    <t xml:space="preserve">AGUILAR </t>
  </si>
  <si>
    <t>MILAGROS</t>
  </si>
  <si>
    <t>LUIS ANGEL</t>
  </si>
  <si>
    <t>HAMILTON</t>
  </si>
  <si>
    <t>PAULA CECILIA</t>
  </si>
  <si>
    <t>LUZ VALERIA</t>
  </si>
  <si>
    <t>PORFIRIO</t>
  </si>
  <si>
    <t>KAREN</t>
  </si>
  <si>
    <t>ANGEL JESUS</t>
  </si>
  <si>
    <t>RESENDIZ</t>
  </si>
  <si>
    <t>DANIELA MICHELLE</t>
  </si>
  <si>
    <t>ISELA</t>
  </si>
  <si>
    <t>ANGEL DARIO</t>
  </si>
  <si>
    <t>GAEL BERNARDO</t>
  </si>
  <si>
    <t>QUINTIL</t>
  </si>
  <si>
    <t>SAID NOE</t>
  </si>
  <si>
    <t>IRVIN ALEXIS</t>
  </si>
  <si>
    <t>AXEL YAEL</t>
  </si>
  <si>
    <t>EFRAIN</t>
  </si>
  <si>
    <t>YAHIEL</t>
  </si>
  <si>
    <t>JEFERSON</t>
  </si>
  <si>
    <t>CAMILA NIKOL</t>
  </si>
  <si>
    <t>MENJIVAR</t>
  </si>
  <si>
    <t>ASHLINE</t>
  </si>
  <si>
    <t>JESUS TADEO</t>
  </si>
  <si>
    <t>STEPHANIE</t>
  </si>
  <si>
    <t>HUMBERTO ADAIR</t>
  </si>
  <si>
    <t>EDMUNDO</t>
  </si>
  <si>
    <t>ISMAR JESUS</t>
  </si>
  <si>
    <t>ALDO ALEJANDRO</t>
  </si>
  <si>
    <t>FRANCIS MAYRELIN</t>
  </si>
  <si>
    <t>EVER OMAR</t>
  </si>
  <si>
    <t>ORTEGA</t>
  </si>
  <si>
    <t>VICTOR MANUEL</t>
  </si>
  <si>
    <t>MISSAEL</t>
  </si>
  <si>
    <t>XOCHITL DAYANA</t>
  </si>
  <si>
    <t>ABRIL</t>
  </si>
  <si>
    <t>BARRERA</t>
  </si>
  <si>
    <t>LIZZETH</t>
  </si>
  <si>
    <t>ZURIEL AMISAID</t>
  </si>
  <si>
    <t>FLOR</t>
  </si>
  <si>
    <t>DAIRON JESUS</t>
  </si>
  <si>
    <t>ALLISON</t>
  </si>
  <si>
    <t>RIGOBERTO</t>
  </si>
  <si>
    <t>ANGEL JOSAFATH</t>
  </si>
  <si>
    <t>YOSELYN</t>
  </si>
  <si>
    <t>EDISON</t>
  </si>
  <si>
    <t>CAROLINA</t>
  </si>
  <si>
    <t>LUNA</t>
  </si>
  <si>
    <t>FATIMA ZAYTHEL</t>
  </si>
  <si>
    <t>KENNEDY</t>
  </si>
  <si>
    <t>VICTOR HUGO</t>
  </si>
  <si>
    <t>RICARDO</t>
  </si>
  <si>
    <t>LUCERO ISABEL</t>
  </si>
  <si>
    <t>MISAEL</t>
  </si>
  <si>
    <t>JORGE</t>
  </si>
  <si>
    <t>YAMILET</t>
  </si>
  <si>
    <t>JHERSON OSMAR</t>
  </si>
  <si>
    <t>PERLA</t>
  </si>
  <si>
    <t>FARA</t>
  </si>
  <si>
    <t>MARCO FABIAN</t>
  </si>
  <si>
    <t>ITZIA IVANNA</t>
  </si>
  <si>
    <t>BADILLO</t>
  </si>
  <si>
    <t>IKER ALONSO</t>
  </si>
  <si>
    <t>GRETTEL</t>
  </si>
  <si>
    <t>AXEL EDUARDO</t>
  </si>
  <si>
    <t>YOLLLETZI</t>
  </si>
  <si>
    <t>LUZ MAYRE</t>
  </si>
  <si>
    <t>GUMARO</t>
  </si>
  <si>
    <t>NARANJO</t>
  </si>
  <si>
    <t>CORAL</t>
  </si>
  <si>
    <t>ARENAS</t>
  </si>
  <si>
    <t>SARHA</t>
  </si>
  <si>
    <t>LUZ ALEXA</t>
  </si>
  <si>
    <t>MISHAEL</t>
  </si>
  <si>
    <t>JIMENA</t>
  </si>
  <si>
    <t>PRISILA</t>
  </si>
  <si>
    <t>JENIFER</t>
  </si>
  <si>
    <t>FRANCO</t>
  </si>
  <si>
    <t>LUISA FERNANDA</t>
  </si>
  <si>
    <t>MARITZA</t>
  </si>
  <si>
    <t>BRAHYAN</t>
  </si>
  <si>
    <t>KATERYN JAZMIN</t>
  </si>
  <si>
    <t>HECTOR</t>
  </si>
  <si>
    <t>YULETH</t>
  </si>
  <si>
    <t>ROSITA</t>
  </si>
  <si>
    <t>JUAN JOSE</t>
  </si>
  <si>
    <t>PAOLA</t>
  </si>
  <si>
    <t>JOHANA IVETH</t>
  </si>
  <si>
    <t>AMAYRANI</t>
  </si>
  <si>
    <t>FLORO</t>
  </si>
  <si>
    <t>YIRENICE</t>
  </si>
  <si>
    <t>YOAN AZAEL</t>
  </si>
  <si>
    <t>ERIK MANUEL</t>
  </si>
  <si>
    <t>SAIDA</t>
  </si>
  <si>
    <t>HIPOLITO</t>
  </si>
  <si>
    <t>CESAR</t>
  </si>
  <si>
    <t>LEONILA</t>
  </si>
  <si>
    <t>BEIMAR</t>
  </si>
  <si>
    <t>ANGEL EANZ</t>
  </si>
  <si>
    <t>ANELIZ</t>
  </si>
  <si>
    <t>YANAIRIS</t>
  </si>
  <si>
    <t>DULCE CRISTAL</t>
  </si>
  <si>
    <t>BELINDA</t>
  </si>
  <si>
    <t>LOBARDO FARED</t>
  </si>
  <si>
    <t>ALDO EMIR</t>
  </si>
  <si>
    <t>LIZETH ESPERANZA</t>
  </si>
  <si>
    <t>XEILA</t>
  </si>
  <si>
    <t>JENNIFER YANNESA</t>
  </si>
  <si>
    <t>FRANCO YAEL</t>
  </si>
  <si>
    <t>MACARIO</t>
  </si>
  <si>
    <t>JHOANA</t>
  </si>
  <si>
    <t>KENDRA LEILANI</t>
  </si>
  <si>
    <t>DAMARIS ILITHYA</t>
  </si>
  <si>
    <t>PRISCILA</t>
  </si>
  <si>
    <t>NOEL OSVALDO</t>
  </si>
  <si>
    <t>DORICELA</t>
  </si>
  <si>
    <t>GISELA</t>
  </si>
  <si>
    <t>DEL CARMEN</t>
  </si>
  <si>
    <t>YEIRA MAYLEN</t>
  </si>
  <si>
    <t>JUAN ALFREDO</t>
  </si>
  <si>
    <t>FRANCISCO ELEMIR</t>
  </si>
  <si>
    <t>YARIZETH</t>
  </si>
  <si>
    <t>MARIDALIA</t>
  </si>
  <si>
    <t>BENJAMIN</t>
  </si>
  <si>
    <t>DORIS MADAHI</t>
  </si>
  <si>
    <t>YARETZI CRISTAL</t>
  </si>
  <si>
    <t>NAYDELIN YATZIRY</t>
  </si>
  <si>
    <t>SABINO</t>
  </si>
  <si>
    <t>LUIS DAVID</t>
  </si>
  <si>
    <t>AMAIRANI RUBI</t>
  </si>
  <si>
    <t>YETZILI VIVIANA</t>
  </si>
  <si>
    <t>EVELYN LILIANA</t>
  </si>
  <si>
    <t>GENESIS</t>
  </si>
  <si>
    <t>KEVIN IVAN</t>
  </si>
  <si>
    <t>NANCY YARITZA</t>
  </si>
  <si>
    <t>JOSE FREDERICK</t>
  </si>
  <si>
    <t>ELIAS</t>
  </si>
  <si>
    <t>BARKLEY</t>
  </si>
  <si>
    <t>SORALIA</t>
  </si>
  <si>
    <t>WILLIAM</t>
  </si>
  <si>
    <t>DURAN</t>
  </si>
  <si>
    <t>JUSTIN BRANDON</t>
  </si>
  <si>
    <t>DILAND</t>
  </si>
  <si>
    <t>AMAIRANY</t>
  </si>
  <si>
    <t>OSMARA ITZEL</t>
  </si>
  <si>
    <t>VICTORINA</t>
  </si>
  <si>
    <t>RYAN JONATHAN</t>
  </si>
  <si>
    <t>BRANDON</t>
  </si>
  <si>
    <t>CASTRO</t>
  </si>
  <si>
    <t>BRIANNA ABRIL</t>
  </si>
  <si>
    <t>OCTAVIO</t>
  </si>
  <si>
    <t>LUZ CLARITA</t>
  </si>
  <si>
    <t>ALA SAID</t>
  </si>
  <si>
    <t>CRISPIN</t>
  </si>
  <si>
    <t>SEFERINO</t>
  </si>
  <si>
    <t>AYELIN</t>
  </si>
  <si>
    <t>LEIDY NAHIREE</t>
  </si>
  <si>
    <t>LUIS GERARDO</t>
  </si>
  <si>
    <t>ANTONY URIEL</t>
  </si>
  <si>
    <t>ELPIDIO</t>
  </si>
  <si>
    <t>TERESA</t>
  </si>
  <si>
    <t>PERLA ADELINA</t>
  </si>
  <si>
    <t>XOCHOTL YEYETZI</t>
  </si>
  <si>
    <t>FRANCISCO ISAI</t>
  </si>
  <si>
    <t>REGINA</t>
  </si>
  <si>
    <t>KLARISSA JANETH</t>
  </si>
  <si>
    <t>ROSALES</t>
  </si>
  <si>
    <t xml:space="preserve">SANTOS </t>
  </si>
  <si>
    <t>DULCE LEHILANY</t>
  </si>
  <si>
    <t>CABRERA</t>
  </si>
  <si>
    <t>EMMY DAYANA</t>
  </si>
  <si>
    <t>GUADALUPE DANIELA</t>
  </si>
  <si>
    <t>ERMER IVAN</t>
  </si>
  <si>
    <t>ANA</t>
  </si>
  <si>
    <t>NESTOR</t>
  </si>
  <si>
    <t>HILARION</t>
  </si>
  <si>
    <t>LEA JOCABED</t>
  </si>
  <si>
    <t>SHELIMART</t>
  </si>
  <si>
    <t>LLOVANI</t>
  </si>
  <si>
    <t>DANNA ESTRELLA</t>
  </si>
  <si>
    <t>GLORIA ARELLY</t>
  </si>
  <si>
    <t>FLOR NOHEMI</t>
  </si>
  <si>
    <t>LUCY ALEJANDRA</t>
  </si>
  <si>
    <t>ANA LEYDA</t>
  </si>
  <si>
    <t>BEZALIEL</t>
  </si>
  <si>
    <t>LORENZ ARIEL</t>
  </si>
  <si>
    <t>VICTOR ANGEL</t>
  </si>
  <si>
    <t>ILSE ANDREA</t>
  </si>
  <si>
    <t>PERLA MAGABY</t>
  </si>
  <si>
    <t>JAMIR ANSELMO</t>
  </si>
  <si>
    <t>ARGUELLES</t>
  </si>
  <si>
    <t>PONCE EMMANUEL</t>
  </si>
  <si>
    <t>FLORIBETH</t>
  </si>
  <si>
    <t>JUAN FERNANDO</t>
  </si>
  <si>
    <t>BARBARA</t>
  </si>
  <si>
    <t>RAYMUNDO</t>
  </si>
  <si>
    <t>LUZ MARIA</t>
  </si>
  <si>
    <t>JESUS YAEL</t>
  </si>
  <si>
    <t>EDWAR YODAN</t>
  </si>
  <si>
    <t>CRISTOFER</t>
  </si>
  <si>
    <t>KEILA NOEMI</t>
  </si>
  <si>
    <t>DULCE ANDREA</t>
  </si>
  <si>
    <t>KEILA YAZMIN</t>
  </si>
  <si>
    <t>LUZ MAGDALENA</t>
  </si>
  <si>
    <t>ANA LUCIA</t>
  </si>
  <si>
    <t>LICIABEL</t>
  </si>
  <si>
    <t>NELSON</t>
  </si>
  <si>
    <t>YETZEKY</t>
  </si>
  <si>
    <t>IRENE</t>
  </si>
  <si>
    <t>ISEL</t>
  </si>
  <si>
    <t>ROMUALDO</t>
  </si>
  <si>
    <t>GRISELDA</t>
  </si>
  <si>
    <t>KARIME</t>
  </si>
  <si>
    <t>SOLEDAD</t>
  </si>
  <si>
    <t>ULICES</t>
  </si>
  <si>
    <t>NEYDI LUZ</t>
  </si>
  <si>
    <t>ANALIA</t>
  </si>
  <si>
    <t>LUZ NELY</t>
  </si>
  <si>
    <t>FLORISMILDA</t>
  </si>
  <si>
    <t>CARMEN LUISA</t>
  </si>
  <si>
    <t>ANGEL GABRIEL</t>
  </si>
  <si>
    <t>BARTOLO</t>
  </si>
  <si>
    <t>ALEJANDRA</t>
  </si>
  <si>
    <t>SHERLIN</t>
  </si>
  <si>
    <t>HERMENEGILDO</t>
  </si>
  <si>
    <t>BRENDA LIZETH</t>
  </si>
  <si>
    <t>KARLA BELINDA</t>
  </si>
  <si>
    <t>AYLIN</t>
  </si>
  <si>
    <t>ADELINA</t>
  </si>
  <si>
    <t>SERGIO RUBEN</t>
  </si>
  <si>
    <t>JONATAN URIAS</t>
  </si>
  <si>
    <t>JAHDAI</t>
  </si>
  <si>
    <t>CRESENCIO</t>
  </si>
  <si>
    <t>ADIHLENE</t>
  </si>
  <si>
    <t>TIBURCIO</t>
  </si>
  <si>
    <t>NORA RAQUEL</t>
  </si>
  <si>
    <t>ANDERSON</t>
  </si>
  <si>
    <t>IDALIER IVAN</t>
  </si>
  <si>
    <t>LUIS JAVIER</t>
  </si>
  <si>
    <t>FABRICIO</t>
  </si>
  <si>
    <t>YANET</t>
  </si>
  <si>
    <t>BRENDA JOCELIN</t>
  </si>
  <si>
    <t>QUETZAL</t>
  </si>
  <si>
    <t>BEATRIZ YAMILETH</t>
  </si>
  <si>
    <t>SANDRA BEATRIZ</t>
  </si>
  <si>
    <t>YOSGHAR</t>
  </si>
  <si>
    <t>LEBIEMANUEL</t>
  </si>
  <si>
    <t>YOANA</t>
  </si>
  <si>
    <t>CRISELDA</t>
  </si>
  <si>
    <t>DEYSY GUADALUPE</t>
  </si>
  <si>
    <t>SERVANDO</t>
  </si>
  <si>
    <t>VIRGINIA</t>
  </si>
  <si>
    <t>JOCELYN</t>
  </si>
  <si>
    <t>CAREN</t>
  </si>
  <si>
    <t>ROSALBA</t>
  </si>
  <si>
    <t>BLANCA</t>
  </si>
  <si>
    <t>NAIDA</t>
  </si>
  <si>
    <t>TRESCEGE</t>
  </si>
  <si>
    <t>VILLESSI</t>
  </si>
  <si>
    <t>SEMIRAMI</t>
  </si>
  <si>
    <t>MARISEL</t>
  </si>
  <si>
    <t>IDELFONSO</t>
  </si>
  <si>
    <t>VICTOR ALEXANER</t>
  </si>
  <si>
    <t>PERLA YARETZI</t>
  </si>
  <si>
    <t>DAYANA</t>
  </si>
  <si>
    <t>YAQUELINE</t>
  </si>
  <si>
    <t>RICARDO YAEL</t>
  </si>
  <si>
    <t>KAREN SARAHI</t>
  </si>
  <si>
    <t>JUAN TOMAS</t>
  </si>
  <si>
    <t>EUNICE</t>
  </si>
  <si>
    <t>SALVADOR</t>
  </si>
  <si>
    <t>GLADIZ</t>
  </si>
  <si>
    <t>HUMBERTO</t>
  </si>
  <si>
    <t>DIANA KAREN</t>
  </si>
  <si>
    <t>PAULA</t>
  </si>
  <si>
    <t>NORALDA</t>
  </si>
  <si>
    <t>NADIA IVON</t>
  </si>
  <si>
    <t>FROYLAN</t>
  </si>
  <si>
    <t>MADAY</t>
  </si>
  <si>
    <t>ALBINA</t>
  </si>
  <si>
    <t>ANDREY</t>
  </si>
  <si>
    <t>YESSENIA</t>
  </si>
  <si>
    <t>VIRIDIANA</t>
  </si>
  <si>
    <t>GERONIMO</t>
  </si>
  <si>
    <t>ALVAREZ</t>
  </si>
  <si>
    <t>ANGELINA</t>
  </si>
  <si>
    <t>NEYDI</t>
  </si>
  <si>
    <t>LEYDI</t>
  </si>
  <si>
    <t>JACOBO</t>
  </si>
  <si>
    <t>ANIBAL</t>
  </si>
  <si>
    <t>ROSA ISELA</t>
  </si>
  <si>
    <t>VIVIANA</t>
  </si>
  <si>
    <t>GIL</t>
  </si>
  <si>
    <t>EDWIN</t>
  </si>
  <si>
    <t>DULCE MARIA</t>
  </si>
  <si>
    <t>ANA YAMILET</t>
  </si>
  <si>
    <t>ROXANA AYLIN</t>
  </si>
  <si>
    <t>CATALINA VICTORIA</t>
  </si>
  <si>
    <t>SOFIA FERNANDA</t>
  </si>
  <si>
    <t>MAYA MARGARITA</t>
  </si>
  <si>
    <t>BERTIN OZIEL</t>
  </si>
  <si>
    <t>IGNACIO RODRIGO</t>
  </si>
  <si>
    <t>AXEL GAEL</t>
  </si>
  <si>
    <t>HEIMI YAMILETH</t>
  </si>
  <si>
    <t>NORA HILDA</t>
  </si>
  <si>
    <t>EUGENIA</t>
  </si>
  <si>
    <t>ANASTACIO</t>
  </si>
  <si>
    <t>TANIA VIDALIA</t>
  </si>
  <si>
    <t>ANGELY ESMERALDA</t>
  </si>
  <si>
    <t>ABNER ALEXANDER</t>
  </si>
  <si>
    <t>CARLOS SANTIAGO</t>
  </si>
  <si>
    <t>EDWIN DIEGO</t>
  </si>
  <si>
    <t>JADE VALENTINA</t>
  </si>
  <si>
    <t>REY DAVID</t>
  </si>
  <si>
    <t>JAHEL RICARDO</t>
  </si>
  <si>
    <t>NAYDALIN</t>
  </si>
  <si>
    <t>EDGAR DAVID</t>
  </si>
  <si>
    <t>GUILLERMO</t>
  </si>
  <si>
    <t>NATALIA</t>
  </si>
  <si>
    <t>SOTO</t>
  </si>
  <si>
    <t>NOHEMI</t>
  </si>
  <si>
    <t>CLARISA</t>
  </si>
  <si>
    <t>ALICIA</t>
  </si>
  <si>
    <t>ELVER YAHEL</t>
  </si>
  <si>
    <t>ANA RENATA</t>
  </si>
  <si>
    <t>REYNALDO</t>
  </si>
  <si>
    <t>ALFREDO</t>
  </si>
  <si>
    <t>ANGELICA</t>
  </si>
  <si>
    <t>JOSE FRANCO</t>
  </si>
  <si>
    <t>EFIGENIA</t>
  </si>
  <si>
    <t>FLORENTINA</t>
  </si>
  <si>
    <t>EDWAR DAVID</t>
  </si>
  <si>
    <t>MOCTEZUMA XOCOYOTZIN</t>
  </si>
  <si>
    <t>DEYSI</t>
  </si>
  <si>
    <t>CRISTIAN JESUS</t>
  </si>
  <si>
    <t>MARGARITA</t>
  </si>
  <si>
    <t>YOLICIA</t>
  </si>
  <si>
    <t>JOSE ALBERTO</t>
  </si>
  <si>
    <t>JUAN LEONEL</t>
  </si>
  <si>
    <t>DULCE ILHUIKATZIN</t>
  </si>
  <si>
    <t>CRISTOBAL</t>
  </si>
  <si>
    <t>WENDY RUBI</t>
  </si>
  <si>
    <t>SUSANA</t>
  </si>
  <si>
    <t>LUCY MAIRENN</t>
  </si>
  <si>
    <t>KAREN EVELIN</t>
  </si>
  <si>
    <t>KARLA KIMBERLI</t>
  </si>
  <si>
    <t>DULCE AYLIN</t>
  </si>
  <si>
    <t>BRAYAN ISMAEL</t>
  </si>
  <si>
    <t>ROBLES</t>
  </si>
  <si>
    <t>DANNA MARYS</t>
  </si>
  <si>
    <t>MAGALY</t>
  </si>
  <si>
    <t>FLAVIO</t>
  </si>
  <si>
    <t>LILIANA SINAI</t>
  </si>
  <si>
    <t>KIMBERLI DAYANA</t>
  </si>
  <si>
    <t>JAVIER</t>
  </si>
  <si>
    <t>LUCIO ELIAS</t>
  </si>
  <si>
    <t>MAYTE</t>
  </si>
  <si>
    <t>FERNANDA ITZEL</t>
  </si>
  <si>
    <t>ROSMERY</t>
  </si>
  <si>
    <t>TEODULO</t>
  </si>
  <si>
    <t>NADIA</t>
  </si>
  <si>
    <t>ANGELINE</t>
  </si>
  <si>
    <t>CONRADO</t>
  </si>
  <si>
    <t>JHANIN LIZETH</t>
  </si>
  <si>
    <t>ESTHER</t>
  </si>
  <si>
    <t>SILVANO</t>
  </si>
  <si>
    <t>LESLY MONTSERRAT</t>
  </si>
  <si>
    <t>OLEANA</t>
  </si>
  <si>
    <t>JUAN ANDRES</t>
  </si>
  <si>
    <t>ALEX MARCELO</t>
  </si>
  <si>
    <t>GILBERTO</t>
  </si>
  <si>
    <t>AISLIN MARIEL</t>
  </si>
  <si>
    <t>IRENE ESTEFANIA</t>
  </si>
  <si>
    <t>ESCAMILA</t>
  </si>
  <si>
    <t>ABISADAI</t>
  </si>
  <si>
    <t>ROSALIA</t>
  </si>
  <si>
    <t>DANA ITZEL</t>
  </si>
  <si>
    <t>JUAN BENITO</t>
  </si>
  <si>
    <t>LESLY ITZEL</t>
  </si>
  <si>
    <t>SEVERO</t>
  </si>
  <si>
    <t>LISANDRO SAID</t>
  </si>
  <si>
    <t>JORGE MISAEL</t>
  </si>
  <si>
    <t>CARLA</t>
  </si>
  <si>
    <t>KENDRA BRISLENNE</t>
  </si>
  <si>
    <t>AXEL SAID</t>
  </si>
  <si>
    <t>MARIA DEL CARMEN</t>
  </si>
  <si>
    <t>SONIA YANETH</t>
  </si>
  <si>
    <t>ARTURO</t>
  </si>
  <si>
    <t>GUSTAVO</t>
  </si>
  <si>
    <t>GERMAN ALONSO</t>
  </si>
  <si>
    <t>ERIK DE JESUS</t>
  </si>
  <si>
    <t>RIVERA</t>
  </si>
  <si>
    <t>LARRY</t>
  </si>
  <si>
    <t>MELISSA JAMILETH</t>
  </si>
  <si>
    <t>RODOLFO</t>
  </si>
  <si>
    <t>KAREN JAZMIN</t>
  </si>
  <si>
    <t>MARCOS ROMAN</t>
  </si>
  <si>
    <t>ANA VICTORIA</t>
  </si>
  <si>
    <t>GENARO</t>
  </si>
  <si>
    <t>MELISSA NOELI</t>
  </si>
  <si>
    <t>BRAYAN TEODORO</t>
  </si>
  <si>
    <t>AXEL FABIAN</t>
  </si>
  <si>
    <t>ADAME</t>
  </si>
  <si>
    <t>ANA ERANDI</t>
  </si>
  <si>
    <t>DAYSI</t>
  </si>
  <si>
    <t>ADELA</t>
  </si>
  <si>
    <t>ALEX ROBERTO</t>
  </si>
  <si>
    <t>JOSE ALEXIS</t>
  </si>
  <si>
    <t>JUSTIN GAEL</t>
  </si>
  <si>
    <t>DAYRA MAGALY</t>
  </si>
  <si>
    <t>DAYNI MAGALY</t>
  </si>
  <si>
    <t>JUAN GABRIEL</t>
  </si>
  <si>
    <t>ADONIAS</t>
  </si>
  <si>
    <t>JANCARLO</t>
  </si>
  <si>
    <t>LLURIDIA</t>
  </si>
  <si>
    <t>GLADISBETH</t>
  </si>
  <si>
    <t>NAYDA ARLET</t>
  </si>
  <si>
    <t>MIA DENISSE</t>
  </si>
  <si>
    <t>ANGEL EZEQUIEL</t>
  </si>
  <si>
    <t>ANA JAREXI</t>
  </si>
  <si>
    <t>JADE ZARAYN</t>
  </si>
  <si>
    <t>IRAIDA</t>
  </si>
  <si>
    <t>CRISANTO</t>
  </si>
  <si>
    <t>HERMELINDA</t>
  </si>
  <si>
    <t>JESUS GAEL</t>
  </si>
  <si>
    <t>JACOB</t>
  </si>
  <si>
    <t>ADOLFA</t>
  </si>
  <si>
    <t>IRVIN JESUS</t>
  </si>
  <si>
    <t>PEDRO RAFAEL</t>
  </si>
  <si>
    <t>SARA</t>
  </si>
  <si>
    <t>MAURO ESAU</t>
  </si>
  <si>
    <t>VIOLETA</t>
  </si>
  <si>
    <t>MATIAS TADEO</t>
  </si>
  <si>
    <t>BRISEIDA</t>
  </si>
  <si>
    <t>ANGEL LISANDRO</t>
  </si>
  <si>
    <t>ELINA</t>
  </si>
  <si>
    <t>NORMA BRISEIDA</t>
  </si>
  <si>
    <t>JUSTIN MICHAEL</t>
  </si>
  <si>
    <t>IRVING DANIEL</t>
  </si>
  <si>
    <t>FRANCISCO JAVIER</t>
  </si>
  <si>
    <t>JHOAN DANIEL</t>
  </si>
  <si>
    <t>NOE ENRIQUE</t>
  </si>
  <si>
    <t>YONATHAN</t>
  </si>
  <si>
    <t>ARMANDO GAEL</t>
  </si>
  <si>
    <t>JOEL</t>
  </si>
  <si>
    <t>DANELI</t>
  </si>
  <si>
    <t>SILVIA</t>
  </si>
  <si>
    <t>SARAHI</t>
  </si>
  <si>
    <t>GODINEZ</t>
  </si>
  <si>
    <t>ADAEL</t>
  </si>
  <si>
    <t>ARAGON</t>
  </si>
  <si>
    <t>VIDAL EFRAIN</t>
  </si>
  <si>
    <t>CONCEPCION</t>
  </si>
  <si>
    <t>ROMAN ALEXANDER</t>
  </si>
  <si>
    <t>ANGEL ANTONIO</t>
  </si>
  <si>
    <t>MONRROY</t>
  </si>
  <si>
    <t>ANA CLAUDIA</t>
  </si>
  <si>
    <t>DULCE ITZEL</t>
  </si>
  <si>
    <t>BRIONES</t>
  </si>
  <si>
    <t>MONROY</t>
  </si>
  <si>
    <t>DARELI YARETZI</t>
  </si>
  <si>
    <t>EVER MOISES</t>
  </si>
  <si>
    <t>JIMMY NATHANAEL</t>
  </si>
  <si>
    <t>LLUVIA IZEL</t>
  </si>
  <si>
    <t>FRANK ALBERTO</t>
  </si>
  <si>
    <t>LARISSA YISEL</t>
  </si>
  <si>
    <t>ESTRADA</t>
  </si>
  <si>
    <t>NEYMAR</t>
  </si>
  <si>
    <t>KIMBERLY</t>
  </si>
  <si>
    <t>TLAXCALTECO</t>
  </si>
  <si>
    <t>MARILIN NOHEMY</t>
  </si>
  <si>
    <t>JORDAN JOSUE</t>
  </si>
  <si>
    <t>DYLAN NOE</t>
  </si>
  <si>
    <t>ALEJO</t>
  </si>
  <si>
    <t>ZADQUIEL</t>
  </si>
  <si>
    <t>IZEL ANAHI</t>
  </si>
  <si>
    <t>ROSENDO</t>
  </si>
  <si>
    <t>DULCE EMILI</t>
  </si>
  <si>
    <t>ALAN ALEX</t>
  </si>
  <si>
    <t>DULCE THALIA</t>
  </si>
  <si>
    <t>BRUNO YANIXAN</t>
  </si>
  <si>
    <t>FREDY PAULINO</t>
  </si>
  <si>
    <t>DAMARY</t>
  </si>
  <si>
    <t>NAHOMI ITZEL</t>
  </si>
  <si>
    <t>YONOBAN</t>
  </si>
  <si>
    <t>CECILIA</t>
  </si>
  <si>
    <t>YUSTIN</t>
  </si>
  <si>
    <t>RUTH MARIBEL</t>
  </si>
  <si>
    <t>MODESTA</t>
  </si>
  <si>
    <t>ANGELLY</t>
  </si>
  <si>
    <t>ESPINOZA</t>
  </si>
  <si>
    <t>DANNA ARELY</t>
  </si>
  <si>
    <t>ROCHA</t>
  </si>
  <si>
    <t>MARIA ALEJANDRA</t>
  </si>
  <si>
    <t>ARELI</t>
  </si>
  <si>
    <t>CELERINA</t>
  </si>
  <si>
    <t>MARIA FATIMA</t>
  </si>
  <si>
    <t>YESENIA</t>
  </si>
  <si>
    <t>AXEL FREDY</t>
  </si>
  <si>
    <t>LEYSI</t>
  </si>
  <si>
    <t>ROMARIO</t>
  </si>
  <si>
    <t>BRISEIDA NAYELI</t>
  </si>
  <si>
    <t>APOLINAR</t>
  </si>
  <si>
    <t>ADOLFO</t>
  </si>
  <si>
    <t>MAGALI</t>
  </si>
  <si>
    <t>HIGINIO</t>
  </si>
  <si>
    <t>FAUSTO</t>
  </si>
  <si>
    <t>MARILYN</t>
  </si>
  <si>
    <t>FLORICEL</t>
  </si>
  <si>
    <t>TERE YAMILETH</t>
  </si>
  <si>
    <t>CARLA ITZEL</t>
  </si>
  <si>
    <t>BALTAZAR</t>
  </si>
  <si>
    <t>ELSA</t>
  </si>
  <si>
    <t>RUFINA</t>
  </si>
  <si>
    <t>BRAYANT</t>
  </si>
  <si>
    <t>ALLELEN</t>
  </si>
  <si>
    <t>ROSARIO</t>
  </si>
  <si>
    <t>GLORIA</t>
  </si>
  <si>
    <t>SAIDA LETICIA</t>
  </si>
  <si>
    <t>DOMINGA</t>
  </si>
  <si>
    <t>ZORAIDA</t>
  </si>
  <si>
    <t>SEFORA</t>
  </si>
  <si>
    <t>LIZBETH</t>
  </si>
  <si>
    <t>BIBIANA</t>
  </si>
  <si>
    <t>YOLOTZI</t>
  </si>
  <si>
    <t>KEVIN ROMAN</t>
  </si>
  <si>
    <t>JOSE BENIGNO</t>
  </si>
  <si>
    <t>JHON FREDY</t>
  </si>
  <si>
    <t>LIZETH</t>
  </si>
  <si>
    <t>JHOAN OMAR</t>
  </si>
  <si>
    <t>ESTEFANIA</t>
  </si>
  <si>
    <t>SAID</t>
  </si>
  <si>
    <t>JANETH</t>
  </si>
  <si>
    <t>LUZ YENIFER</t>
  </si>
  <si>
    <t>ADAMARIS</t>
  </si>
  <si>
    <t>BRAYAN ISRAEL</t>
  </si>
  <si>
    <t>ALAN OMAR</t>
  </si>
  <si>
    <t>DANNA YARETZI</t>
  </si>
  <si>
    <t>YOLTZELIK</t>
  </si>
  <si>
    <t>HEBER YAEL</t>
  </si>
  <si>
    <t>FERNANDA JULISSA</t>
  </si>
  <si>
    <t>EDWIN YAEL</t>
  </si>
  <si>
    <t>JHORDAN AARON</t>
  </si>
  <si>
    <t>JUAN ARTEMIO</t>
  </si>
  <si>
    <t>JAIME YAIR</t>
  </si>
  <si>
    <t>ZULEYMA</t>
  </si>
  <si>
    <t>TEOFILO</t>
  </si>
  <si>
    <t>PERLA ARELY</t>
  </si>
  <si>
    <t>NEREYDA LIZBETH</t>
  </si>
  <si>
    <t>ROXANA</t>
  </si>
  <si>
    <t>JUAN ANTONIO</t>
  </si>
  <si>
    <t>NATHALI</t>
  </si>
  <si>
    <t>CRISTHOPER</t>
  </si>
  <si>
    <t>ALMARELI</t>
  </si>
  <si>
    <t>ANALILIA</t>
  </si>
  <si>
    <t>LUIS ENRIQUE</t>
  </si>
  <si>
    <t>BRUNO</t>
  </si>
  <si>
    <t>FLORO ALBERTO</t>
  </si>
  <si>
    <t>SANDIBEL</t>
  </si>
  <si>
    <t>FLORISELDA</t>
  </si>
  <si>
    <t>JARETIZ MANI</t>
  </si>
  <si>
    <t>ROSAICELA</t>
  </si>
  <si>
    <t>FLORINDA</t>
  </si>
  <si>
    <t>MARCELA</t>
  </si>
  <si>
    <t>ELISANDRO</t>
  </si>
  <si>
    <t>CRISTINA</t>
  </si>
  <si>
    <t>MONTALVO</t>
  </si>
  <si>
    <t>ALONDRA</t>
  </si>
  <si>
    <t>FAUSTINO</t>
  </si>
  <si>
    <t>XOCHITL</t>
  </si>
  <si>
    <t>MARIA ESPERANZA</t>
  </si>
  <si>
    <t>INES</t>
  </si>
  <si>
    <t>ITZEL</t>
  </si>
  <si>
    <t>ZACARIAS</t>
  </si>
  <si>
    <t>ANAHI</t>
  </si>
  <si>
    <t>DALIA</t>
  </si>
  <si>
    <t>FABIAN</t>
  </si>
  <si>
    <t>KAREN YAMILETH</t>
  </si>
  <si>
    <t>LEODEGARIO</t>
  </si>
  <si>
    <t>CRISTIAN EUSEBIO</t>
  </si>
  <si>
    <t>RUPERTO</t>
  </si>
  <si>
    <t>MAYRA LISBETH</t>
  </si>
  <si>
    <t>MARILUZ</t>
  </si>
  <si>
    <t>LIDIA</t>
  </si>
  <si>
    <t>FANNY</t>
  </si>
  <si>
    <t>SURIEL</t>
  </si>
  <si>
    <t>CUAUHTEMOC</t>
  </si>
  <si>
    <t>DINORELI</t>
  </si>
  <si>
    <t>DONALDO</t>
  </si>
  <si>
    <t>ROSAURA IVETH</t>
  </si>
  <si>
    <t>JAIME</t>
  </si>
  <si>
    <t>COCTECON</t>
  </si>
  <si>
    <t>DULCE MARIELA</t>
  </si>
  <si>
    <t>ALMADELIA</t>
  </si>
  <si>
    <t>JOSE LEONARDO</t>
  </si>
  <si>
    <t>SURIFER</t>
  </si>
  <si>
    <t>JULIO IVAN</t>
  </si>
  <si>
    <t>BASILIO</t>
  </si>
  <si>
    <t>JOEL DAMIAN</t>
  </si>
  <si>
    <t>NASHLY DAYANA</t>
  </si>
  <si>
    <t>DULCE MICHEL</t>
  </si>
  <si>
    <t>OZIEL AVIMAEL</t>
  </si>
  <si>
    <t>NORMADELIA</t>
  </si>
  <si>
    <t>SERGIO ADAN</t>
  </si>
  <si>
    <t>MERLIN</t>
  </si>
  <si>
    <t>FLORINA</t>
  </si>
  <si>
    <t>SUSI</t>
  </si>
  <si>
    <t>MIRANDA YARELI</t>
  </si>
  <si>
    <t>LISANDRO</t>
  </si>
  <si>
    <t>EVELIN ARIDAHI</t>
  </si>
  <si>
    <t>PEDRO IGNACIO</t>
  </si>
  <si>
    <t>LEOPOLDO</t>
  </si>
  <si>
    <t>NORMA EVELIA</t>
  </si>
  <si>
    <t>ARIDAI</t>
  </si>
  <si>
    <t>ARIDAIS</t>
  </si>
  <si>
    <t>MARGARITO</t>
  </si>
  <si>
    <t>ESTRELLA GUADALUPE</t>
  </si>
  <si>
    <t>GAEL OSWALDO</t>
  </si>
  <si>
    <t>MARIANA YHIREL</t>
  </si>
  <si>
    <t>BENIGNO</t>
  </si>
  <si>
    <t>GREYSSI</t>
  </si>
  <si>
    <t>SAN AGUSTIN</t>
  </si>
  <si>
    <t>PERLA VICTORIA</t>
  </si>
  <si>
    <t>LESLY GUADALUPE</t>
  </si>
  <si>
    <t>SILVINO</t>
  </si>
  <si>
    <t>ADELA ARISETH</t>
  </si>
  <si>
    <t>MENDIA</t>
  </si>
  <si>
    <t>VIRGINIO</t>
  </si>
  <si>
    <t>VERENICE</t>
  </si>
  <si>
    <t>CELI FLOR</t>
  </si>
  <si>
    <t>KAMYLA MICHELLE</t>
  </si>
  <si>
    <t>ESTEBAN DANIEL</t>
  </si>
  <si>
    <t>ISAI</t>
  </si>
  <si>
    <t>MELISA</t>
  </si>
  <si>
    <t>ESPERANZA</t>
  </si>
  <si>
    <t>MEJIA</t>
  </si>
  <si>
    <t>GISELA SOFIA</t>
  </si>
  <si>
    <t>ALISON</t>
  </si>
  <si>
    <t>TAURINO</t>
  </si>
  <si>
    <t>LUIS TOMAS</t>
  </si>
  <si>
    <t>BONILLA</t>
  </si>
  <si>
    <t>ANDY YULIANA</t>
  </si>
  <si>
    <t>SELENA</t>
  </si>
  <si>
    <t>ELFEGO</t>
  </si>
  <si>
    <t>DIANA LUZ</t>
  </si>
  <si>
    <t>ISABELLA</t>
  </si>
  <si>
    <t>DULCE SOLEDAD</t>
  </si>
  <si>
    <t>BRYAN ALEXIS</t>
  </si>
  <si>
    <t>LUJAN</t>
  </si>
  <si>
    <t>DELGADO</t>
  </si>
  <si>
    <t>JOSELYN</t>
  </si>
  <si>
    <t>RUTH DEILY</t>
  </si>
  <si>
    <t>LEO DAVID</t>
  </si>
  <si>
    <t>ANGEL LEANDRO</t>
  </si>
  <si>
    <t>MIRANDA</t>
  </si>
  <si>
    <t>TOMASA</t>
  </si>
  <si>
    <t>MONSSERRAT</t>
  </si>
  <si>
    <t>DULCEIDI</t>
  </si>
  <si>
    <t>JOELY</t>
  </si>
  <si>
    <t>JOSE ADOLFO</t>
  </si>
  <si>
    <t>NAHUM</t>
  </si>
  <si>
    <t>ARGELIA</t>
  </si>
  <si>
    <t>ARLETT</t>
  </si>
  <si>
    <t>JOHANA YADHIRA</t>
  </si>
  <si>
    <t>YANILEN</t>
  </si>
  <si>
    <t>JUDIT</t>
  </si>
  <si>
    <t>MARI JOSE</t>
  </si>
  <si>
    <t>AXEL JOEVANY</t>
  </si>
  <si>
    <t>PROCESO</t>
  </si>
  <si>
    <t>CIPRIANO</t>
  </si>
  <si>
    <t>ODALYS</t>
  </si>
  <si>
    <t>AGUSTINA</t>
  </si>
  <si>
    <t>EMIRETH</t>
  </si>
  <si>
    <t>LUCIMAR</t>
  </si>
  <si>
    <t>ELADIO</t>
  </si>
  <si>
    <t>ANA IRIS</t>
  </si>
  <si>
    <t>MAYRIN</t>
  </si>
  <si>
    <t>MIGUEL SANTIAGO</t>
  </si>
  <si>
    <t>VIELKA</t>
  </si>
  <si>
    <t>CESAR LUIS</t>
  </si>
  <si>
    <t>AURELIA</t>
  </si>
  <si>
    <t>CLAUDIA</t>
  </si>
  <si>
    <t>ALAN YHAIR</t>
  </si>
  <si>
    <t>EVELIA</t>
  </si>
  <si>
    <t>JOCABED</t>
  </si>
  <si>
    <t>OBED</t>
  </si>
  <si>
    <t>MARIMAR</t>
  </si>
  <si>
    <t>CANDELARIO</t>
  </si>
  <si>
    <t>GRACIELA</t>
  </si>
  <si>
    <t>JOSE ABRAHAM</t>
  </si>
  <si>
    <t>ADELAYDA</t>
  </si>
  <si>
    <t>MAGABY</t>
  </si>
  <si>
    <t>REGINA ADRIANA</t>
  </si>
  <si>
    <t>ADAMARIZ</t>
  </si>
  <si>
    <t>ZARED HUSSEIN</t>
  </si>
  <si>
    <t>MARICRUZ</t>
  </si>
  <si>
    <t>EMMANUEL</t>
  </si>
  <si>
    <t>JEYMI ANGELIQUE</t>
  </si>
  <si>
    <t>KEVIN ALBERTO</t>
  </si>
  <si>
    <t>ESTRELLA LIZETH</t>
  </si>
  <si>
    <t>EDER SAUL</t>
  </si>
  <si>
    <t>IRVIN GAEL</t>
  </si>
  <si>
    <t>ADRIAN ARATH</t>
  </si>
  <si>
    <t>MERLIA</t>
  </si>
  <si>
    <t>YAHEL EDUARDO</t>
  </si>
  <si>
    <t>NAZLI</t>
  </si>
  <si>
    <t>KEYLA</t>
  </si>
  <si>
    <t>JUSTIN</t>
  </si>
  <si>
    <t>LUIS FERNANDO</t>
  </si>
  <si>
    <t>RUEDA</t>
  </si>
  <si>
    <t>RICARDO LEONEL</t>
  </si>
  <si>
    <t>YERSES JOEL</t>
  </si>
  <si>
    <t>EDI JAEL</t>
  </si>
  <si>
    <t>PERLA CRISTAL</t>
  </si>
  <si>
    <t>YOATZIN</t>
  </si>
  <si>
    <t>FROYLA</t>
  </si>
  <si>
    <t>AILEN</t>
  </si>
  <si>
    <t>KYLIAN YUREM</t>
  </si>
  <si>
    <t>DILAN</t>
  </si>
  <si>
    <t>ICKER ABDIEL</t>
  </si>
  <si>
    <t>NETZERY</t>
  </si>
  <si>
    <t>URIEL EVENCIO</t>
  </si>
  <si>
    <t>JOHANA</t>
  </si>
  <si>
    <t>OLVERA</t>
  </si>
  <si>
    <t>DULCE BRIANY</t>
  </si>
  <si>
    <t>JOSE DAVID</t>
  </si>
  <si>
    <t>AISLIN</t>
  </si>
  <si>
    <t>SAYRA SOCORRO</t>
  </si>
  <si>
    <t>NANCY NOEMI</t>
  </si>
  <si>
    <t>ESTEFANIA ALEXA</t>
  </si>
  <si>
    <t>WENDY YANELI</t>
  </si>
  <si>
    <t>MICAL</t>
  </si>
  <si>
    <t>BELLA MARIA</t>
  </si>
  <si>
    <t>EMILIANO DEIVITH</t>
  </si>
  <si>
    <t>MARI LU</t>
  </si>
  <si>
    <t>KERLY ALEXA</t>
  </si>
  <si>
    <t>PERLA ZITLALI</t>
  </si>
  <si>
    <t>REGINA YANETH</t>
  </si>
  <si>
    <t>ARLETH</t>
  </si>
  <si>
    <t>SENAIDA</t>
  </si>
  <si>
    <t>ACEVEDO</t>
  </si>
  <si>
    <t>JONATHAN GAEL</t>
  </si>
  <si>
    <t>ELIAS URIEL</t>
  </si>
  <si>
    <t>JOSE YOVANI</t>
  </si>
  <si>
    <t>VIVIAN NOEMI</t>
  </si>
  <si>
    <t>LUIS MANUEL</t>
  </si>
  <si>
    <t>GERALDINE NOEMI</t>
  </si>
  <si>
    <t>ASHLY YERUSHALIN</t>
  </si>
  <si>
    <t>CITLALI GUADALUPE</t>
  </si>
  <si>
    <t>CARIME ALANA</t>
  </si>
  <si>
    <t>DAPHNE YEDITH</t>
  </si>
  <si>
    <t>BRISA ESTRELLA</t>
  </si>
  <si>
    <t>GUSTAVO ANGEL</t>
  </si>
  <si>
    <t>KEITH</t>
  </si>
  <si>
    <t>NOE ISAID</t>
  </si>
  <si>
    <t>CLAUDIO</t>
  </si>
  <si>
    <t>NAIDELIN</t>
  </si>
  <si>
    <t>BETSABE SARAI</t>
  </si>
  <si>
    <t>JOSUE OBED</t>
  </si>
  <si>
    <t>LESLIE CARIME</t>
  </si>
  <si>
    <t>DANIEL ABRAHAM</t>
  </si>
  <si>
    <t>HENNRY REFUGIO</t>
  </si>
  <si>
    <t>YAZBETH SHIRLEY</t>
  </si>
  <si>
    <t>JASMIN</t>
  </si>
  <si>
    <t>EVODIO</t>
  </si>
  <si>
    <t>ACACITLI ADELIZ</t>
  </si>
  <si>
    <t>DANNA</t>
  </si>
  <si>
    <t>ALFREDO ALDAIN</t>
  </si>
  <si>
    <t>ANA PERLA</t>
  </si>
  <si>
    <t>BELINDA ROCIO</t>
  </si>
  <si>
    <t>CELSO ALEXIS</t>
  </si>
  <si>
    <t>LISAEL FRANCISCO</t>
  </si>
  <si>
    <t>JHOAN GABINO</t>
  </si>
  <si>
    <t>EVER JOSUE</t>
  </si>
  <si>
    <t>ABRIL VANESA</t>
  </si>
  <si>
    <t>AZAEL</t>
  </si>
  <si>
    <t>SANDY ALEXIA</t>
  </si>
  <si>
    <t>FREDY</t>
  </si>
  <si>
    <t>BRIANA YUDITH</t>
  </si>
  <si>
    <t>SOFIA AMAIRANI</t>
  </si>
  <si>
    <t>ROXANA ISABEL</t>
  </si>
  <si>
    <t>HILTON URIEL</t>
  </si>
  <si>
    <t>JESUS ALBERTO</t>
  </si>
  <si>
    <t>DAMARIS</t>
  </si>
  <si>
    <t>IKER YUREM</t>
  </si>
  <si>
    <t>DENIZ</t>
  </si>
  <si>
    <t>OLIVER</t>
  </si>
  <si>
    <t>ANGEL JOBHANI</t>
  </si>
  <si>
    <t>BRIANY ITZEL</t>
  </si>
  <si>
    <t>LUZ DENISS</t>
  </si>
  <si>
    <t>KARLA NOEMI</t>
  </si>
  <si>
    <t>ALEX RUBEN</t>
  </si>
  <si>
    <t>YARETZI YHOALY</t>
  </si>
  <si>
    <t>HORTENCIA</t>
  </si>
  <si>
    <t>JOSE SAN JUAN</t>
  </si>
  <si>
    <t>YADIRA</t>
  </si>
  <si>
    <t>ALEXIS EDUARDO</t>
  </si>
  <si>
    <t>JOSE RODRIGO</t>
  </si>
  <si>
    <t>CATARINA</t>
  </si>
  <si>
    <t>JOSE ARMANDO</t>
  </si>
  <si>
    <t>MANUEL ANGEL</t>
  </si>
  <si>
    <t>ALEXANDER GAEL</t>
  </si>
  <si>
    <t>CAMERINO</t>
  </si>
  <si>
    <t>PEDRO GAEL</t>
  </si>
  <si>
    <t>LEYDI GUADALUPE</t>
  </si>
  <si>
    <t>SAMUEL DAVID</t>
  </si>
  <si>
    <t>SAUCEDO</t>
  </si>
  <si>
    <t>LUIS DANIEL</t>
  </si>
  <si>
    <t>LUZ MALENI</t>
  </si>
  <si>
    <t>SARA ABIGAIL</t>
  </si>
  <si>
    <t>LUIS GILBERTO</t>
  </si>
  <si>
    <t>YULISA</t>
  </si>
  <si>
    <t>YARETZI YAMILETH</t>
  </si>
  <si>
    <t>FELIPE OMAR</t>
  </si>
  <si>
    <t>LESLY</t>
  </si>
  <si>
    <t>KENIA YURIDIA</t>
  </si>
  <si>
    <t>ANGEL EDUARDO</t>
  </si>
  <si>
    <t>JESUS DANIEL</t>
  </si>
  <si>
    <t>GRECIA</t>
  </si>
  <si>
    <t>DULCE ESBEIDY</t>
  </si>
  <si>
    <t>RUTH</t>
  </si>
  <si>
    <t>ZAQUEO</t>
  </si>
  <si>
    <t>JORDAN</t>
  </si>
  <si>
    <t>RODRIGO OBED</t>
  </si>
  <si>
    <t>EDWIN ABAD</t>
  </si>
  <si>
    <t>LOIDA</t>
  </si>
  <si>
    <t>YORMAN</t>
  </si>
  <si>
    <t>GISELA CATARINA</t>
  </si>
  <si>
    <t>LITZI MARIELY</t>
  </si>
  <si>
    <t>ARANTZA</t>
  </si>
  <si>
    <t>VINIEGRA</t>
  </si>
  <si>
    <t>ANGEL YOVANI</t>
  </si>
  <si>
    <t>JUAN ADAN</t>
  </si>
  <si>
    <t>ALMA JOSELIN</t>
  </si>
  <si>
    <t>ALBEYRO</t>
  </si>
  <si>
    <t>JOSELINNE</t>
  </si>
  <si>
    <t>KEYSI</t>
  </si>
  <si>
    <t>DEISI</t>
  </si>
  <si>
    <t>JOEL ARMANDO</t>
  </si>
  <si>
    <t>GLORIA LESLY</t>
  </si>
  <si>
    <t>ARIEL</t>
  </si>
  <si>
    <t>MIRIAM ZOYRET</t>
  </si>
  <si>
    <t>AYALA</t>
  </si>
  <si>
    <t>ZULEMI</t>
  </si>
  <si>
    <t>EDSON GAEL</t>
  </si>
  <si>
    <t>ANNYFER</t>
  </si>
  <si>
    <t>ZOE YARETZI</t>
  </si>
  <si>
    <t>EMIR</t>
  </si>
  <si>
    <t>AXEL GABRIEL</t>
  </si>
  <si>
    <t>RUBIO</t>
  </si>
  <si>
    <t>DANNA GABRIEL</t>
  </si>
  <si>
    <t>VLADIMIR</t>
  </si>
  <si>
    <t>ABRIL YAMILA</t>
  </si>
  <si>
    <t>HANNIA</t>
  </si>
  <si>
    <t>GAMERO</t>
  </si>
  <si>
    <t>LIZCETH</t>
  </si>
  <si>
    <t>LUIS JAIRO</t>
  </si>
  <si>
    <t>AITANA NICOLL</t>
  </si>
  <si>
    <t>MICHELL</t>
  </si>
  <si>
    <t>DULCE YARACEL</t>
  </si>
  <si>
    <t>JANELLE</t>
  </si>
  <si>
    <t>DORIS YIMEL</t>
  </si>
  <si>
    <t>DILAN SAID</t>
  </si>
  <si>
    <t>EDIMIR FLORO</t>
  </si>
  <si>
    <t>IRVIN</t>
  </si>
  <si>
    <t>EDDY JANYEL</t>
  </si>
  <si>
    <t>SAYRA NETSALI</t>
  </si>
  <si>
    <t>LAMBERTO</t>
  </si>
  <si>
    <t>JHORDAN</t>
  </si>
  <si>
    <t>ANGEL EMILIANO</t>
  </si>
  <si>
    <t>MALENY</t>
  </si>
  <si>
    <t>DAFNE</t>
  </si>
  <si>
    <t>OLIVER JESUS</t>
  </si>
  <si>
    <t>EIMY</t>
  </si>
  <si>
    <t>JUDITH DANELI</t>
  </si>
  <si>
    <t>EMILI</t>
  </si>
  <si>
    <t>SELINA</t>
  </si>
  <si>
    <t>JOAN JOSSIEL</t>
  </si>
  <si>
    <t>GUTIERREZ</t>
  </si>
  <si>
    <t>NOEMI</t>
  </si>
  <si>
    <t>ELIDAN</t>
  </si>
  <si>
    <t>EDITH</t>
  </si>
  <si>
    <t>BRITANY MAYTE</t>
  </si>
  <si>
    <t>BRANDON GAEL</t>
  </si>
  <si>
    <t>ALISSON</t>
  </si>
  <si>
    <t>ELI YURIANA</t>
  </si>
  <si>
    <t>JUNIOR</t>
  </si>
  <si>
    <t>MELANY</t>
  </si>
  <si>
    <t>EDER YURIEL</t>
  </si>
  <si>
    <t>YUDITH</t>
  </si>
  <si>
    <t>JORGE ALFREDO</t>
  </si>
  <si>
    <t>CELENE GUADALUPE</t>
  </si>
  <si>
    <t>MARIO DAVID</t>
  </si>
  <si>
    <t>IZAMARA</t>
  </si>
  <si>
    <t>YOVANIC</t>
  </si>
  <si>
    <t>EDGAEL</t>
  </si>
  <si>
    <t>ALMA SOFIA</t>
  </si>
  <si>
    <t>ADAMARI</t>
  </si>
  <si>
    <t>ALIPSEL</t>
  </si>
  <si>
    <t>JOSE ALFONSO</t>
  </si>
  <si>
    <t>MAX EMILIANO</t>
  </si>
  <si>
    <t>LITHZY JATZIRI</t>
  </si>
  <si>
    <t>KEYLIN AYLEN</t>
  </si>
  <si>
    <t>ERICK JUNIORS</t>
  </si>
  <si>
    <t>IRAN MIER</t>
  </si>
  <si>
    <t>URSULA</t>
  </si>
  <si>
    <t>KEILANY</t>
  </si>
  <si>
    <t>MONTAÑO</t>
  </si>
  <si>
    <t>MASIEL</t>
  </si>
  <si>
    <t>ESVEIDY</t>
  </si>
  <si>
    <t>NANCY MARILYN</t>
  </si>
  <si>
    <t>MARIO JESUS</t>
  </si>
  <si>
    <t>JOSTIN</t>
  </si>
  <si>
    <t>WILIAM IVAN</t>
  </si>
  <si>
    <t>MARIA SELENE</t>
  </si>
  <si>
    <t>MICHEL</t>
  </si>
  <si>
    <t>MARCOS DAVID</t>
  </si>
  <si>
    <t>DAYANA ANYELIN</t>
  </si>
  <si>
    <t>ARLIN ERENDIDA</t>
  </si>
  <si>
    <t>ROJAS</t>
  </si>
  <si>
    <t>JOSE ANTONIO</t>
  </si>
  <si>
    <t>JHOEL</t>
  </si>
  <si>
    <t>JUAN ALEXIS</t>
  </si>
  <si>
    <t>ZOE ROMINA</t>
  </si>
  <si>
    <t>ARYA CONSUELO</t>
  </si>
  <si>
    <t>DEMIR MATEO</t>
  </si>
  <si>
    <t>LIAM</t>
  </si>
  <si>
    <t>ASHER ABDIEL</t>
  </si>
  <si>
    <t>ANNE LIZETH</t>
  </si>
  <si>
    <t>SUSANA MARIA</t>
  </si>
  <si>
    <t>MARIA JOSE</t>
  </si>
  <si>
    <t>DAHLIA ISABELLA</t>
  </si>
  <si>
    <t>VICTORIA ARLETH</t>
  </si>
  <si>
    <t>ELIAM</t>
  </si>
  <si>
    <t>KIMBERLY DAYANA</t>
  </si>
  <si>
    <t>JUAN ALEJANDRO</t>
  </si>
  <si>
    <t>REMMY</t>
  </si>
  <si>
    <t>MINERVA</t>
  </si>
  <si>
    <t>YISELL</t>
  </si>
  <si>
    <t>MARIA CLARA</t>
  </si>
  <si>
    <t>NAYDELIN</t>
  </si>
  <si>
    <t>ROMMEL</t>
  </si>
  <si>
    <t>TANIA ROSEL</t>
  </si>
  <si>
    <t>HANNA GUADALUPE</t>
  </si>
  <si>
    <t>LIAM JACOB</t>
  </si>
  <si>
    <t>EDUAR</t>
  </si>
  <si>
    <t>MARIA LUCIA</t>
  </si>
  <si>
    <t xml:space="preserve">DIEGO </t>
  </si>
  <si>
    <t>ALAN FABIAN</t>
  </si>
  <si>
    <t>CAMILA</t>
  </si>
  <si>
    <t>JARED</t>
  </si>
  <si>
    <t>YINMAX</t>
  </si>
  <si>
    <t>YULIDE</t>
  </si>
  <si>
    <t>LEO</t>
  </si>
  <si>
    <t>CALEB ALDAIR</t>
  </si>
  <si>
    <t>DIONICIA</t>
  </si>
  <si>
    <t>CATALINA</t>
  </si>
  <si>
    <t>JORGE ERICK</t>
  </si>
  <si>
    <t>MARIA</t>
  </si>
  <si>
    <t>JOSHUA ALAIN</t>
  </si>
  <si>
    <t>LUZ MADAY</t>
  </si>
  <si>
    <t>LEIDY</t>
  </si>
  <si>
    <t xml:space="preserve">MARTIN </t>
  </si>
  <si>
    <t>AZUCENA</t>
  </si>
  <si>
    <t>GREGORIA</t>
  </si>
  <si>
    <t>ABIEL</t>
  </si>
  <si>
    <t>JEHILYN</t>
  </si>
  <si>
    <t>ELIAS AARON</t>
  </si>
  <si>
    <t xml:space="preserve">PABLO </t>
  </si>
  <si>
    <t>MELESIO</t>
  </si>
  <si>
    <t>JUAN IGNACIO</t>
  </si>
  <si>
    <t>HILDA</t>
  </si>
  <si>
    <t>LEONOR</t>
  </si>
  <si>
    <t>JESSICA</t>
  </si>
  <si>
    <t>AMALIA</t>
  </si>
  <si>
    <t>JOSEPH JEREMY</t>
  </si>
  <si>
    <t>ERICK URIEL</t>
  </si>
  <si>
    <t>LEONARDA</t>
  </si>
  <si>
    <t>PERLA ALEXA</t>
  </si>
  <si>
    <t>DORIAN RODRIGO</t>
  </si>
  <si>
    <t>NAYELY</t>
  </si>
  <si>
    <t>RUHT ITZEL</t>
  </si>
  <si>
    <t xml:space="preserve">FRANCISCO </t>
  </si>
  <si>
    <t xml:space="preserve">MARTINEZ </t>
  </si>
  <si>
    <t>YULIANNA</t>
  </si>
  <si>
    <t>CELESTE LUCERO</t>
  </si>
  <si>
    <t>MADELYN CITLALLI</t>
  </si>
  <si>
    <t>LIZETH DANAHI</t>
  </si>
  <si>
    <t>FRYDA PERLA</t>
  </si>
  <si>
    <t>SURI SADAI</t>
  </si>
  <si>
    <t>LUIS GAEL</t>
  </si>
  <si>
    <t>IBARRA</t>
  </si>
  <si>
    <t>PELCASTRE</t>
  </si>
  <si>
    <t>ROMANA</t>
  </si>
  <si>
    <t>LORENZA</t>
  </si>
  <si>
    <t>BASILIA</t>
  </si>
  <si>
    <t>YAZMIN</t>
  </si>
  <si>
    <t>EMILIA</t>
  </si>
  <si>
    <t>MARIA LUISA</t>
  </si>
  <si>
    <t>FELICIANA</t>
  </si>
  <si>
    <t>TIMOTEO</t>
  </si>
  <si>
    <t>DESAYUNOS ESCOLARES FRIOS</t>
  </si>
  <si>
    <t>DESAYUNOS ESCOLARES CALIENTES</t>
  </si>
  <si>
    <t xml:space="preserve">1000 DIAS DE VIDA </t>
  </si>
  <si>
    <t>1000 DIAS DE VIDAS (APOYO ALIMENTARIO A NIÑOS DE 0 A 2 AÑOS Y PERSONAS EMBARAZADAS)</t>
  </si>
  <si>
    <t>DESAYUNOS ESCOLARES FRIOS( BREKS DE LECHES Y COMPLEMENTOS ALIMENTICIOS)</t>
  </si>
  <si>
    <t>DESAYUNOS ESCOLARES CALIENTES (APOYOS ALIMENTARIOS A COCINAS ESCOLARES )</t>
  </si>
  <si>
    <t>INGRID MONSERRAT</t>
  </si>
  <si>
    <t>CAZARES</t>
  </si>
  <si>
    <t>MIGUEL ALFONSO</t>
  </si>
  <si>
    <t>ARRIETA</t>
  </si>
  <si>
    <t>DAILIANI</t>
  </si>
  <si>
    <t>CERON</t>
  </si>
  <si>
    <t>IVAN RUBENS</t>
  </si>
  <si>
    <t>SHARN PELOT</t>
  </si>
  <si>
    <t>SAAVERDRA</t>
  </si>
  <si>
    <t>DAFNE KHALESSI</t>
  </si>
  <si>
    <t>JACOB JOEL</t>
  </si>
  <si>
    <t>LUCERO ITZEL</t>
  </si>
  <si>
    <t>CALEB</t>
  </si>
  <si>
    <t>CARDENAS</t>
  </si>
  <si>
    <t>ALESSA ITZAE</t>
  </si>
  <si>
    <t>MUÑOS</t>
  </si>
  <si>
    <t>JOAN ELEXIS</t>
  </si>
  <si>
    <t>CUERVO</t>
  </si>
  <si>
    <t>GERMAN ANGEL</t>
  </si>
  <si>
    <t>KENIA XIOMARA</t>
  </si>
  <si>
    <t>ASHER LUIS</t>
  </si>
  <si>
    <t>EVELYN STEFANY</t>
  </si>
  <si>
    <t>EMILY</t>
  </si>
  <si>
    <t>MORAN</t>
  </si>
  <si>
    <t>HIKER DANIEL</t>
  </si>
  <si>
    <t>ZURI SARAI</t>
  </si>
  <si>
    <t xml:space="preserve">LICONA </t>
  </si>
  <si>
    <t>JUAN MIGUEL</t>
  </si>
  <si>
    <t>EVERT ZAID</t>
  </si>
  <si>
    <t>OMAR YAEL</t>
  </si>
  <si>
    <t>IRVING</t>
  </si>
  <si>
    <t>OSCAR ALEXANDER</t>
  </si>
  <si>
    <t>BENIGNA ITZEL</t>
  </si>
  <si>
    <t>GALLARDO</t>
  </si>
  <si>
    <t>ERICK YUSEF</t>
  </si>
  <si>
    <t>ELIUD ARIEL</t>
  </si>
  <si>
    <t>JHONNATAN YANDEL</t>
  </si>
  <si>
    <t>LUZ MARIANA</t>
  </si>
  <si>
    <t>JORDY GAEL</t>
  </si>
  <si>
    <t xml:space="preserve">PASIANO </t>
  </si>
  <si>
    <t>RODRIGO EDEN</t>
  </si>
  <si>
    <t>SHIRLEY YARETZI</t>
  </si>
  <si>
    <t>MARLEN YARETZI</t>
  </si>
  <si>
    <t xml:space="preserve">ERIK  </t>
  </si>
  <si>
    <t xml:space="preserve">MARTEL </t>
  </si>
  <si>
    <t xml:space="preserve">JUANA ALEXA </t>
  </si>
  <si>
    <t>CARLA YOLETH</t>
  </si>
  <si>
    <t>CANDY YUVIANA</t>
  </si>
  <si>
    <t>ALEX SAEL</t>
  </si>
  <si>
    <t>CITLALI TLANESHTLI</t>
  </si>
  <si>
    <t>PAOLA DANNAE</t>
  </si>
  <si>
    <t>DANA JAEL</t>
  </si>
  <si>
    <t>KARLA YASMIN</t>
  </si>
  <si>
    <t>LIAM NICOLAS</t>
  </si>
  <si>
    <t>GRETTEL YATZIRY</t>
  </si>
  <si>
    <t>JASSIEL DIONICIO</t>
  </si>
  <si>
    <t>IKER JACOB</t>
  </si>
  <si>
    <t>STEPHANIE GUADALUPE</t>
  </si>
  <si>
    <t>JOHAN GAEL</t>
  </si>
  <si>
    <t>SANTOS DAVID</t>
  </si>
  <si>
    <t>NOEL IGNACIO</t>
  </si>
  <si>
    <t>UZIEL</t>
  </si>
  <si>
    <t>JUAN MAURICIO</t>
  </si>
  <si>
    <t>GERON</t>
  </si>
  <si>
    <t>ANGELA IRIEL</t>
  </si>
  <si>
    <t>LINO LISANDRO</t>
  </si>
  <si>
    <t>OLIVIA</t>
  </si>
  <si>
    <t>ARIANA</t>
  </si>
  <si>
    <t>EMILY RAYZEL</t>
  </si>
  <si>
    <t>ARIANA CECILIA</t>
  </si>
  <si>
    <t>BEGOÑA</t>
  </si>
  <si>
    <t>BRIANA ITZEL</t>
  </si>
  <si>
    <t>ALANIS</t>
  </si>
  <si>
    <t>LIAN EDISON</t>
  </si>
  <si>
    <t>YOEL</t>
  </si>
  <si>
    <t>ANDRI</t>
  </si>
  <si>
    <t>EDER TOMAS</t>
  </si>
  <si>
    <t>MAYTE ISABEL</t>
  </si>
  <si>
    <t>ANYELIN LILIANA</t>
  </si>
  <si>
    <t>MIA MAYRIN</t>
  </si>
  <si>
    <t>KEYLI LUCERO</t>
  </si>
  <si>
    <t>AXEL YAHIR</t>
  </si>
  <si>
    <t>MILEY YULIANA</t>
  </si>
  <si>
    <t>LEYDY NALLELY</t>
  </si>
  <si>
    <t>CRISTIAN ABEL</t>
  </si>
  <si>
    <t>CITLALXOCHITL</t>
  </si>
  <si>
    <t>JANA ITZEL</t>
  </si>
  <si>
    <t>EMIR KALEF</t>
  </si>
  <si>
    <t>CECILIA NICOLE</t>
  </si>
  <si>
    <t>LLUVIANA RUBI</t>
  </si>
  <si>
    <t>ANIFER</t>
  </si>
  <si>
    <t>ELIA LIZBETH</t>
  </si>
  <si>
    <t>ROSALDO</t>
  </si>
  <si>
    <t>MADELYN</t>
  </si>
  <si>
    <t>NAHOMI GUADALUPE</t>
  </si>
  <si>
    <t>WILLIAM JACOB</t>
  </si>
  <si>
    <t>OLIVIO</t>
  </si>
  <si>
    <t>SAYDA NAYDELIN</t>
  </si>
  <si>
    <t>CLAEB</t>
  </si>
  <si>
    <t>ABDIEL</t>
  </si>
  <si>
    <t>ARCANGEL</t>
  </si>
  <si>
    <t>CRISTIAN JOSE</t>
  </si>
  <si>
    <t>JOHAN ZURIEL</t>
  </si>
  <si>
    <t>NICOLAS SANTIAGO</t>
  </si>
  <si>
    <t>ATSIRI</t>
  </si>
  <si>
    <t>KAREN NICOLE</t>
  </si>
  <si>
    <t>DANAHILIN ESTER</t>
  </si>
  <si>
    <t>AXEL URIEL</t>
  </si>
  <si>
    <t>BULMARO</t>
  </si>
  <si>
    <t>IHAN KENNETH</t>
  </si>
  <si>
    <t>AXEL MARTIN</t>
  </si>
  <si>
    <t>ARRIOLA</t>
  </si>
  <si>
    <t>MARIA GUADALUIPE</t>
  </si>
  <si>
    <t>AQUINO</t>
  </si>
  <si>
    <t>DIEGO ASAHEL</t>
  </si>
  <si>
    <t>ESUSEBIO</t>
  </si>
  <si>
    <t>JOANA</t>
  </si>
  <si>
    <t>VALLE</t>
  </si>
  <si>
    <t>ARELY NICOLE</t>
  </si>
  <si>
    <t>ALAN CRISTOFER</t>
  </si>
  <si>
    <t>GABRIEL LEONARDO</t>
  </si>
  <si>
    <t>MERCED</t>
  </si>
  <si>
    <t>HEIDY ELIZETH</t>
  </si>
  <si>
    <t>SCARLET</t>
  </si>
  <si>
    <t>DAYSHA JOSE</t>
  </si>
  <si>
    <t>JUDITH</t>
  </si>
  <si>
    <t>FANNY ALEXA</t>
  </si>
  <si>
    <t>JHONNY</t>
  </si>
  <si>
    <t>ANDREA KAITLYN</t>
  </si>
  <si>
    <t>BRENDA ISELA</t>
  </si>
  <si>
    <t>HILARIA</t>
  </si>
  <si>
    <t>GONZALO JOSMAR</t>
  </si>
  <si>
    <t xml:space="preserve">ANTONIO </t>
  </si>
  <si>
    <t>NOE NICOLAS</t>
  </si>
  <si>
    <t>NOLBERTO</t>
  </si>
  <si>
    <t>JOSE RICARDO</t>
  </si>
  <si>
    <t xml:space="preserve">KATIA ZULEIMA </t>
  </si>
  <si>
    <t>ALESSANDRA</t>
  </si>
  <si>
    <t>PRIOR</t>
  </si>
  <si>
    <t>HEIDY ESTRELLA</t>
  </si>
  <si>
    <t>OVIEDO</t>
  </si>
  <si>
    <t>CAROLINE</t>
  </si>
  <si>
    <t>RAYON</t>
  </si>
  <si>
    <t>QUIRIAT</t>
  </si>
  <si>
    <t>MEDRANO</t>
  </si>
  <si>
    <t>SARAH GISSELLE</t>
  </si>
  <si>
    <t>YLIZA</t>
  </si>
  <si>
    <t xml:space="preserve">TELLEZ </t>
  </si>
  <si>
    <t>HENRY RONALDO</t>
  </si>
  <si>
    <t>ARIADNE</t>
  </si>
  <si>
    <t>BASELISA</t>
  </si>
  <si>
    <t>DESAYUNOS ESCOLARES  FRIOS</t>
  </si>
  <si>
    <t>BELTRAN</t>
  </si>
  <si>
    <t>CASIMIRO YAEL</t>
  </si>
  <si>
    <t>CORREA</t>
  </si>
  <si>
    <t>JAIRO DIDIER</t>
  </si>
  <si>
    <t>LUNA YARELI</t>
  </si>
  <si>
    <t>JADE SAHAD</t>
  </si>
  <si>
    <t>ANDRES VICENTE</t>
  </si>
  <si>
    <t>YURYANT</t>
  </si>
  <si>
    <t>JAZIEL</t>
  </si>
  <si>
    <t>SOFIA IVETH</t>
  </si>
  <si>
    <t>DANIA</t>
  </si>
  <si>
    <t>JENNIFER ARLETH</t>
  </si>
  <si>
    <t>AXEL BLADIMNIR</t>
  </si>
  <si>
    <t>YULISSA</t>
  </si>
  <si>
    <t>BALDERRABANO</t>
  </si>
  <si>
    <t>CORONA</t>
  </si>
  <si>
    <t>ROMINA SOFIA</t>
  </si>
  <si>
    <t>CRISTOPHER GONZALO</t>
  </si>
  <si>
    <t>DARELY</t>
  </si>
  <si>
    <t>HEBER JOSUE</t>
  </si>
  <si>
    <t>LUIS MIGUEL</t>
  </si>
  <si>
    <t>VIVEROS</t>
  </si>
  <si>
    <t>ANA LIZETH</t>
  </si>
  <si>
    <t>FAJARDO</t>
  </si>
  <si>
    <t>NATHAN GABRIEL</t>
  </si>
  <si>
    <t>LOURDES ANELI</t>
  </si>
  <si>
    <t>DANIELA LINEETH</t>
  </si>
  <si>
    <t>JESUS VIDAL</t>
  </si>
  <si>
    <t>CAMPOS</t>
  </si>
  <si>
    <t>ANA CELY</t>
  </si>
  <si>
    <t>JOSHUANA</t>
  </si>
  <si>
    <t>NAHOMY</t>
  </si>
  <si>
    <t>KEVIN ZAID</t>
  </si>
  <si>
    <t xml:space="preserve">ALEXIS LEONARDO  </t>
  </si>
  <si>
    <t>RAMSES</t>
  </si>
  <si>
    <t>HILDA IVETTE</t>
  </si>
  <si>
    <t>HECTOR EMMANUEL</t>
  </si>
  <si>
    <t>BRISEIDA MARITXELL</t>
  </si>
  <si>
    <t>YULIETH MONSERRATH</t>
  </si>
  <si>
    <t>EVELIN ANAHI</t>
  </si>
  <si>
    <t>MELANY GETZEMANI</t>
  </si>
  <si>
    <t>ESTER SALOME</t>
  </si>
  <si>
    <t>JORGE MAXIMILIANO</t>
  </si>
  <si>
    <t>AXEL JOHAN</t>
  </si>
  <si>
    <t>MELANY MISHEL</t>
  </si>
  <si>
    <t>JERONOMO</t>
  </si>
  <si>
    <t>SARAHI MONSERRATH</t>
  </si>
  <si>
    <t>LUNA ISAMAR</t>
  </si>
  <si>
    <t>DAHLIA NADINE</t>
  </si>
  <si>
    <t>JHOAN JESUS</t>
  </si>
  <si>
    <t>LIZ MARICEL</t>
  </si>
  <si>
    <t>KAREN RAQUEL</t>
  </si>
  <si>
    <t>JESUS ALEJANDRO</t>
  </si>
  <si>
    <t>BRENDA YANETH</t>
  </si>
  <si>
    <t>JEOVANNY</t>
  </si>
  <si>
    <t>PORFIRIO ALDAHIR</t>
  </si>
  <si>
    <t>LOLA</t>
  </si>
  <si>
    <t>CRIS</t>
  </si>
  <si>
    <t>ELIAZAR</t>
  </si>
  <si>
    <t>EUFEMIA</t>
  </si>
  <si>
    <t>DULCE MELISSA</t>
  </si>
  <si>
    <t>CRYSTAL YURIDIA</t>
  </si>
  <si>
    <t>JUAN KAROL</t>
  </si>
  <si>
    <t>ERIK JOSE</t>
  </si>
  <si>
    <t>DALLANA</t>
  </si>
  <si>
    <t>BRAYEN</t>
  </si>
  <si>
    <t>ISAC YAEL</t>
  </si>
  <si>
    <t>DIANA LORENA</t>
  </si>
  <si>
    <t>PEDRO FERNANDO</t>
  </si>
  <si>
    <t>GUSTAVO EMILIANO</t>
  </si>
  <si>
    <t>LEIDY CELESTE</t>
  </si>
  <si>
    <t>CINTIA LIZETH</t>
  </si>
  <si>
    <t>LUZ ESPERANZA</t>
  </si>
  <si>
    <t>GARETH</t>
  </si>
  <si>
    <t>EDWIN ALEXIS</t>
  </si>
  <si>
    <t>ALEXIS ISRAEL</t>
  </si>
  <si>
    <t>BETZABETH</t>
  </si>
  <si>
    <t>FRANCSICO TADEO</t>
  </si>
  <si>
    <t>KELLY DAYANA</t>
  </si>
  <si>
    <t>ERICA</t>
  </si>
  <si>
    <t>YANILEN GILBERTA</t>
  </si>
  <si>
    <t>ALEXA YAMILETH</t>
  </si>
  <si>
    <t>EDUARDO SAID</t>
  </si>
  <si>
    <t>CRISTOPHER TADEO</t>
  </si>
  <si>
    <t>DAIR RONALDO</t>
  </si>
  <si>
    <t>JENIFEER</t>
  </si>
  <si>
    <t>MELISSA JAZMIN</t>
  </si>
  <si>
    <t>TANIA JACQUELINE</t>
  </si>
  <si>
    <t>YASMIN</t>
  </si>
  <si>
    <t>CINTHIA IVETH</t>
  </si>
  <si>
    <t>ROSELIA</t>
  </si>
  <si>
    <t>MARIA LIZBET</t>
  </si>
  <si>
    <t>VICTOR</t>
  </si>
  <si>
    <t>YOEL ELIAS</t>
  </si>
  <si>
    <t>PUCHETA</t>
  </si>
  <si>
    <t>LISETH</t>
  </si>
  <si>
    <t>YANIRA</t>
  </si>
  <si>
    <t>YULIANA ELINA</t>
  </si>
  <si>
    <t>FLORIBERTA</t>
  </si>
  <si>
    <t>CARLOS ANTONIO</t>
  </si>
  <si>
    <t>BETSAIDA</t>
  </si>
  <si>
    <t xml:space="preserve">BEATRIZ </t>
  </si>
  <si>
    <t xml:space="preserve">GONZALEZ </t>
  </si>
  <si>
    <t xml:space="preserve">LORENZO </t>
  </si>
  <si>
    <t xml:space="preserve">ESCAMILLA </t>
  </si>
  <si>
    <t xml:space="preserve">ANA IVETH </t>
  </si>
  <si>
    <t xml:space="preserve">RAMIREZ </t>
  </si>
  <si>
    <t>FANY</t>
  </si>
  <si>
    <t>ISA ISELA</t>
  </si>
  <si>
    <t>DIEGO ARON</t>
  </si>
  <si>
    <t>ALDO ALEXIS</t>
  </si>
  <si>
    <t>MAYDA</t>
  </si>
  <si>
    <t>FELIX EDUARDO</t>
  </si>
  <si>
    <t>CRISTOPHER</t>
  </si>
  <si>
    <t>DULCE GISELA</t>
  </si>
  <si>
    <t>XOCHITL QUETZALY</t>
  </si>
  <si>
    <t>ALAN GAEL</t>
  </si>
  <si>
    <t>ANGEL BRANDON</t>
  </si>
  <si>
    <t>YAJAHIRA NICOLE</t>
  </si>
  <si>
    <t>LEONILO</t>
  </si>
  <si>
    <t>HEYDAN JOVANNY</t>
  </si>
  <si>
    <t>ANGEL ALDAIR</t>
  </si>
  <si>
    <t>MARCELO</t>
  </si>
  <si>
    <t>ZELENY</t>
  </si>
  <si>
    <t>KRISSELL SUYIM</t>
  </si>
  <si>
    <t>LESLIE MICHELLE</t>
  </si>
  <si>
    <t>SAYRA</t>
  </si>
  <si>
    <t>FLORYDALIA</t>
  </si>
  <si>
    <t>JUANITA</t>
  </si>
  <si>
    <t>FELICITAS</t>
  </si>
  <si>
    <t>JUVENTINO</t>
  </si>
  <si>
    <t>NANCY</t>
  </si>
  <si>
    <t>SAUL IGNACIO</t>
  </si>
  <si>
    <t>JUVENTINO CRISPIN</t>
  </si>
  <si>
    <t>AÑELINA</t>
  </si>
  <si>
    <t>MARIA SILVESTRA</t>
  </si>
  <si>
    <t>RECIO</t>
  </si>
  <si>
    <t>YEIDI DANAEE</t>
  </si>
  <si>
    <t>BRANDON JOSE</t>
  </si>
  <si>
    <t>YEYETZY ZOE</t>
  </si>
  <si>
    <t>GETSEMANI</t>
  </si>
  <si>
    <t>YONATAN</t>
  </si>
  <si>
    <t>ABIGAIL ITZEL</t>
  </si>
  <si>
    <t>EMMERSON YAHEL</t>
  </si>
  <si>
    <t>EVELIN YULIET</t>
  </si>
  <si>
    <t>KARLA SOFIA</t>
  </si>
  <si>
    <t>ISAAC</t>
  </si>
  <si>
    <t>ALEXIS YAHIR</t>
  </si>
  <si>
    <t>EVERTH JESUS</t>
  </si>
  <si>
    <t>ALDER</t>
  </si>
  <si>
    <t>NAOMI SADAI</t>
  </si>
  <si>
    <t>MARTHA</t>
  </si>
  <si>
    <t>ESAU</t>
  </si>
  <si>
    <t>BRANDOM</t>
  </si>
  <si>
    <t>CABALLERO</t>
  </si>
  <si>
    <t>EDWIN TADEO</t>
  </si>
  <si>
    <t>MARIELI</t>
  </si>
  <si>
    <t>YULIZBETH</t>
  </si>
  <si>
    <t>NATHANAEL</t>
  </si>
  <si>
    <t>JULIANA</t>
  </si>
  <si>
    <t>JOVANY</t>
  </si>
  <si>
    <t>ROSAIRA</t>
  </si>
  <si>
    <t>DULCE NAYELI</t>
  </si>
  <si>
    <t>FRIAS</t>
  </si>
  <si>
    <t>MAYLENI JETZABE</t>
  </si>
  <si>
    <t>SURAIDA MARIZA</t>
  </si>
  <si>
    <t>RAMOS</t>
  </si>
  <si>
    <t>JERRI ANTONIO</t>
  </si>
  <si>
    <t>ANGEL REMIGIO</t>
  </si>
  <si>
    <t xml:space="preserve">MENDOZA </t>
  </si>
  <si>
    <t>CHRISTIAN ROLANDO</t>
  </si>
  <si>
    <t>BRAULIO</t>
  </si>
  <si>
    <t>KENNIA YARETZI</t>
  </si>
  <si>
    <t>JESIAH YIRETH</t>
  </si>
  <si>
    <t>ROMEO</t>
  </si>
  <si>
    <t>IDALIA</t>
  </si>
  <si>
    <t>BRIANDA</t>
  </si>
  <si>
    <t>ROMALDO</t>
  </si>
  <si>
    <t>MONICA MARLEN</t>
  </si>
  <si>
    <t>NEYDI LIZBETH</t>
  </si>
  <si>
    <t>BRANDON ABDIEL</t>
  </si>
  <si>
    <t>JIMY</t>
  </si>
  <si>
    <t>ISRAEL ANGEL</t>
  </si>
  <si>
    <t>DANNA CELESTE</t>
  </si>
  <si>
    <t>JONATHAN EDUARDO</t>
  </si>
  <si>
    <t>EMILY NICOLE</t>
  </si>
  <si>
    <t>ANGEL OSVALDO</t>
  </si>
  <si>
    <t>KIMBERLY ANTONIA</t>
  </si>
  <si>
    <t>CARMEN YIRETH</t>
  </si>
  <si>
    <t>JOSE HERIBERTO</t>
  </si>
  <si>
    <t>ALINA YURIDIA</t>
  </si>
  <si>
    <t>AXEL RICARDO</t>
  </si>
  <si>
    <t>YEIRIS DALEXA</t>
  </si>
  <si>
    <t>RUTH SARAHI</t>
  </si>
  <si>
    <t>KIARA NARELI</t>
  </si>
  <si>
    <t>KACI OLIVIA</t>
  </si>
  <si>
    <t>BENJI MESSI</t>
  </si>
  <si>
    <t>JOSE SANTIAGO</t>
  </si>
  <si>
    <t>IRIRIAN</t>
  </si>
  <si>
    <t>AXEL GUSTAVO</t>
  </si>
  <si>
    <t>YOLZI LUCERO</t>
  </si>
  <si>
    <t>LOURDES YAZMIN</t>
  </si>
  <si>
    <t>NEIDY YARELI</t>
  </si>
  <si>
    <t>DANNA YELITZA</t>
  </si>
  <si>
    <t>JOSHUA</t>
  </si>
  <si>
    <t>LUZ VERONICA</t>
  </si>
  <si>
    <t>RENE</t>
  </si>
  <si>
    <t>ASHLY DARIANA</t>
  </si>
  <si>
    <t>HEIDI XIMENA</t>
  </si>
  <si>
    <t>MANUEL EDUARDO</t>
  </si>
  <si>
    <t>ELEGIM</t>
  </si>
  <si>
    <t>YARELY NICOLE</t>
  </si>
  <si>
    <t>ROYHER ALEXIS</t>
  </si>
  <si>
    <t>SOL AIDEE</t>
  </si>
  <si>
    <t>DULCE AMOR</t>
  </si>
  <si>
    <t>CARLOS RAUL</t>
  </si>
  <si>
    <t>YEIRED</t>
  </si>
  <si>
    <t>HANNAH PAULETTE</t>
  </si>
  <si>
    <t>ADYLENE</t>
  </si>
  <si>
    <t>EVELIN YOSELIN</t>
  </si>
  <si>
    <t>PERES</t>
  </si>
  <si>
    <t>SHIANY</t>
  </si>
  <si>
    <t>RAMIRES</t>
  </si>
  <si>
    <t>OCIEL</t>
  </si>
  <si>
    <t>AIRAM NICOLE</t>
  </si>
  <si>
    <t>LESLIE ANAHI</t>
  </si>
  <si>
    <t>DEISI ARILEN</t>
  </si>
  <si>
    <t>DYLAN OSMAR</t>
  </si>
  <si>
    <t>NANCY BRIYITH</t>
  </si>
  <si>
    <t>ITZAYHANA</t>
  </si>
  <si>
    <t>LESLY JULIETH</t>
  </si>
  <si>
    <t>HENRRI</t>
  </si>
  <si>
    <t>ARAMI</t>
  </si>
  <si>
    <t xml:space="preserve">DEYSI GUADALUPE </t>
  </si>
  <si>
    <t>JOEL ABDIAS</t>
  </si>
  <si>
    <t xml:space="preserve">MORENO </t>
  </si>
  <si>
    <t>DANI URIEL</t>
  </si>
  <si>
    <t>DORIAN SAEL</t>
  </si>
  <si>
    <t xml:space="preserve">ROSALINO </t>
  </si>
  <si>
    <t>ISAMAR</t>
  </si>
  <si>
    <t>ALMA</t>
  </si>
  <si>
    <t>HEILY</t>
  </si>
  <si>
    <t>KEVIN DAVID</t>
  </si>
  <si>
    <t>AXEL FELIPE</t>
  </si>
  <si>
    <t>TADEO</t>
  </si>
  <si>
    <t>MARLON YASID</t>
  </si>
  <si>
    <t>AXEL DUVAN</t>
  </si>
  <si>
    <t>DESAYUNOS  ESCOLARES CALIENTES</t>
  </si>
  <si>
    <t>EMMIR</t>
  </si>
  <si>
    <t>MARISELA</t>
  </si>
  <si>
    <t>ANGELINE NICOLE</t>
  </si>
  <si>
    <t>ALEIZBETH</t>
  </si>
  <si>
    <t>ADELIA</t>
  </si>
  <si>
    <t>ALLISON AZUL</t>
  </si>
  <si>
    <t>NETHAN CALEB</t>
  </si>
  <si>
    <t>EISSEL EDIMIR</t>
  </si>
  <si>
    <t>YURIDELIA</t>
  </si>
  <si>
    <t>JAYDEN CELESTINO</t>
  </si>
  <si>
    <t>PASCUALA</t>
  </si>
  <si>
    <t>NORMA</t>
  </si>
  <si>
    <t>ROMINA ABIGAIL</t>
  </si>
  <si>
    <t>IAN CARLOS</t>
  </si>
  <si>
    <t>PROSPERO</t>
  </si>
  <si>
    <t>DYLAN ALBERTO</t>
  </si>
  <si>
    <t>JHOAN ENRIQUE</t>
  </si>
  <si>
    <t>EMILY CRISTAL</t>
  </si>
  <si>
    <t>MARIBEL</t>
  </si>
  <si>
    <t>ELERINA</t>
  </si>
  <si>
    <t>PABLO SEBASTIAN</t>
  </si>
  <si>
    <t>ANGEL ALBERTO</t>
  </si>
  <si>
    <t>AMANCIA</t>
  </si>
  <si>
    <t>ANAY</t>
  </si>
  <si>
    <t>KEILA SAMIRA</t>
  </si>
  <si>
    <t>SOL MELISSA</t>
  </si>
  <si>
    <t>ILSE DANAE</t>
  </si>
  <si>
    <t>JESUS ALEXIS</t>
  </si>
  <si>
    <t>JENNIFER ALEXA</t>
  </si>
  <si>
    <t>JERRI YANDEL</t>
  </si>
  <si>
    <t>TADEO SEBASTIAN</t>
  </si>
  <si>
    <t>LUCIA</t>
  </si>
  <si>
    <t>LAURA</t>
  </si>
  <si>
    <t>ETHAN DAVID</t>
  </si>
  <si>
    <t xml:space="preserve">RUTH ALONDRA </t>
  </si>
  <si>
    <t>ROSA MARIA</t>
  </si>
  <si>
    <t>JOSE FABIAN</t>
  </si>
  <si>
    <t>MENESES</t>
  </si>
  <si>
    <t>EDGAR MATIAS</t>
  </si>
  <si>
    <t>JOLIN AMAYRANEE</t>
  </si>
  <si>
    <t>MAURA</t>
  </si>
  <si>
    <t>IAN YAHEL</t>
  </si>
  <si>
    <t>DILAN ALEXIS</t>
  </si>
  <si>
    <t>SEVERIANO</t>
  </si>
  <si>
    <t>DIANA ALEXA</t>
  </si>
  <si>
    <t xml:space="preserve">LIZETH </t>
  </si>
  <si>
    <t>ISAIAS DE JESUS</t>
  </si>
  <si>
    <t>AIDE THALIA</t>
  </si>
  <si>
    <t>ANA YARETZI</t>
  </si>
  <si>
    <t>DANELY</t>
  </si>
  <si>
    <t>IAN EVERARDO</t>
  </si>
  <si>
    <t>ALAN LUIS</t>
  </si>
  <si>
    <t>ALEIDA</t>
  </si>
  <si>
    <t>ILSE FABIOLA</t>
  </si>
  <si>
    <t>ERVIN ALEXIS</t>
  </si>
  <si>
    <t>FREDC</t>
  </si>
  <si>
    <t>SONIA</t>
  </si>
  <si>
    <t>JOHANNA CRISTAL</t>
  </si>
  <si>
    <t xml:space="preserve">FROYLAN </t>
  </si>
  <si>
    <t>KIMBERLY NAHOMI</t>
  </si>
  <si>
    <t>HAYDEE BELEN</t>
  </si>
  <si>
    <t>PRIMEROS 1000 DIAS DE VIDA</t>
  </si>
  <si>
    <t>PROYECTOS PRODUCTIVOS</t>
  </si>
  <si>
    <t>PROYECTOS PRODUCTIVOS ( APOYO PARA PERSONAS VULNERABLES, CON EL FIN DE GENARAR EMPLEO A RAIZ DE LA PRODUCTIVIDAD)</t>
  </si>
  <si>
    <t xml:space="preserve">ISLAS </t>
  </si>
  <si>
    <t>OBIEL</t>
  </si>
  <si>
    <t xml:space="preserve">VILLEGAS </t>
  </si>
  <si>
    <t xml:space="preserve">CRUZ </t>
  </si>
  <si>
    <t xml:space="preserve">ORTIZ </t>
  </si>
  <si>
    <t>PROYECTOS PRODUCTIVOS(PIE DE CRIA DE BORREGOS)</t>
  </si>
  <si>
    <t>MARIA ROSA</t>
  </si>
  <si>
    <t>MARIA NANCY</t>
  </si>
  <si>
    <t>RAMIRA</t>
  </si>
  <si>
    <t>PROYECTOS PRODUCTIVOS(TALLER DE CARPINTERIA)</t>
  </si>
  <si>
    <t>SARITA</t>
  </si>
  <si>
    <t>LUCIANO</t>
  </si>
  <si>
    <t>SARAGOSA</t>
  </si>
  <si>
    <t>BERNARDO</t>
  </si>
  <si>
    <t>MARIA FIDELA</t>
  </si>
  <si>
    <t>EMETERIO</t>
  </si>
  <si>
    <t>BERTINA</t>
  </si>
  <si>
    <t>IRMA</t>
  </si>
  <si>
    <t>PROYECTOS PRODUCTIVOS(TALLER DE ANTOJERIA)</t>
  </si>
  <si>
    <t xml:space="preserve">ARELLANOS </t>
  </si>
  <si>
    <t>MARIA DE LOS ANGELES</t>
  </si>
  <si>
    <t xml:space="preserve">MATIAS </t>
  </si>
  <si>
    <t>FILIBERTA</t>
  </si>
  <si>
    <t>TANIA</t>
  </si>
  <si>
    <t>PROYECTOS PRODUCTIVOS(TALLER DE MOLINO DE NIXTAMAL)</t>
  </si>
  <si>
    <t>ISABEL</t>
  </si>
  <si>
    <t>AIDA</t>
  </si>
  <si>
    <t xml:space="preserve">MORALES </t>
  </si>
  <si>
    <t>GUILLERMINA</t>
  </si>
  <si>
    <t>LUGO</t>
  </si>
  <si>
    <t>MARIA LORENA</t>
  </si>
  <si>
    <t>LORENA</t>
  </si>
  <si>
    <t>JUSTINA</t>
  </si>
  <si>
    <t xml:space="preserve">FLORES </t>
  </si>
  <si>
    <t>JECCELIN</t>
  </si>
  <si>
    <t>PROYECTOS PRODUCTIVOS(TALLER DE PANADERIA Y REPOSTERIA)</t>
  </si>
  <si>
    <t xml:space="preserve">HORACIO </t>
  </si>
  <si>
    <t>MARIA PETRA</t>
  </si>
  <si>
    <t>EUFRACIA</t>
  </si>
  <si>
    <t>MARTINA</t>
  </si>
  <si>
    <t>FLORIBELDA</t>
  </si>
  <si>
    <t>EVANGELINA MEJIA CRUZ</t>
  </si>
  <si>
    <t xml:space="preserve">LUCRECIA </t>
  </si>
  <si>
    <t xml:space="preserve">YENI </t>
  </si>
  <si>
    <t>DE LA  CRUZ</t>
  </si>
  <si>
    <t xml:space="preserve">JOSE PEDRO </t>
  </si>
  <si>
    <t xml:space="preserve">CANDIDA </t>
  </si>
  <si>
    <t xml:space="preserve">JOSE </t>
  </si>
  <si>
    <t xml:space="preserve">MARIA DOLORES </t>
  </si>
  <si>
    <t xml:space="preserve">MARIA FRANCISCA </t>
  </si>
  <si>
    <t xml:space="preserve">RAQUEL </t>
  </si>
  <si>
    <t>MARIA EMETERIA</t>
  </si>
  <si>
    <t xml:space="preserve">NELDA </t>
  </si>
  <si>
    <t xml:space="preserve">DAMIAN </t>
  </si>
  <si>
    <t xml:space="preserve">MARIA AMALIA </t>
  </si>
  <si>
    <t xml:space="preserve">ADALBERTO </t>
  </si>
  <si>
    <t>CORDERO</t>
  </si>
  <si>
    <t xml:space="preserve">FERNANDO ABELINO </t>
  </si>
  <si>
    <t xml:space="preserve">FLORA </t>
  </si>
  <si>
    <t>PAZ</t>
  </si>
  <si>
    <t xml:space="preserve">SANDRA </t>
  </si>
  <si>
    <t>BERENAS</t>
  </si>
  <si>
    <t xml:space="preserve">JUANA </t>
  </si>
  <si>
    <t xml:space="preserve">LUCIANA </t>
  </si>
  <si>
    <t xml:space="preserve">JUVENTINA </t>
  </si>
  <si>
    <t xml:space="preserve">MARIA </t>
  </si>
  <si>
    <t xml:space="preserve">VICENTA </t>
  </si>
  <si>
    <t>VERONICA</t>
  </si>
  <si>
    <t xml:space="preserve">MARIA MAGDALENA </t>
  </si>
  <si>
    <t xml:space="preserve">IRENE </t>
  </si>
  <si>
    <t xml:space="preserve">ANDRES </t>
  </si>
  <si>
    <t xml:space="preserve">CECILIA </t>
  </si>
  <si>
    <t xml:space="preserve">VICTORIA </t>
  </si>
  <si>
    <t xml:space="preserve">JUAN </t>
  </si>
  <si>
    <t xml:space="preserve">ANASTACIA BASILIZA </t>
  </si>
  <si>
    <t xml:space="preserve">MARIA VICTORIA </t>
  </si>
  <si>
    <t xml:space="preserve">MARGARITA </t>
  </si>
  <si>
    <t>ARTEAGA</t>
  </si>
  <si>
    <t xml:space="preserve">DORA EDITH </t>
  </si>
  <si>
    <t xml:space="preserve">DIONICIA </t>
  </si>
  <si>
    <t xml:space="preserve">NORMA </t>
  </si>
  <si>
    <t xml:space="preserve">PATRICIA </t>
  </si>
  <si>
    <t xml:space="preserve">NATALIA </t>
  </si>
  <si>
    <t xml:space="preserve">FILIBERTA </t>
  </si>
  <si>
    <t xml:space="preserve">EUSTASIO </t>
  </si>
  <si>
    <t xml:space="preserve">CATARINA MARIA </t>
  </si>
  <si>
    <t xml:space="preserve">CELERINA </t>
  </si>
  <si>
    <t xml:space="preserve">MARIA ELENA </t>
  </si>
  <si>
    <t xml:space="preserve">ISABEL </t>
  </si>
  <si>
    <t xml:space="preserve">FLORENTINA </t>
  </si>
  <si>
    <t xml:space="preserve">ROGELIO </t>
  </si>
  <si>
    <t xml:space="preserve">ROSALINA </t>
  </si>
  <si>
    <t xml:space="preserve">BALVINA </t>
  </si>
  <si>
    <t xml:space="preserve">ANGELA </t>
  </si>
  <si>
    <t xml:space="preserve">BALBINA </t>
  </si>
  <si>
    <t xml:space="preserve">IRLANDA </t>
  </si>
  <si>
    <t>ABELINA</t>
  </si>
  <si>
    <t xml:space="preserve">ILDEFONSA </t>
  </si>
  <si>
    <t xml:space="preserve">ROGELIA </t>
  </si>
  <si>
    <t xml:space="preserve">DESIDERIO </t>
  </si>
  <si>
    <t xml:space="preserve">ALBERTA </t>
  </si>
  <si>
    <t xml:space="preserve">PEDRO SABAS </t>
  </si>
  <si>
    <t xml:space="preserve">GENARO </t>
  </si>
  <si>
    <t xml:space="preserve">ELIA </t>
  </si>
  <si>
    <t>APOLONIA</t>
  </si>
  <si>
    <t xml:space="preserve">BERTA </t>
  </si>
  <si>
    <t>CRESENCIA</t>
  </si>
  <si>
    <t xml:space="preserve">TEODORO </t>
  </si>
  <si>
    <t>FELIZ</t>
  </si>
  <si>
    <t xml:space="preserve">EVA </t>
  </si>
  <si>
    <t xml:space="preserve">IGNACIA </t>
  </si>
  <si>
    <t>ENRIQUETA</t>
  </si>
  <si>
    <t xml:space="preserve">AURELIA </t>
  </si>
  <si>
    <t xml:space="preserve">DOMINGA </t>
  </si>
  <si>
    <t>TOMAS TOLENTINO</t>
  </si>
  <si>
    <t xml:space="preserve">PEDRO </t>
  </si>
  <si>
    <t xml:space="preserve">DULCE OLIVIA </t>
  </si>
  <si>
    <t xml:space="preserve">MINERVA </t>
  </si>
  <si>
    <t xml:space="preserve">VICTOR </t>
  </si>
  <si>
    <t xml:space="preserve">MARCELINO </t>
  </si>
  <si>
    <t xml:space="preserve">RUFINA </t>
  </si>
  <si>
    <t xml:space="preserve">CELERINO </t>
  </si>
  <si>
    <t xml:space="preserve">EUSEBIO </t>
  </si>
  <si>
    <t xml:space="preserve">CATARINA </t>
  </si>
  <si>
    <t xml:space="preserve">ALBERTO </t>
  </si>
  <si>
    <t xml:space="preserve">SOCORRO </t>
  </si>
  <si>
    <t xml:space="preserve">FLORENCIO </t>
  </si>
  <si>
    <t xml:space="preserve">ISAIAS </t>
  </si>
  <si>
    <t xml:space="preserve">SARAI </t>
  </si>
  <si>
    <t xml:space="preserve">DEISY LIZZETH </t>
  </si>
  <si>
    <t xml:space="preserve">EMILIA </t>
  </si>
  <si>
    <t>ANATOLIA</t>
  </si>
  <si>
    <t>MARIA PAULA</t>
  </si>
  <si>
    <t xml:space="preserve">ROBERTO </t>
  </si>
  <si>
    <t xml:space="preserve">LORENZA </t>
  </si>
  <si>
    <t xml:space="preserve">JUAN GAUDENCIO </t>
  </si>
  <si>
    <t xml:space="preserve">BERENICE </t>
  </si>
  <si>
    <t>MARIA ROSENDA</t>
  </si>
  <si>
    <t xml:space="preserve">GUADALUPE </t>
  </si>
  <si>
    <t>JUSTA</t>
  </si>
  <si>
    <t xml:space="preserve">AMALIA OLIVA </t>
  </si>
  <si>
    <t xml:space="preserve">TERESA </t>
  </si>
  <si>
    <t>LORETO</t>
  </si>
  <si>
    <t xml:space="preserve">MARIA REINA </t>
  </si>
  <si>
    <t>MARIA FRANCISCA</t>
  </si>
  <si>
    <t>GENOVEVA</t>
  </si>
  <si>
    <t xml:space="preserve">MARCELA </t>
  </si>
  <si>
    <t xml:space="preserve">MAYRA </t>
  </si>
  <si>
    <t>CIPRINA</t>
  </si>
  <si>
    <t xml:space="preserve">OLGA </t>
  </si>
  <si>
    <t xml:space="preserve">MARIA CANDELARIA </t>
  </si>
  <si>
    <t>CRESCENCIA</t>
  </si>
  <si>
    <t>MANUELA</t>
  </si>
  <si>
    <t xml:space="preserve">MARIA DELTA </t>
  </si>
  <si>
    <t xml:space="preserve">EUDOXIA </t>
  </si>
  <si>
    <t xml:space="preserve">MARIA BONIFACIA </t>
  </si>
  <si>
    <t xml:space="preserve">MIGUEL </t>
  </si>
  <si>
    <t xml:space="preserve">ANTONIA </t>
  </si>
  <si>
    <t>LEOVIGILDA</t>
  </si>
  <si>
    <t xml:space="preserve">OFELIA </t>
  </si>
  <si>
    <t>DIEOGO</t>
  </si>
  <si>
    <t xml:space="preserve">OCTAVIO </t>
  </si>
  <si>
    <t xml:space="preserve">MELQUIADES </t>
  </si>
  <si>
    <t xml:space="preserve">FELIX </t>
  </si>
  <si>
    <t xml:space="preserve">SERAFIN </t>
  </si>
  <si>
    <t xml:space="preserve">JULIO </t>
  </si>
  <si>
    <t xml:space="preserve">ALEJANDRO </t>
  </si>
  <si>
    <t xml:space="preserve">REINA </t>
  </si>
  <si>
    <t>MARTIN LUCIA</t>
  </si>
  <si>
    <t>EMA</t>
  </si>
  <si>
    <t>BARGAS</t>
  </si>
  <si>
    <t xml:space="preserve">BAUTISTA </t>
  </si>
  <si>
    <t xml:space="preserve">JACINTO </t>
  </si>
  <si>
    <t xml:space="preserve">ADELIA </t>
  </si>
  <si>
    <t xml:space="preserve">ELFEGO </t>
  </si>
  <si>
    <t xml:space="preserve">FLAUBERTO </t>
  </si>
  <si>
    <t xml:space="preserve">GERONIA </t>
  </si>
  <si>
    <t xml:space="preserve">LUISA </t>
  </si>
  <si>
    <t xml:space="preserve">NICOLAS </t>
  </si>
  <si>
    <t>ANASTASIA</t>
  </si>
  <si>
    <t xml:space="preserve">PAULA </t>
  </si>
  <si>
    <t xml:space="preserve">REYNA </t>
  </si>
  <si>
    <t xml:space="preserve">MARIA ROSA </t>
  </si>
  <si>
    <t xml:space="preserve">ANATOLIA </t>
  </si>
  <si>
    <t>PATRICA</t>
  </si>
  <si>
    <t xml:space="preserve">ROSA </t>
  </si>
  <si>
    <t xml:space="preserve">MARIA REYNA </t>
  </si>
  <si>
    <t xml:space="preserve">NIEVES </t>
  </si>
  <si>
    <t xml:space="preserve">VIGIRNIA </t>
  </si>
  <si>
    <t>GILDARDO</t>
  </si>
  <si>
    <t xml:space="preserve">LUCILA </t>
  </si>
  <si>
    <t xml:space="preserve">ARTURO </t>
  </si>
  <si>
    <t>NORMA LIDIA</t>
  </si>
  <si>
    <t xml:space="preserve">DE LOS ANGELES </t>
  </si>
  <si>
    <t xml:space="preserve">RAMON </t>
  </si>
  <si>
    <t xml:space="preserve">MODESTA </t>
  </si>
  <si>
    <t xml:space="preserve">DIONICIO NAZARIO </t>
  </si>
  <si>
    <t>NICOLAZA</t>
  </si>
  <si>
    <t>GELACIO</t>
  </si>
  <si>
    <t xml:space="preserve">DOMINGO </t>
  </si>
  <si>
    <t xml:space="preserve">DOLORES </t>
  </si>
  <si>
    <t>BENICIA</t>
  </si>
  <si>
    <t xml:space="preserve">FRANCISCA </t>
  </si>
  <si>
    <t xml:space="preserve">REFUGIA </t>
  </si>
  <si>
    <t xml:space="preserve">SALVADOR </t>
  </si>
  <si>
    <t xml:space="preserve">EVELIN </t>
  </si>
  <si>
    <t xml:space="preserve">MARIA  </t>
  </si>
  <si>
    <t>MAXIMILIANA</t>
  </si>
  <si>
    <t xml:space="preserve">CIRO </t>
  </si>
  <si>
    <t>JOSE FRNACISCO</t>
  </si>
  <si>
    <t xml:space="preserve">FERNANDO </t>
  </si>
  <si>
    <t>MAYORGA</t>
  </si>
  <si>
    <t xml:space="preserve">MAURICIA </t>
  </si>
  <si>
    <t xml:space="preserve">TREJO </t>
  </si>
  <si>
    <t xml:space="preserve">BASILISA </t>
  </si>
  <si>
    <t xml:space="preserve">CELINA </t>
  </si>
  <si>
    <t xml:space="preserve">RENE </t>
  </si>
  <si>
    <t xml:space="preserve">MARIA ESPERANZA </t>
  </si>
  <si>
    <t xml:space="preserve">PERFECTA </t>
  </si>
  <si>
    <t>JULIA</t>
  </si>
  <si>
    <t xml:space="preserve">IVAN </t>
  </si>
  <si>
    <t xml:space="preserve">ISIDRO  </t>
  </si>
  <si>
    <t xml:space="preserve">SEVERIANA </t>
  </si>
  <si>
    <t>MONTES</t>
  </si>
  <si>
    <t>SOCORRO</t>
  </si>
  <si>
    <t xml:space="preserve">YOLANDA </t>
  </si>
  <si>
    <t xml:space="preserve">TOMASA </t>
  </si>
  <si>
    <t xml:space="preserve">GENOVEVO </t>
  </si>
  <si>
    <t xml:space="preserve">FLORISELDA </t>
  </si>
  <si>
    <t>ANGELA</t>
  </si>
  <si>
    <t xml:space="preserve">RODOLFA </t>
  </si>
  <si>
    <t xml:space="preserve">FLORICELA </t>
  </si>
  <si>
    <t xml:space="preserve">FLORIBELDA </t>
  </si>
  <si>
    <t xml:space="preserve">CARMELA </t>
  </si>
  <si>
    <t xml:space="preserve">ANA LUCIA </t>
  </si>
  <si>
    <t>MARIA MAGDALENA</t>
  </si>
  <si>
    <t xml:space="preserve">ELIZABETH </t>
  </si>
  <si>
    <t xml:space="preserve">LETICIA </t>
  </si>
  <si>
    <t xml:space="preserve">ANGELINA </t>
  </si>
  <si>
    <t>VARAGAS</t>
  </si>
  <si>
    <t xml:space="preserve">FLORENCIA </t>
  </si>
  <si>
    <t xml:space="preserve">GABRIELA </t>
  </si>
  <si>
    <t xml:space="preserve">MARCELO </t>
  </si>
  <si>
    <t xml:space="preserve">MARISELA </t>
  </si>
  <si>
    <t xml:space="preserve">YOLOXOCHITL </t>
  </si>
  <si>
    <t xml:space="preserve">DIANA </t>
  </si>
  <si>
    <t xml:space="preserve">ALICIA </t>
  </si>
  <si>
    <t xml:space="preserve">ELDA LIZETH </t>
  </si>
  <si>
    <t xml:space="preserve">ELENA </t>
  </si>
  <si>
    <t xml:space="preserve">FAVIOLA </t>
  </si>
  <si>
    <t xml:space="preserve">JUAN LISANDRO </t>
  </si>
  <si>
    <t xml:space="preserve">YENNIFER </t>
  </si>
  <si>
    <t xml:space="preserve">YAEL </t>
  </si>
  <si>
    <t xml:space="preserve">LUZ ELENA </t>
  </si>
  <si>
    <t xml:space="preserve">MARISOL </t>
  </si>
  <si>
    <t>OROZCO</t>
  </si>
  <si>
    <t xml:space="preserve">PERLA ISABEL </t>
  </si>
  <si>
    <t>DE LOS ANGELEZ</t>
  </si>
  <si>
    <t xml:space="preserve">EDUARDO </t>
  </si>
  <si>
    <t xml:space="preserve">ELICEO </t>
  </si>
  <si>
    <t xml:space="preserve">JENIFER </t>
  </si>
  <si>
    <t xml:space="preserve">ESTRELLA </t>
  </si>
  <si>
    <t xml:space="preserve">RICARDO </t>
  </si>
  <si>
    <t xml:space="preserve">ARELY </t>
  </si>
  <si>
    <t xml:space="preserve">JHETZELINE </t>
  </si>
  <si>
    <t xml:space="preserve">JOSE EDUARDO </t>
  </si>
  <si>
    <t xml:space="preserve">JUAN ALBERTO </t>
  </si>
  <si>
    <t>ADRIANA LIZETH</t>
  </si>
  <si>
    <t xml:space="preserve">MARIO ALBERTO </t>
  </si>
  <si>
    <t>CESILIA</t>
  </si>
  <si>
    <t xml:space="preserve">FORTUNATA </t>
  </si>
  <si>
    <t>CRISPINA</t>
  </si>
  <si>
    <t xml:space="preserve">MAXIMINA </t>
  </si>
  <si>
    <t xml:space="preserve">CARMEN </t>
  </si>
  <si>
    <t xml:space="preserve">GERARDO </t>
  </si>
  <si>
    <t xml:space="preserve">JOSE ANICETO </t>
  </si>
  <si>
    <t xml:space="preserve">ELI </t>
  </si>
  <si>
    <t xml:space="preserve">JULIO ALBERTO </t>
  </si>
  <si>
    <t xml:space="preserve">MARCO ANTONIO </t>
  </si>
  <si>
    <t xml:space="preserve">MARTINA </t>
  </si>
  <si>
    <t xml:space="preserve">MICAELA </t>
  </si>
  <si>
    <t>ASITENCIA E INTEGRACIÓN SOCIAL(LENTES DE VISTA CANSADA)</t>
  </si>
  <si>
    <t>ASISTENCIA E INTEGRACIÓN SOCIAL</t>
  </si>
  <si>
    <t>APOYOS FUNCIONALES PARA PERSONAS CON DISCAPACIDAD(VERTIENTE LENTES)</t>
  </si>
  <si>
    <t>ASISTENCIA SOCIAL A PERSONAS EN SITUACIÓN DE VULNERABILIDAD</t>
  </si>
  <si>
    <t>DESARROLLO A LA VIVIENDA Y LA COMUNIDAD</t>
  </si>
  <si>
    <t>DESARROLLO A LA VIVIENDA Y LA COMUNIDAD(LAMINAS)</t>
  </si>
  <si>
    <t>PEDRO NICOLAS</t>
  </si>
  <si>
    <t>AMELIA</t>
  </si>
  <si>
    <t>JOSE PAULINO</t>
  </si>
  <si>
    <t xml:space="preserve">EZEQUIEL </t>
  </si>
  <si>
    <t>ELIDA</t>
  </si>
  <si>
    <t>CELIA</t>
  </si>
  <si>
    <t>PASTOR</t>
  </si>
  <si>
    <t>ARELLANO</t>
  </si>
  <si>
    <t>ARELLANOS</t>
  </si>
  <si>
    <t>MARIA MARGARITA</t>
  </si>
  <si>
    <t>CRESCENCIANA</t>
  </si>
  <si>
    <t>JUSTINO</t>
  </si>
  <si>
    <t>CLARA SOCORRO</t>
  </si>
  <si>
    <t>SANCHES</t>
  </si>
  <si>
    <t>ELVIA</t>
  </si>
  <si>
    <t>CALDERON</t>
  </si>
  <si>
    <t>JESUS MANUEL</t>
  </si>
  <si>
    <t xml:space="preserve">ELDA </t>
  </si>
  <si>
    <t>ANITA</t>
  </si>
  <si>
    <t>DESARROLLO A LA VIVIENDA Y LA COMUNIDAD(TINACOS)</t>
  </si>
  <si>
    <t>LUCINA</t>
  </si>
  <si>
    <t>DESARROLLO A LA VIVIENDA  LA COMUNIDAD(TINACOS)</t>
  </si>
  <si>
    <t xml:space="preserve">VIDAL </t>
  </si>
  <si>
    <t>SILVINA</t>
  </si>
  <si>
    <t>LENIN VICTOR</t>
  </si>
  <si>
    <t>VILLARREAL</t>
  </si>
  <si>
    <t>OSIRIS DORALIA</t>
  </si>
  <si>
    <t>MONTERRUBIO</t>
  </si>
  <si>
    <t>ELKE JACKELINE</t>
  </si>
  <si>
    <t>VICENTA ARGELIA</t>
  </si>
  <si>
    <t>ELI</t>
  </si>
  <si>
    <t>BALDERRAMA</t>
  </si>
  <si>
    <t>RUBEN</t>
  </si>
  <si>
    <t>NESTOR YARID</t>
  </si>
  <si>
    <t>CASTAÑEDA</t>
  </si>
  <si>
    <t>ABUNDIO</t>
  </si>
  <si>
    <t>DIF MUNICIPAL</t>
  </si>
  <si>
    <t>DESAYUNOS FRIOS</t>
  </si>
  <si>
    <t>DESAYUNOS CALIENTES</t>
  </si>
  <si>
    <t>ASAPAP</t>
  </si>
  <si>
    <t>MIL DIAS</t>
  </si>
  <si>
    <t>APOYO DE DESPENSAS A DISCAPACITADOS</t>
  </si>
  <si>
    <t>LENTES - FUNDACIÓN CLISA</t>
  </si>
  <si>
    <t>ALIVARES</t>
  </si>
  <si>
    <t xml:space="preserve">FUENTES </t>
  </si>
  <si>
    <t>ZUREYMI</t>
  </si>
  <si>
    <t xml:space="preserve">SOTO </t>
  </si>
  <si>
    <t xml:space="preserve">MUÑOS </t>
  </si>
  <si>
    <t>MORELES</t>
  </si>
  <si>
    <t xml:space="preserve">SANDOVAL </t>
  </si>
  <si>
    <t xml:space="preserve">ESCALONA </t>
  </si>
  <si>
    <t xml:space="preserve">BARRERA </t>
  </si>
  <si>
    <t xml:space="preserve">BADILLO </t>
  </si>
  <si>
    <t>PAOLA SARAHI</t>
  </si>
  <si>
    <t>JOHAN FAUSTINO</t>
  </si>
  <si>
    <t xml:space="preserve">ASHER LUIS </t>
  </si>
  <si>
    <t>AVELYN STEFANY</t>
  </si>
  <si>
    <t>RAMIERZ</t>
  </si>
  <si>
    <t>FREDILBERTO</t>
  </si>
  <si>
    <t>MARIO JASON</t>
  </si>
  <si>
    <t>ANCEL ANTHONY</t>
  </si>
  <si>
    <t xml:space="preserve">LEON </t>
  </si>
  <si>
    <t>EDILBERTO</t>
  </si>
  <si>
    <t>REYEZ</t>
  </si>
  <si>
    <t xml:space="preserve">MOLINA </t>
  </si>
  <si>
    <t xml:space="preserve">VARGAS </t>
  </si>
  <si>
    <t>ANACELI</t>
  </si>
  <si>
    <t>JOSHUAN ALEJANDRO</t>
  </si>
  <si>
    <t>DIEGO ALEXIS</t>
  </si>
  <si>
    <t>MACELINO</t>
  </si>
  <si>
    <t>BAUTSITA</t>
  </si>
  <si>
    <t>ALFOQUICIO</t>
  </si>
  <si>
    <t>ZARARIO</t>
  </si>
  <si>
    <t>EUSEBIA</t>
  </si>
  <si>
    <t>YESICA</t>
  </si>
  <si>
    <t>BAUTISTO</t>
  </si>
  <si>
    <t>JONNATAN YAEL</t>
  </si>
  <si>
    <t>ALEXIS LEONARDO</t>
  </si>
  <si>
    <t>AXEL BLADIMIR</t>
  </si>
  <si>
    <t>SHERLY YARETZI</t>
  </si>
  <si>
    <t>GUZTAVO</t>
  </si>
  <si>
    <t>RAMIRO</t>
  </si>
  <si>
    <t>EFREN</t>
  </si>
  <si>
    <t>ARISTEO</t>
  </si>
  <si>
    <t>FREDI</t>
  </si>
  <si>
    <t>KAREN MICHELLE</t>
  </si>
  <si>
    <t>OKER JACOB</t>
  </si>
  <si>
    <t xml:space="preserve">STEPHANIE GUADALUPE </t>
  </si>
  <si>
    <t>JHOAN GAEL</t>
  </si>
  <si>
    <t>ANTONIA</t>
  </si>
  <si>
    <t xml:space="preserve">LUCAS </t>
  </si>
  <si>
    <t xml:space="preserve">GERON </t>
  </si>
  <si>
    <t>ITZEL JAQUELINE</t>
  </si>
  <si>
    <t xml:space="preserve">NAVA </t>
  </si>
  <si>
    <t>REGINA LIZFER</t>
  </si>
  <si>
    <t xml:space="preserve">VERA </t>
  </si>
  <si>
    <t>EDWAR</t>
  </si>
  <si>
    <t>JUAN MARIO</t>
  </si>
  <si>
    <t>SARAH ASHLEY</t>
  </si>
  <si>
    <t xml:space="preserve">ARIANA CECILIA </t>
  </si>
  <si>
    <t>AMIR</t>
  </si>
  <si>
    <t xml:space="preserve">APARICIO </t>
  </si>
  <si>
    <t>EIMI PAOLA</t>
  </si>
  <si>
    <t>ANGEL OLIVER</t>
  </si>
  <si>
    <t>BASILIO PATRICIO</t>
  </si>
  <si>
    <t>YAHIR</t>
  </si>
  <si>
    <t>ANA IVETH</t>
  </si>
  <si>
    <t>GONZALES</t>
  </si>
  <si>
    <t>BEGAÑA</t>
  </si>
  <si>
    <t>MARINEZ</t>
  </si>
  <si>
    <t>LINDA ESTRELLA</t>
  </si>
  <si>
    <t xml:space="preserve">JOSE VICENTE </t>
  </si>
  <si>
    <t>CASLOS ALBERTO</t>
  </si>
  <si>
    <t>IVONNE VIANETH</t>
  </si>
  <si>
    <t>KEILI LUCERO</t>
  </si>
  <si>
    <t>SANTIAGO RAFAEL</t>
  </si>
  <si>
    <t>JHONATAN</t>
  </si>
  <si>
    <t>ALEX YAHIR</t>
  </si>
  <si>
    <t>CASTULO</t>
  </si>
  <si>
    <t>HANZEL DOMINIK</t>
  </si>
  <si>
    <t>FRANCISCOS</t>
  </si>
  <si>
    <t xml:space="preserve">MARIN </t>
  </si>
  <si>
    <t xml:space="preserve">RODOLFO </t>
  </si>
  <si>
    <t>PALEMON</t>
  </si>
  <si>
    <t xml:space="preserve">MARIN  </t>
  </si>
  <si>
    <t>DIEGO ALEXANDER</t>
  </si>
  <si>
    <t>PONCE</t>
  </si>
  <si>
    <t>ARLETH YEISELIN</t>
  </si>
  <si>
    <t>DULCE IVONNE</t>
  </si>
  <si>
    <t>MELANIE VICTOTIA</t>
  </si>
  <si>
    <t xml:space="preserve">CECILIA NICOLE </t>
  </si>
  <si>
    <t>LLUVIANA</t>
  </si>
  <si>
    <t xml:space="preserve">ANIFER </t>
  </si>
  <si>
    <t xml:space="preserve">JOSE LUIS </t>
  </si>
  <si>
    <t>MAARTINEZ</t>
  </si>
  <si>
    <t xml:space="preserve">SEBASTIAN </t>
  </si>
  <si>
    <t xml:space="preserve">LUNA </t>
  </si>
  <si>
    <t xml:space="preserve">TORRES </t>
  </si>
  <si>
    <t>NOEMI GUADALUPE</t>
  </si>
  <si>
    <t>MAITE</t>
  </si>
  <si>
    <t>CRISTIAN ALEXIS</t>
  </si>
  <si>
    <t xml:space="preserve">MARCOS </t>
  </si>
  <si>
    <t>YOSMAR</t>
  </si>
  <si>
    <t xml:space="preserve">CARRILLO </t>
  </si>
  <si>
    <t>ENGELES</t>
  </si>
  <si>
    <t>ADWIN</t>
  </si>
  <si>
    <t>YEHILI</t>
  </si>
  <si>
    <t>ABELARDO</t>
  </si>
  <si>
    <t>NAHIDELIN ESTER</t>
  </si>
  <si>
    <t xml:space="preserve">RIVERA </t>
  </si>
  <si>
    <t>ALEX URIEL</t>
  </si>
  <si>
    <t>MARISSA</t>
  </si>
  <si>
    <t xml:space="preserve">SILVA </t>
  </si>
  <si>
    <t xml:space="preserve">MARIA GUADALUIPE </t>
  </si>
  <si>
    <t>BRISEYDA</t>
  </si>
  <si>
    <t>DULCE FABIOLA</t>
  </si>
  <si>
    <t xml:space="preserve">SILVIA </t>
  </si>
  <si>
    <t>JOSMAR EDUARDO</t>
  </si>
  <si>
    <t>YULIZET</t>
  </si>
  <si>
    <t>SABER</t>
  </si>
  <si>
    <t>DAVID ANTONIO</t>
  </si>
  <si>
    <t>CINTHIA IBETH</t>
  </si>
  <si>
    <t>EDMAR CALEB</t>
  </si>
  <si>
    <t>ZUMAYA</t>
  </si>
  <si>
    <t>MARIANA YARET</t>
  </si>
  <si>
    <t>MAYLENE JETZABE</t>
  </si>
  <si>
    <t>ADWIN TADEO</t>
  </si>
  <si>
    <t xml:space="preserve">VALLE </t>
  </si>
  <si>
    <t>AREELY NICOLA</t>
  </si>
  <si>
    <t>YAÑES</t>
  </si>
  <si>
    <t>MECED</t>
  </si>
  <si>
    <t xml:space="preserve">DEL VALLE </t>
  </si>
  <si>
    <t>REY FRANCISCO</t>
  </si>
  <si>
    <t>JOSE JULIAN</t>
  </si>
  <si>
    <t>ILCE NOEMI</t>
  </si>
  <si>
    <t>BALDOMERO</t>
  </si>
  <si>
    <t>ORTIS</t>
  </si>
  <si>
    <t>EDWIN SAUL</t>
  </si>
  <si>
    <t>CRISTIAN EMYR</t>
  </si>
  <si>
    <t>ROGELIA CARINA</t>
  </si>
  <si>
    <t>JAYDAN ISRAEL</t>
  </si>
  <si>
    <t>JAZMIN EILEEN</t>
  </si>
  <si>
    <t>FELIEPE</t>
  </si>
  <si>
    <t xml:space="preserve">RIOS </t>
  </si>
  <si>
    <t xml:space="preserve">FELIPE </t>
  </si>
  <si>
    <t>EMILIANA</t>
  </si>
  <si>
    <t>AVELYN</t>
  </si>
  <si>
    <t>SARA ITZEL</t>
  </si>
  <si>
    <t>ABDREA KAITLYN</t>
  </si>
  <si>
    <t xml:space="preserve">ARNULFO </t>
  </si>
  <si>
    <t>BRENADA ISELA</t>
  </si>
  <si>
    <t xml:space="preserve">HILARIA </t>
  </si>
  <si>
    <t>ANRNULFO</t>
  </si>
  <si>
    <t>ABTONIO</t>
  </si>
  <si>
    <t>AXEL LEOBARDO</t>
  </si>
  <si>
    <t>LUCINDA</t>
  </si>
  <si>
    <t>LEXANDRA</t>
  </si>
  <si>
    <t>OLIVERIA</t>
  </si>
  <si>
    <t xml:space="preserve">TLACUAPA </t>
  </si>
  <si>
    <t xml:space="preserve">MARIA JOSE </t>
  </si>
  <si>
    <t>YULIDETH MONSERRATH</t>
  </si>
  <si>
    <t>GUTIERRES</t>
  </si>
  <si>
    <t>YANNIS AQUETZALI</t>
  </si>
  <si>
    <t>FLOREZ</t>
  </si>
  <si>
    <t>GENESIS GIANNA</t>
  </si>
  <si>
    <t>HERNADEZ</t>
  </si>
  <si>
    <t>RUTH SARAI</t>
  </si>
  <si>
    <t>NOEMI LIZETH</t>
  </si>
  <si>
    <t xml:space="preserve">RUIZ </t>
  </si>
  <si>
    <t xml:space="preserve">TRINIDAD </t>
  </si>
  <si>
    <t>DIANA ESTHER</t>
  </si>
  <si>
    <t>YULIZA</t>
  </si>
  <si>
    <t>HENRY ROLANDO</t>
  </si>
  <si>
    <t>RUIS</t>
  </si>
  <si>
    <t>HEIDI ESTRELLA</t>
  </si>
  <si>
    <t>CYNTHIA XITLALI</t>
  </si>
  <si>
    <t>ANA YAMILETH</t>
  </si>
  <si>
    <t>AIADNE</t>
  </si>
  <si>
    <t>EVEER DAVID</t>
  </si>
  <si>
    <t>RICARDO ALONSO</t>
  </si>
  <si>
    <t>NAELSON FORTUNATO</t>
  </si>
  <si>
    <t>EVER DAVID</t>
  </si>
  <si>
    <t xml:space="preserve">LUZ MARIA </t>
  </si>
  <si>
    <t>MARQUEZ J</t>
  </si>
  <si>
    <t xml:space="preserve">SANCHEZ </t>
  </si>
  <si>
    <t>DAVID JULIAN</t>
  </si>
  <si>
    <t xml:space="preserve">BERNABE </t>
  </si>
  <si>
    <t>BASELIA</t>
  </si>
  <si>
    <t xml:space="preserve">BALDERRABANO </t>
  </si>
  <si>
    <t>ARREOLA</t>
  </si>
  <si>
    <t>JEFFERSON OCTAVIO</t>
  </si>
  <si>
    <t xml:space="preserve">HEBER JOSUE </t>
  </si>
  <si>
    <t xml:space="preserve">ESCOBAR </t>
  </si>
  <si>
    <t xml:space="preserve">MARICRUZ </t>
  </si>
  <si>
    <t xml:space="preserve">VIVEROS </t>
  </si>
  <si>
    <t>MORALEZ</t>
  </si>
  <si>
    <t xml:space="preserve">FRANKLIN ANTONIO </t>
  </si>
  <si>
    <t>BRENDA JHASBETH</t>
  </si>
  <si>
    <t>HUMBERTO JESUS</t>
  </si>
  <si>
    <t>JESUS  VIDAL</t>
  </si>
  <si>
    <t>YAEL MANRIQUE</t>
  </si>
  <si>
    <t>CIELO ITZEL</t>
  </si>
  <si>
    <t>HERMIONE</t>
  </si>
  <si>
    <t>BENITEZ</t>
  </si>
  <si>
    <t>GETZEMANI</t>
  </si>
  <si>
    <t>ANGEL DAVID</t>
  </si>
  <si>
    <t>MARCO</t>
  </si>
  <si>
    <t>NAYELI ITZEL</t>
  </si>
  <si>
    <t>GREIDY</t>
  </si>
  <si>
    <t>DANNA PAOLA</t>
  </si>
  <si>
    <t>MARIO JETSAI</t>
  </si>
  <si>
    <t>IAN</t>
  </si>
  <si>
    <t>KEILY YURIXSY</t>
  </si>
  <si>
    <t>HERNA NDEZ</t>
  </si>
  <si>
    <t>NOEMY</t>
  </si>
  <si>
    <t xml:space="preserve">KEVIN ZAID </t>
  </si>
  <si>
    <t>JOSMAR</t>
  </si>
  <si>
    <t>NOE</t>
  </si>
  <si>
    <t>JUAN EDUARDO</t>
  </si>
  <si>
    <t>ESBEYDY</t>
  </si>
  <si>
    <t>YOLTZI</t>
  </si>
  <si>
    <t>GANIA ITAYE</t>
  </si>
  <si>
    <t>JESUS DAVID</t>
  </si>
  <si>
    <t>SANTOS AURELIO</t>
  </si>
  <si>
    <t xml:space="preserve">LUNA ISAMAR </t>
  </si>
  <si>
    <t xml:space="preserve">TAPIA </t>
  </si>
  <si>
    <t>JESUS  ANTONIO</t>
  </si>
  <si>
    <t>DALIENA LINEETH</t>
  </si>
  <si>
    <t>DOMIGUEZ</t>
  </si>
  <si>
    <t xml:space="preserve">SERNA </t>
  </si>
  <si>
    <t>LESLIE YANETH</t>
  </si>
  <si>
    <t>KIMVERLY</t>
  </si>
  <si>
    <t>JOSE EMANUEL</t>
  </si>
  <si>
    <t>CLEMANTE</t>
  </si>
  <si>
    <t>LETIICIA</t>
  </si>
  <si>
    <t>EUFEMIO</t>
  </si>
  <si>
    <t>GOONZALEZ</t>
  </si>
  <si>
    <t xml:space="preserve">SAN JUAN </t>
  </si>
  <si>
    <t xml:space="preserve">JACOBO </t>
  </si>
  <si>
    <t xml:space="preserve">LARA </t>
  </si>
  <si>
    <t xml:space="preserve"> JONATHAN</t>
  </si>
  <si>
    <t xml:space="preserve">ERIK JOSE </t>
  </si>
  <si>
    <t xml:space="preserve">ALONSO </t>
  </si>
  <si>
    <t xml:space="preserve">ERIKA </t>
  </si>
  <si>
    <t xml:space="preserve">ROSALES </t>
  </si>
  <si>
    <t xml:space="preserve">DULCE MARIA </t>
  </si>
  <si>
    <t>CINTYA</t>
  </si>
  <si>
    <t>KAREN LIZETTE</t>
  </si>
  <si>
    <t>HONORIO</t>
  </si>
  <si>
    <t>YESEL</t>
  </si>
  <si>
    <t>ANALBERTO</t>
  </si>
  <si>
    <t>ELTZI LAURA</t>
  </si>
  <si>
    <t>LEOVARDO FRANCISCO</t>
  </si>
  <si>
    <t>JESENIA</t>
  </si>
  <si>
    <t>CECILIO NAHAMA</t>
  </si>
  <si>
    <t>LLEDID</t>
  </si>
  <si>
    <t>DIANA ESMERALDA</t>
  </si>
  <si>
    <t>KAREN LIZETH</t>
  </si>
  <si>
    <t>GALILEA</t>
  </si>
  <si>
    <t>MALINTSI</t>
  </si>
  <si>
    <t>AIKER ISRAEL</t>
  </si>
  <si>
    <t>IRINEO</t>
  </si>
  <si>
    <t>LESLI ITZEL</t>
  </si>
  <si>
    <t>BRANDI</t>
  </si>
  <si>
    <t>BRIAN SANTIAGO</t>
  </si>
  <si>
    <t>ANA YALETH</t>
  </si>
  <si>
    <t>PERLA ISABEL</t>
  </si>
  <si>
    <t>YELISBETH</t>
  </si>
  <si>
    <t>NATASHA CRISTAL</t>
  </si>
  <si>
    <t>CARLA YASMIN</t>
  </si>
  <si>
    <t>ERBIN</t>
  </si>
  <si>
    <t>JOSE MARCOS</t>
  </si>
  <si>
    <t>BETZABE</t>
  </si>
  <si>
    <t>PECM180804MVZRRYA7</t>
  </si>
  <si>
    <t>ESTOPIER</t>
  </si>
  <si>
    <t>FRANCISCO TADEO</t>
  </si>
  <si>
    <t>JENNIFER</t>
  </si>
  <si>
    <t xml:space="preserve">YANILEN GILBERTA </t>
  </si>
  <si>
    <t>VIVIEROS</t>
  </si>
  <si>
    <t>CRISTOPHER  TADEO</t>
  </si>
  <si>
    <t>DAIR ROLANDO</t>
  </si>
  <si>
    <t xml:space="preserve">JIMENEZ </t>
  </si>
  <si>
    <t xml:space="preserve">JOSUE </t>
  </si>
  <si>
    <t xml:space="preserve"> JIMENEZ</t>
  </si>
  <si>
    <t>GAEL CIRILO</t>
  </si>
  <si>
    <t>YOLOXOCHILTL</t>
  </si>
  <si>
    <t>LUIS EMILIANO</t>
  </si>
  <si>
    <t>SABINA GUADALUPE</t>
  </si>
  <si>
    <t>YESSENIA YAMILET</t>
  </si>
  <si>
    <t>REYRES</t>
  </si>
  <si>
    <t>JORGE IVAN</t>
  </si>
  <si>
    <t>EVELYN LIZBETH</t>
  </si>
  <si>
    <t>LIZETH ANAI</t>
  </si>
  <si>
    <t>YARIS</t>
  </si>
  <si>
    <t>UBALDO</t>
  </si>
  <si>
    <t>ANETH MISHEL</t>
  </si>
  <si>
    <t>JERONIMO ANSELMO</t>
  </si>
  <si>
    <t>NAOMI GUADALUPE</t>
  </si>
  <si>
    <t>MAYRA YAMILETH</t>
  </si>
  <si>
    <t>JULISA</t>
  </si>
  <si>
    <t>ANA CAROLINA</t>
  </si>
  <si>
    <t>JADE LILIANA</t>
  </si>
  <si>
    <t>GIMENA</t>
  </si>
  <si>
    <t>GLORIA DE GUADALUPE</t>
  </si>
  <si>
    <t>ELISABETH</t>
  </si>
  <si>
    <t xml:space="preserve">DE </t>
  </si>
  <si>
    <t>LESLIE MICHEL</t>
  </si>
  <si>
    <t>ARALIA CRISTEL</t>
  </si>
  <si>
    <t>AZUL CELESTE</t>
  </si>
  <si>
    <t>EDUARD YAEL</t>
  </si>
  <si>
    <t>BRENDA LIZZETH</t>
  </si>
  <si>
    <t xml:space="preserve">PATRICIO </t>
  </si>
  <si>
    <t xml:space="preserve">RECIO </t>
  </si>
  <si>
    <t>YEUDI DANAEE</t>
  </si>
  <si>
    <t>OSWALDO</t>
  </si>
  <si>
    <t>ROSA LINDA</t>
  </si>
  <si>
    <t>GEMA</t>
  </si>
  <si>
    <t>JEOVANI</t>
  </si>
  <si>
    <t>PEREGRINA</t>
  </si>
  <si>
    <t>GRACIALENE</t>
  </si>
  <si>
    <t>TOMAS MANUEL</t>
  </si>
  <si>
    <t>ARACELY</t>
  </si>
  <si>
    <t>NERY</t>
  </si>
  <si>
    <t>MAYOLA</t>
  </si>
  <si>
    <t>MELECIO</t>
  </si>
  <si>
    <t>ALEJANDRINA</t>
  </si>
  <si>
    <t>ALDAIR</t>
  </si>
  <si>
    <t>VIÑAS</t>
  </si>
  <si>
    <t xml:space="preserve">JOAQUIN </t>
  </si>
  <si>
    <t xml:space="preserve"> BRANDOM</t>
  </si>
  <si>
    <t>MARCO ANTONIO</t>
  </si>
  <si>
    <t>YATZIRID AMAYRANI</t>
  </si>
  <si>
    <t>YOBANY</t>
  </si>
  <si>
    <t>YADER</t>
  </si>
  <si>
    <t>TEPOLE</t>
  </si>
  <si>
    <t xml:space="preserve">TOMAS </t>
  </si>
  <si>
    <t>EDUARDO ABRAHAM</t>
  </si>
  <si>
    <t>EVERARDO</t>
  </si>
  <si>
    <t>BRENDA SALMAHI</t>
  </si>
  <si>
    <t>ANA JULIA</t>
  </si>
  <si>
    <t>PAZARAN</t>
  </si>
  <si>
    <t>HORACIO</t>
  </si>
  <si>
    <t xml:space="preserve">ARTURO ULISES </t>
  </si>
  <si>
    <t>CELESTE</t>
  </si>
  <si>
    <t>FLORECITA</t>
  </si>
  <si>
    <t>JUAN LAZARO</t>
  </si>
  <si>
    <t>AZUL</t>
  </si>
  <si>
    <t>MARIA EUDELIA</t>
  </si>
  <si>
    <t>ELDA LIZETH</t>
  </si>
  <si>
    <t>LUIS ALFREDO</t>
  </si>
  <si>
    <t>MARIREZ</t>
  </si>
  <si>
    <t xml:space="preserve">REAMIREZ </t>
  </si>
  <si>
    <t>ALVARADOO</t>
  </si>
  <si>
    <t>KEBEL ESTRELLA AKETZALLI</t>
  </si>
  <si>
    <t>GRECIA SIMONE</t>
  </si>
  <si>
    <t>ANGEL REGIMIO</t>
  </si>
  <si>
    <t xml:space="preserve"> HINOJOSA</t>
  </si>
  <si>
    <t xml:space="preserve">LEMUS </t>
  </si>
  <si>
    <t xml:space="preserve">MENDIA </t>
  </si>
  <si>
    <t>KEVYN ULICES</t>
  </si>
  <si>
    <t xml:space="preserve">BALTAZAR </t>
  </si>
  <si>
    <t xml:space="preserve">ROCHA </t>
  </si>
  <si>
    <t xml:space="preserve">VICENTE </t>
  </si>
  <si>
    <t>MARIA ISTHER</t>
  </si>
  <si>
    <t>NICANOR</t>
  </si>
  <si>
    <t>ISSAC</t>
  </si>
  <si>
    <t>ELENA</t>
  </si>
  <si>
    <t>DELFINA</t>
  </si>
  <si>
    <t>LUIS URIEL</t>
  </si>
  <si>
    <t>GACIEL</t>
  </si>
  <si>
    <t>YUBIER</t>
  </si>
  <si>
    <t>YARA IRZEL</t>
  </si>
  <si>
    <t xml:space="preserve">ANGEL </t>
  </si>
  <si>
    <t>ARULFO</t>
  </si>
  <si>
    <t>LUZ ELENA</t>
  </si>
  <si>
    <t>USIEL</t>
  </si>
  <si>
    <t>EDWIN JAEN</t>
  </si>
  <si>
    <t>DERNANDEZ</t>
  </si>
  <si>
    <t xml:space="preserve">MENJI MESSI </t>
  </si>
  <si>
    <t xml:space="preserve">ANGELES </t>
  </si>
  <si>
    <t>RAPIA</t>
  </si>
  <si>
    <t>JERONIO</t>
  </si>
  <si>
    <t>IRIRIAM</t>
  </si>
  <si>
    <t xml:space="preserve">AGUSTIN </t>
  </si>
  <si>
    <t>RENATO</t>
  </si>
  <si>
    <t>NARCELINO</t>
  </si>
  <si>
    <t>ALEX GUSTAVO</t>
  </si>
  <si>
    <t>MARIO FERNANDO</t>
  </si>
  <si>
    <t>FELIX JULIAN</t>
  </si>
  <si>
    <t>NOELIA MELISSA</t>
  </si>
  <si>
    <t>WENDY REBECA</t>
  </si>
  <si>
    <t>NEYDI YARELI</t>
  </si>
  <si>
    <t>NIURKA</t>
  </si>
  <si>
    <t>LUIS CARLOS</t>
  </si>
  <si>
    <t>JAMES ALEJANDRO</t>
  </si>
  <si>
    <t>ESCAMLLA</t>
  </si>
  <si>
    <t>MEIDA</t>
  </si>
  <si>
    <t>MELANIE SOFIA</t>
  </si>
  <si>
    <t xml:space="preserve">MONROY </t>
  </si>
  <si>
    <t>IRIAM NICOLE</t>
  </si>
  <si>
    <t>SIUSAN</t>
  </si>
  <si>
    <t xml:space="preserve">GODINEZ </t>
  </si>
  <si>
    <t>VANESSA JUDITH</t>
  </si>
  <si>
    <t>LUNA ESTRELLA</t>
  </si>
  <si>
    <t>GANEN</t>
  </si>
  <si>
    <t>JULISSA</t>
  </si>
  <si>
    <t xml:space="preserve">ROJAS </t>
  </si>
  <si>
    <t>YELSON FREDERICK</t>
  </si>
  <si>
    <t xml:space="preserve"> ANDY ALEXIS</t>
  </si>
  <si>
    <t>FAVIOLA</t>
  </si>
  <si>
    <t>CECILIA GUADALUPE</t>
  </si>
  <si>
    <t>IKER EMMANUEL</t>
  </si>
  <si>
    <t>MANZANO</t>
  </si>
  <si>
    <t>YERALDIN</t>
  </si>
  <si>
    <t>SHEILY NAHOMI.</t>
  </si>
  <si>
    <t>MARINA</t>
  </si>
  <si>
    <t>FABIAN ENRIQUE</t>
  </si>
  <si>
    <t>JEAN CARLOS</t>
  </si>
  <si>
    <t>DARWIN ROSALINO</t>
  </si>
  <si>
    <t>JENNIPHER</t>
  </si>
  <si>
    <t>PERFECTO</t>
  </si>
  <si>
    <t>SILVER</t>
  </si>
  <si>
    <t>MARCOS JASSON</t>
  </si>
  <si>
    <t>DAIR</t>
  </si>
  <si>
    <t>DEYRA YOLET</t>
  </si>
  <si>
    <t>LUZ ESTRELLA</t>
  </si>
  <si>
    <t>NISVAN</t>
  </si>
  <si>
    <t>JESUS ESTEBAN</t>
  </si>
  <si>
    <t>JEOVANY</t>
  </si>
  <si>
    <t>YESENIA PAULINA</t>
  </si>
  <si>
    <t xml:space="preserve">AXEL FELIPE </t>
  </si>
  <si>
    <t xml:space="preserve">JUAN JOSE </t>
  </si>
  <si>
    <t>ROSENDA</t>
  </si>
  <si>
    <t>MELESIA</t>
  </si>
  <si>
    <t>HERMILA</t>
  </si>
  <si>
    <t>CENOBIA</t>
  </si>
  <si>
    <t>RAMON</t>
  </si>
  <si>
    <t>SOTERO</t>
  </si>
  <si>
    <t>EMELIA</t>
  </si>
  <si>
    <t>CHAVELA</t>
  </si>
  <si>
    <t>JOVITA</t>
  </si>
  <si>
    <t>NABOR</t>
  </si>
  <si>
    <t>MARIA ABELINA</t>
  </si>
  <si>
    <t>TEODORO</t>
  </si>
  <si>
    <t>MARIA GREGORIA</t>
  </si>
  <si>
    <t>HERMINIA</t>
  </si>
  <si>
    <t>MARIA ETHELVINA</t>
  </si>
  <si>
    <t>EVA</t>
  </si>
  <si>
    <t>REMIGIO</t>
  </si>
  <si>
    <t>FLORA</t>
  </si>
  <si>
    <t>REINA</t>
  </si>
  <si>
    <t>PRUDENCIANA</t>
  </si>
  <si>
    <t>CANDIDA</t>
  </si>
  <si>
    <t>ELADIA</t>
  </si>
  <si>
    <t>SERGIA</t>
  </si>
  <si>
    <t>MARIA TERESA</t>
  </si>
  <si>
    <t>CIRINA</t>
  </si>
  <si>
    <t>MARIA DALIA</t>
  </si>
  <si>
    <t>FLORENCIO</t>
  </si>
  <si>
    <t>MAXIMINA</t>
  </si>
  <si>
    <t>FILOMENA</t>
  </si>
  <si>
    <t>MARIA LIDIA</t>
  </si>
  <si>
    <t>ANABEL</t>
  </si>
  <si>
    <t>NATALI</t>
  </si>
  <si>
    <t>LEMUZ</t>
  </si>
  <si>
    <t>LOURDES</t>
  </si>
  <si>
    <t>LUZ VIANEY</t>
  </si>
  <si>
    <t>BLANCA FLOR</t>
  </si>
  <si>
    <t xml:space="preserve">DANA JAEL </t>
  </si>
  <si>
    <t>JASSIEL DOIONICIO</t>
  </si>
  <si>
    <t>BRADY JAYDEN</t>
  </si>
  <si>
    <t>AXEL SAEL</t>
  </si>
  <si>
    <t>ROSA ANTONIA</t>
  </si>
  <si>
    <t>ALAN DAMIAN</t>
  </si>
  <si>
    <t>AXEL JAEL</t>
  </si>
  <si>
    <t>LEOBARDO FABIAN</t>
  </si>
  <si>
    <t>MIA KAELY</t>
  </si>
  <si>
    <t>CAROLINO</t>
  </si>
  <si>
    <t>FEDERICO</t>
  </si>
  <si>
    <t>ISAC</t>
  </si>
  <si>
    <t>TRANQUILINO</t>
  </si>
  <si>
    <t>JOSE CELESTINO</t>
  </si>
  <si>
    <t>CATARINA LUCIA</t>
  </si>
  <si>
    <t>MARIA MODESTA</t>
  </si>
  <si>
    <t>MARIA AMALIA</t>
  </si>
  <si>
    <t>MARIA JUANA</t>
  </si>
  <si>
    <t>JOSE PATRICIO</t>
  </si>
  <si>
    <t>CALLETANO</t>
  </si>
  <si>
    <t>MARIA REFUGIA</t>
  </si>
  <si>
    <t>CIRILO FERMIN</t>
  </si>
  <si>
    <t>MARIA RUFINA JUSTA</t>
  </si>
  <si>
    <t>MARIA SARITA</t>
  </si>
  <si>
    <t>REFUGIA</t>
  </si>
  <si>
    <t>MARIA CANDELARIA</t>
  </si>
  <si>
    <t>JOSE AUSENCIO</t>
  </si>
  <si>
    <t>MARIA DOLORES</t>
  </si>
  <si>
    <t>VIRGINIA LUCIA</t>
  </si>
  <si>
    <t>MARIA EUGENIA</t>
  </si>
  <si>
    <t>MELQUIADES GUADALUPE</t>
  </si>
  <si>
    <t>MARIA CRESCENCIA</t>
  </si>
  <si>
    <t>JUAN PABLO</t>
  </si>
  <si>
    <t>MARIA HILARIA</t>
  </si>
  <si>
    <t>LUCINO</t>
  </si>
  <si>
    <t>MARIA HERLINDA</t>
  </si>
  <si>
    <t>PETRONILA</t>
  </si>
  <si>
    <t>OFELIA</t>
  </si>
  <si>
    <t>MARIA JUANITA</t>
  </si>
  <si>
    <t>ALEJO MARCELINO</t>
  </si>
  <si>
    <t>JUAN LUCAS</t>
  </si>
  <si>
    <t>AURELIANO</t>
  </si>
  <si>
    <t>CIPRIANA LUCIA</t>
  </si>
  <si>
    <t>MEREGILDA</t>
  </si>
  <si>
    <t>QUINTILIANO</t>
  </si>
  <si>
    <t>AMBROSIA</t>
  </si>
  <si>
    <t>ZARAGOSA</t>
  </si>
  <si>
    <t>JOSE MODESTO</t>
  </si>
  <si>
    <t>GRACIANA</t>
  </si>
  <si>
    <t>MARIA REYNA</t>
  </si>
  <si>
    <t>CIRILO</t>
  </si>
  <si>
    <t>MARIA VIRGINIA</t>
  </si>
  <si>
    <t>NICOLAS MAURICIO</t>
  </si>
  <si>
    <t>MARIA ENRIQUETA</t>
  </si>
  <si>
    <t>MARIA HIGINIA</t>
  </si>
  <si>
    <t>MARIA ROBERTA</t>
  </si>
  <si>
    <t>JESUSA</t>
  </si>
  <si>
    <t>SOFIA IRENE</t>
  </si>
  <si>
    <t>MARIA LUCIANA</t>
  </si>
  <si>
    <t>CARMELA</t>
  </si>
  <si>
    <t>MOISES</t>
  </si>
  <si>
    <t>ODILON</t>
  </si>
  <si>
    <t>JOSE ALONSO</t>
  </si>
  <si>
    <t>MARIA CARMELA</t>
  </si>
  <si>
    <t>SERAFINA</t>
  </si>
  <si>
    <t>JUAN PEDRO</t>
  </si>
  <si>
    <t>JOSE JULIO</t>
  </si>
  <si>
    <t>MARIA CENORINA</t>
  </si>
  <si>
    <t>FRANCISCO DIONICIO</t>
  </si>
  <si>
    <t>MARIA MARCELINA</t>
  </si>
  <si>
    <t>EPIFANIO</t>
  </si>
  <si>
    <t>CATALINA MARIA</t>
  </si>
  <si>
    <t>TAURINA</t>
  </si>
  <si>
    <t>SILVERIA</t>
  </si>
  <si>
    <t>AGUAYO</t>
  </si>
  <si>
    <t>GUILLERMA</t>
  </si>
  <si>
    <t>LEOVARDO</t>
  </si>
  <si>
    <t>HELEUTERIO</t>
  </si>
  <si>
    <t>LIVE</t>
  </si>
  <si>
    <t>BARTOLA</t>
  </si>
  <si>
    <t>EVODIO VENUSTIANO</t>
  </si>
  <si>
    <t>MARCIANO</t>
  </si>
  <si>
    <t>MARIA CRUZ</t>
  </si>
  <si>
    <t>GABINO</t>
  </si>
  <si>
    <t>LUIS GUADALUPE</t>
  </si>
  <si>
    <t>AMBROCIO</t>
  </si>
  <si>
    <t>LAZARO MANUEL</t>
  </si>
  <si>
    <t>ROGELIA</t>
  </si>
  <si>
    <t>LAURENTINO</t>
  </si>
  <si>
    <t>DARIA</t>
  </si>
  <si>
    <t>DIMAS</t>
  </si>
  <si>
    <t>OLGA LIDIA</t>
  </si>
  <si>
    <t>SANTANA</t>
  </si>
  <si>
    <t>MARIA FELICIANA</t>
  </si>
  <si>
    <t>BEATRIZ ADRIANA</t>
  </si>
  <si>
    <t>GRAJEDA</t>
  </si>
  <si>
    <t>ARCADIO</t>
  </si>
  <si>
    <t>MARIA PAULINA</t>
  </si>
  <si>
    <t>SANSON</t>
  </si>
  <si>
    <t>ALEX ISSAC</t>
  </si>
  <si>
    <t>RAFAELA</t>
  </si>
  <si>
    <t>LEOPOLDA</t>
  </si>
  <si>
    <t>CAMILA MARINA</t>
  </si>
  <si>
    <t>HILARIO FELIX</t>
  </si>
  <si>
    <t>PETRA</t>
  </si>
  <si>
    <t>AURELIO</t>
  </si>
  <si>
    <t>CLEOFAS</t>
  </si>
  <si>
    <t>MARIA ESTEFANA</t>
  </si>
  <si>
    <t>MARIA CRISTINA</t>
  </si>
  <si>
    <t>MARIA MARCELA</t>
  </si>
  <si>
    <t>VALERIANO</t>
  </si>
  <si>
    <t>DIAS</t>
  </si>
  <si>
    <t>GUDELIA</t>
  </si>
  <si>
    <t>FELISITAS</t>
  </si>
  <si>
    <t>AVELINA</t>
  </si>
  <si>
    <t>EPIMENIO</t>
  </si>
  <si>
    <t>BALBANERA</t>
  </si>
  <si>
    <t>GILOMENA</t>
  </si>
  <si>
    <t>ALDEGUNDA</t>
  </si>
  <si>
    <t>ANACLETA</t>
  </si>
  <si>
    <t>ELPIDIA</t>
  </si>
  <si>
    <t>OTILIA</t>
  </si>
  <si>
    <t>MAXIMO</t>
  </si>
  <si>
    <t>TAIDE</t>
  </si>
  <si>
    <t>HERMILO</t>
  </si>
  <si>
    <t>MARIA VERONICA</t>
  </si>
  <si>
    <t>CATALINA DOLORES</t>
  </si>
  <si>
    <t>JOSE JUAN DIEGO</t>
  </si>
  <si>
    <t>ARNULFA</t>
  </si>
  <si>
    <t>MARIA ANA</t>
  </si>
  <si>
    <t>ANTONIO MAXIMO</t>
  </si>
  <si>
    <t>ONESIMO</t>
  </si>
  <si>
    <t>MARIA OBDULIA</t>
  </si>
  <si>
    <t>YENI</t>
  </si>
  <si>
    <t>GALO</t>
  </si>
  <si>
    <t>MATEO JESUS</t>
  </si>
  <si>
    <t xml:space="preserve">RODRIGUEZ </t>
  </si>
  <si>
    <t>BERTHA ANALI</t>
  </si>
  <si>
    <t>CHANEL</t>
  </si>
  <si>
    <t>IDALIT</t>
  </si>
  <si>
    <t>YANERIT</t>
  </si>
  <si>
    <t>ERICK NICANDRO</t>
  </si>
  <si>
    <t>MIGUEL ANGUEL</t>
  </si>
  <si>
    <t>ELIAS GABRIEL</t>
  </si>
  <si>
    <t>DASHA SAMARA</t>
  </si>
  <si>
    <t>ELIAS ABRAHAM</t>
  </si>
  <si>
    <t>LIDIA ESTEFANIA</t>
  </si>
  <si>
    <t>ABISAG</t>
  </si>
  <si>
    <t>HIDALIA</t>
  </si>
  <si>
    <t>MACARIA</t>
  </si>
  <si>
    <t>OSIEL</t>
  </si>
  <si>
    <t>MARIA MINERVA</t>
  </si>
  <si>
    <t>DAYRA ARELI</t>
  </si>
  <si>
    <t>HERIBERTA</t>
  </si>
  <si>
    <t>ALEXA NAOMI</t>
  </si>
  <si>
    <t>JULIETH KAMILA</t>
  </si>
  <si>
    <t>AURORA QUETZALI</t>
  </si>
  <si>
    <t>ANA DANIELA</t>
  </si>
  <si>
    <t>ALBERTINA</t>
  </si>
  <si>
    <t>JADE LIZETH</t>
  </si>
  <si>
    <t>PERLA JAZMIN</t>
  </si>
  <si>
    <t>LUIS JARETH</t>
  </si>
  <si>
    <t>EVELIN MIRANDA</t>
  </si>
  <si>
    <t>JOAN CALEB</t>
  </si>
  <si>
    <t>MONSERRATH</t>
  </si>
  <si>
    <t>ERICK MATIAS</t>
  </si>
  <si>
    <t>NAYDELYN</t>
  </si>
  <si>
    <t>LAILA MICHELLE</t>
  </si>
  <si>
    <t>ANGELIQUE MARIAN</t>
  </si>
  <si>
    <t>ALAN JAZIEL</t>
  </si>
  <si>
    <t>DYLAN</t>
  </si>
  <si>
    <t>NANCI</t>
  </si>
  <si>
    <t>FIORELLA</t>
  </si>
  <si>
    <t>ANGEL GAEL</t>
  </si>
  <si>
    <t>ANA CRISTINA</t>
  </si>
  <si>
    <t>MARIA AGUSTINA</t>
  </si>
  <si>
    <t>YURISEYDA</t>
  </si>
  <si>
    <t>ABIMAEL</t>
  </si>
  <si>
    <t>ZAIDA</t>
  </si>
  <si>
    <t>CUENCA</t>
  </si>
  <si>
    <t>AIDE</t>
  </si>
  <si>
    <t>ANA YURIDIA</t>
  </si>
  <si>
    <t>PABLO ALEXANDER</t>
  </si>
  <si>
    <t>SURI AMANDA</t>
  </si>
  <si>
    <t>XOCHITL YEYETZIN</t>
  </si>
  <si>
    <t xml:space="preserve">DILAN ALEXIS </t>
  </si>
  <si>
    <t>LUNA ALEJANDRA</t>
  </si>
  <si>
    <t>CITLALI ELIZABETH</t>
  </si>
  <si>
    <t>YUDELIA</t>
  </si>
  <si>
    <t>REY JOAN</t>
  </si>
  <si>
    <t>JHOVANA</t>
  </si>
  <si>
    <t>GRETTEL NAHOMI</t>
  </si>
  <si>
    <t>FRANCISCO MAEL</t>
  </si>
  <si>
    <t>PIEDAD</t>
  </si>
  <si>
    <t>MARFIL</t>
  </si>
  <si>
    <t xml:space="preserve"> NAVA </t>
  </si>
  <si>
    <t>GRETHEL MARTINA</t>
  </si>
  <si>
    <t>DARIANA</t>
  </si>
  <si>
    <t>ISAID</t>
  </si>
  <si>
    <t>RAUL SANSON</t>
  </si>
  <si>
    <t>ANSELMA</t>
  </si>
  <si>
    <t>IDELIA</t>
  </si>
  <si>
    <t>MIRENI</t>
  </si>
  <si>
    <t>ISAAC ABRAHAM</t>
  </si>
  <si>
    <t>JACK</t>
  </si>
  <si>
    <t>ULISES SAUL</t>
  </si>
  <si>
    <t>BEATRIZ ANGELICA</t>
  </si>
  <si>
    <t>SOFIA LEILANI</t>
  </si>
  <si>
    <t>LITZI DARELY</t>
  </si>
  <si>
    <t>DALIA LIZZETH</t>
  </si>
  <si>
    <t>ITZAYANA</t>
  </si>
  <si>
    <t>NICOLE AYLIN</t>
  </si>
  <si>
    <t>CARLOS ALEJANDRO</t>
  </si>
  <si>
    <t>JOSE YAHIR</t>
  </si>
  <si>
    <t>PLACIDA</t>
  </si>
  <si>
    <t>NATIVIDAD</t>
  </si>
  <si>
    <t>EVELYN OLIVA</t>
  </si>
  <si>
    <t>TENORIO</t>
  </si>
  <si>
    <t>PILAR</t>
  </si>
  <si>
    <t>HECTOR  JESUS</t>
  </si>
  <si>
    <t>ALBA</t>
  </si>
  <si>
    <t>CARMONA</t>
  </si>
  <si>
    <t>CANDIDO</t>
  </si>
  <si>
    <t>EULOGIO</t>
  </si>
  <si>
    <t>CONSTANTINO</t>
  </si>
  <si>
    <t xml:space="preserve">TIMOTEO  </t>
  </si>
  <si>
    <t xml:space="preserve">CARLOS  </t>
  </si>
  <si>
    <t xml:space="preserve">ROLANDO </t>
  </si>
  <si>
    <t>JOSE PEDRO</t>
  </si>
  <si>
    <t xml:space="preserve">SUSANA </t>
  </si>
  <si>
    <t>OBDULIA</t>
  </si>
  <si>
    <t>MUÑOZ</t>
  </si>
  <si>
    <t xml:space="preserve"> </t>
  </si>
  <si>
    <t xml:space="preserve">SAUL </t>
  </si>
  <si>
    <t xml:space="preserve">GERARDO  </t>
  </si>
  <si>
    <t>HELIODORA</t>
  </si>
  <si>
    <t xml:space="preserve">MAGUI </t>
  </si>
  <si>
    <t xml:space="preserve">MARCIANO </t>
  </si>
  <si>
    <t>EUFROSINA JESUS FRANCISCA</t>
  </si>
  <si>
    <t>RAMSES DIEGO DOMINGO</t>
  </si>
  <si>
    <t>LIZBETH  SAN JUAN RAMIREZ</t>
  </si>
  <si>
    <t>ALEJANDRO JERONIMO ENCARNACIÓN</t>
  </si>
  <si>
    <t>ENCARNACIÓN</t>
  </si>
  <si>
    <t xml:space="preserve">AGUSTINA </t>
  </si>
  <si>
    <t xml:space="preserve">ARISTEO </t>
  </si>
  <si>
    <t xml:space="preserve">NICOLAS SIMON </t>
  </si>
  <si>
    <t xml:space="preserve">HERIBERTA </t>
  </si>
  <si>
    <t xml:space="preserve">MARIA  TERESA </t>
  </si>
  <si>
    <t xml:space="preserve">MARIA ISIDRA </t>
  </si>
  <si>
    <t xml:space="preserve">MARIBEL </t>
  </si>
  <si>
    <t xml:space="preserve">MARIO </t>
  </si>
  <si>
    <t xml:space="preserve">JUAN JOAQUIN </t>
  </si>
  <si>
    <t xml:space="preserve">MARIA VICTORIA  </t>
  </si>
  <si>
    <t xml:space="preserve">JOAQUIN  </t>
  </si>
  <si>
    <t xml:space="preserve">GRACIELA </t>
  </si>
  <si>
    <t>JOSE  FRANCISCO</t>
  </si>
  <si>
    <t xml:space="preserve">SILVANO </t>
  </si>
  <si>
    <t xml:space="preserve">MARIA EUFRASIA </t>
  </si>
  <si>
    <t xml:space="preserve">ADRIANA </t>
  </si>
  <si>
    <t xml:space="preserve">CRISTINA </t>
  </si>
  <si>
    <t xml:space="preserve">FEDERICO  </t>
  </si>
  <si>
    <t xml:space="preserve">ALFREDO </t>
  </si>
  <si>
    <t xml:space="preserve">MARDONIO </t>
  </si>
  <si>
    <t xml:space="preserve">PAOLA YIRETH  </t>
  </si>
  <si>
    <t xml:space="preserve">ANICETO </t>
  </si>
  <si>
    <t xml:space="preserve">GEOVANI  </t>
  </si>
  <si>
    <t xml:space="preserve">DIONISIA </t>
  </si>
  <si>
    <t xml:space="preserve">JUANA                                                                                 </t>
  </si>
  <si>
    <t xml:space="preserve">MARIA ROSA  </t>
  </si>
  <si>
    <t xml:space="preserve">ROSA SILVIA </t>
  </si>
  <si>
    <t xml:space="preserve">MARIA RUFINA </t>
  </si>
  <si>
    <t xml:space="preserve">MONICA </t>
  </si>
  <si>
    <t>LAILA</t>
  </si>
  <si>
    <t>HERNESTO</t>
  </si>
  <si>
    <t>CUENCUA</t>
  </si>
  <si>
    <t>LITZI</t>
  </si>
  <si>
    <t>JOVANALU AMEYALI</t>
  </si>
  <si>
    <t>DELA CRUZ</t>
  </si>
  <si>
    <t>HERNÁNDEZ</t>
  </si>
  <si>
    <t xml:space="preserve"> JOSUE</t>
  </si>
  <si>
    <t xml:space="preserve"> SEBASTIAN</t>
  </si>
  <si>
    <t xml:space="preserve"> GIL RONALDO</t>
  </si>
  <si>
    <t xml:space="preserve"> RICARDO YAEL </t>
  </si>
  <si>
    <t xml:space="preserve"> JUSTIN MICHAEL</t>
  </si>
  <si>
    <t xml:space="preserve"> NANCY YARITZA</t>
  </si>
  <si>
    <t xml:space="preserve"> KENDRA LEILANI</t>
  </si>
  <si>
    <t>LÓPEZ</t>
  </si>
  <si>
    <t xml:space="preserve"> JOSE RICARDO</t>
  </si>
  <si>
    <t xml:space="preserve"> JIMENA </t>
  </si>
  <si>
    <t>ANA DAMARIS</t>
  </si>
  <si>
    <t>ARLETH JIMENA</t>
  </si>
  <si>
    <t xml:space="preserve"> CRISTAL</t>
  </si>
  <si>
    <t xml:space="preserve"> ANGEL EANZ</t>
  </si>
  <si>
    <t xml:space="preserve"> DIANA</t>
  </si>
  <si>
    <t xml:space="preserve"> SAUL</t>
  </si>
  <si>
    <t xml:space="preserve"> ANGEL LISANDRO</t>
  </si>
  <si>
    <t xml:space="preserve"> EMANUEL  </t>
  </si>
  <si>
    <t xml:space="preserve"> VIKI CELINA</t>
  </si>
  <si>
    <t xml:space="preserve"> CINTYA</t>
  </si>
  <si>
    <t xml:space="preserve"> WILLIAM</t>
  </si>
  <si>
    <t xml:space="preserve"> ANIBAL</t>
  </si>
  <si>
    <t xml:space="preserve">ALBERTANO </t>
  </si>
  <si>
    <t xml:space="preserve"> NEYDI</t>
  </si>
  <si>
    <t xml:space="preserve"> JESUS ALFREDO</t>
  </si>
  <si>
    <t xml:space="preserve"> EMILIANO</t>
  </si>
  <si>
    <t>ANICETO</t>
  </si>
  <si>
    <t>MARDONIO</t>
  </si>
  <si>
    <t>PAOLA YIRETH</t>
  </si>
  <si>
    <t>MARIA VICTORIA</t>
  </si>
  <si>
    <t>ANTONIO HERMENEGILDO</t>
  </si>
  <si>
    <t xml:space="preserve">MAFALDA </t>
  </si>
  <si>
    <t>JUAN RONALDO</t>
  </si>
  <si>
    <t xml:space="preserve"> SERAFIN</t>
  </si>
  <si>
    <t xml:space="preserve"> FUENTES</t>
  </si>
  <si>
    <t xml:space="preserve"> JUANA</t>
  </si>
  <si>
    <t>JUAN JOAQUIN</t>
  </si>
  <si>
    <t>NICOLAS SIMON</t>
  </si>
  <si>
    <t>MARIA LEONILA</t>
  </si>
  <si>
    <t>MARIA CATARINA</t>
  </si>
  <si>
    <t xml:space="preserve">VIOLETA </t>
  </si>
  <si>
    <t>MARIA CATARINA JOSEFA</t>
  </si>
  <si>
    <t xml:space="preserve">EUGENIO </t>
  </si>
  <si>
    <t>QUIRINO</t>
  </si>
  <si>
    <t>BENTURA FRANCISCA</t>
  </si>
  <si>
    <t>QUIAHUIT DANNI</t>
  </si>
  <si>
    <t>IKER SAMUEL</t>
  </si>
  <si>
    <t>GUISELA</t>
  </si>
  <si>
    <t>YOLTZI YANELI</t>
  </si>
  <si>
    <t>JUAN YAHIR</t>
  </si>
  <si>
    <t>DARIUS</t>
  </si>
  <si>
    <t>LIA DARLENNY</t>
  </si>
  <si>
    <t>DANNA ISABELA</t>
  </si>
  <si>
    <t>EMILY JANELLE</t>
  </si>
  <si>
    <t>YULISSA VICTORIA</t>
  </si>
  <si>
    <t>DEYSI GISELA</t>
  </si>
  <si>
    <t>HEYDI ARLETH</t>
  </si>
  <si>
    <t>SULEYDI PALOMA</t>
  </si>
  <si>
    <t>EITAN</t>
  </si>
  <si>
    <t>EYMI</t>
  </si>
  <si>
    <t>ANA DEYSI</t>
  </si>
  <si>
    <t>JOSUE MOISES</t>
  </si>
  <si>
    <t>JAYDEN EMANUEL</t>
  </si>
  <si>
    <t>RAFAEL JASIEL</t>
  </si>
  <si>
    <t>ARIZBETH</t>
  </si>
  <si>
    <t>ABEGNEGO YADIEL</t>
  </si>
  <si>
    <t>JUSTO</t>
  </si>
  <si>
    <t>DYLAN GADIEL</t>
  </si>
  <si>
    <t>MARTIN EZ</t>
  </si>
  <si>
    <t>YAHEL ALEXANDER</t>
  </si>
  <si>
    <t>SAID GAEL</t>
  </si>
  <si>
    <t>IKER ALBERTO</t>
  </si>
  <si>
    <t>CESAR JARETH</t>
  </si>
  <si>
    <t>MELO</t>
  </si>
  <si>
    <t>IKER GAEL</t>
  </si>
  <si>
    <t>DULCE DANIELA</t>
  </si>
  <si>
    <t xml:space="preserve">MARIA GUADALUPE </t>
  </si>
  <si>
    <t>DESARROLLO A LA VIVIENDA LA COMUNIDAD(REFRIGERADOR)</t>
  </si>
  <si>
    <t>ANASTACIA</t>
  </si>
  <si>
    <t>IGNACIA</t>
  </si>
  <si>
    <t>ALIMENTACION ESCOLAR FRIA</t>
  </si>
  <si>
    <t>ALIMENTACION ESCOLAR CALIENTE</t>
  </si>
  <si>
    <t>ALIMENTACION ESCOLAR MODALIDAD FRIA</t>
  </si>
  <si>
    <t>ALIMENTACION ESCOLAR MODALIDAD CALIENTE</t>
  </si>
  <si>
    <t>MASTOGRAFIAS</t>
  </si>
  <si>
    <t>ESTUDIO DE RAYOS "X" PARA LA DETECCION DE CANCER DE MAMA (MUJERES DE 40 A 69 AÑOS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</si>
</sst>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ontserrat"/>
    </font>
    <font>
      <sz val="10"/>
      <color rgb="FF000000"/>
      <name val="Arial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10" fillId="6" borderId="3" applyNumberFormat="0" applyAlignment="0" applyProtection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8" fontId="3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49" fontId="6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6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/>
    <xf numFmtId="0" fontId="3" fillId="3" borderId="0" xfId="0" applyFont="1" applyFill="1"/>
    <xf numFmtId="0" fontId="4" fillId="0" borderId="0" xfId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Fill="1" applyAlignment="1">
      <alignment horizontal="left" wrapText="1"/>
    </xf>
    <xf numFmtId="0" fontId="3" fillId="0" borderId="0" xfId="0" applyFont="1" applyAlignment="1">
      <alignment vertical="center" wrapText="1"/>
    </xf>
    <xf numFmtId="0" fontId="4" fillId="0" borderId="0" xfId="2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1" applyFill="1"/>
    <xf numFmtId="0" fontId="4" fillId="0" borderId="0" xfId="1" applyFill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49" fontId="3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 vertical="center" wrapText="1"/>
    </xf>
    <xf numFmtId="49" fontId="4" fillId="3" borderId="0" xfId="1" applyNumberFormat="1" applyAlignment="1">
      <alignment horizontal="center" wrapText="1"/>
    </xf>
    <xf numFmtId="49" fontId="4" fillId="3" borderId="0" xfId="2" applyNumberFormat="1" applyAlignment="1">
      <alignment horizontal="center" wrapText="1"/>
    </xf>
    <xf numFmtId="49" fontId="3" fillId="3" borderId="0" xfId="0" applyNumberFormat="1" applyFont="1" applyFill="1" applyAlignment="1">
      <alignment horizontal="center" vertical="top" wrapText="1"/>
    </xf>
    <xf numFmtId="49" fontId="3" fillId="3" borderId="0" xfId="0" applyNumberFormat="1" applyFont="1" applyFill="1" applyAlignment="1">
      <alignment horizontal="center" wrapText="1"/>
    </xf>
    <xf numFmtId="49" fontId="3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4" fillId="0" borderId="0" xfId="3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0" xfId="3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11" fillId="5" borderId="0" xfId="0" applyFont="1" applyFill="1"/>
    <xf numFmtId="14" fontId="12" fillId="0" borderId="0" xfId="0" applyNumberFormat="1" applyFont="1"/>
    <xf numFmtId="0" fontId="12" fillId="0" borderId="0" xfId="0" applyFont="1"/>
    <xf numFmtId="0" fontId="12" fillId="3" borderId="0" xfId="0" applyFont="1" applyFill="1"/>
    <xf numFmtId="0" fontId="0" fillId="7" borderId="0" xfId="0" applyFill="1"/>
    <xf numFmtId="0" fontId="3" fillId="3" borderId="0" xfId="3" applyFont="1" applyFill="1" applyBorder="1" applyAlignment="1">
      <alignment vertical="center"/>
    </xf>
    <xf numFmtId="0" fontId="4" fillId="0" borderId="0" xfId="0" applyFont="1"/>
    <xf numFmtId="0" fontId="4" fillId="3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4" fillId="3" borderId="0" xfId="1" applyAlignment="1">
      <alignment wrapText="1"/>
    </xf>
    <xf numFmtId="0" fontId="4" fillId="3" borderId="0" xfId="1"/>
    <xf numFmtId="0" fontId="4" fillId="3" borderId="0" xfId="1" applyAlignment="1">
      <alignment horizontal="left" wrapText="1"/>
    </xf>
    <xf numFmtId="0" fontId="4" fillId="3" borderId="0" xfId="1" applyAlignment="1">
      <alignment horizontal="left"/>
    </xf>
    <xf numFmtId="0" fontId="4" fillId="3" borderId="0" xfId="2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3" borderId="0" xfId="0" applyFont="1" applyFill="1"/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3" fillId="9" borderId="0" xfId="0" applyFont="1" applyFill="1" applyAlignment="1">
      <alignment vertical="center"/>
    </xf>
    <xf numFmtId="14" fontId="3" fillId="9" borderId="0" xfId="0" applyNumberFormat="1" applyFont="1" applyFill="1" applyAlignment="1">
      <alignment vertical="center"/>
    </xf>
    <xf numFmtId="8" fontId="3" fillId="9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3" fillId="0" borderId="0" xfId="4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0" xfId="4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13" fillId="7" borderId="0" xfId="4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13" fillId="8" borderId="0" xfId="4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4" applyAlignment="1">
      <alignment horizontal="center"/>
    </xf>
    <xf numFmtId="0" fontId="0" fillId="3" borderId="0" xfId="0" applyFill="1" applyAlignment="1">
      <alignment horizontal="center"/>
    </xf>
  </cellXfs>
  <cellStyles count="5">
    <cellStyle name="Hipervínculo" xfId="4" builtinId="8"/>
    <cellStyle name="Normal" xfId="0" builtinId="0"/>
    <cellStyle name="Normal 2 2" xfId="2" xr:uid="{00000000-0005-0000-0000-000002000000}"/>
    <cellStyle name="Normal 3" xfId="1" xr:uid="{00000000-0005-0000-0000-000003000000}"/>
    <cellStyle name="Salida" xfId="3" builtinId="2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rofile.php?id=100076707374070" TargetMode="External"/><Relationship Id="rId13" Type="http://schemas.openxmlformats.org/officeDocument/2006/relationships/hyperlink" Target="https://www.facebook.com/profile.php?id=100076707374070" TargetMode="External"/><Relationship Id="rId18" Type="http://schemas.openxmlformats.org/officeDocument/2006/relationships/hyperlink" Target="https://www.facebook.com/profile.php?id=100076707374070" TargetMode="External"/><Relationship Id="rId3" Type="http://schemas.openxmlformats.org/officeDocument/2006/relationships/hyperlink" Target="https://www.facebook.com/profile.php?id=100076707374070" TargetMode="External"/><Relationship Id="rId7" Type="http://schemas.openxmlformats.org/officeDocument/2006/relationships/hyperlink" Target="https://www.facebook.com/profile.php?id=100076707374070" TargetMode="External"/><Relationship Id="rId12" Type="http://schemas.openxmlformats.org/officeDocument/2006/relationships/hyperlink" Target="https://www.facebook.com/profile.php?id=100076707374070" TargetMode="External"/><Relationship Id="rId17" Type="http://schemas.openxmlformats.org/officeDocument/2006/relationships/hyperlink" Target="https://www.facebook.com/profile.php?id=100076707374070" TargetMode="External"/><Relationship Id="rId2" Type="http://schemas.openxmlformats.org/officeDocument/2006/relationships/hyperlink" Target="https://www.facebook.com/profile.php?id=100076707374070" TargetMode="External"/><Relationship Id="rId16" Type="http://schemas.openxmlformats.org/officeDocument/2006/relationships/hyperlink" Target="https://www.facebook.com/profile.php?id=100076707374070" TargetMode="External"/><Relationship Id="rId20" Type="http://schemas.openxmlformats.org/officeDocument/2006/relationships/hyperlink" Target="https://www.facebook.com/profile.php?id=100076707374070" TargetMode="External"/><Relationship Id="rId1" Type="http://schemas.openxmlformats.org/officeDocument/2006/relationships/hyperlink" Target="https://www.facebook.com/profile.php?id=100076707374070" TargetMode="External"/><Relationship Id="rId6" Type="http://schemas.openxmlformats.org/officeDocument/2006/relationships/hyperlink" Target="https://www.facebook.com/profile.php?id=100076707374070" TargetMode="External"/><Relationship Id="rId11" Type="http://schemas.openxmlformats.org/officeDocument/2006/relationships/hyperlink" Target="https://www.facebook.com/profile.php?id=100076707374070" TargetMode="External"/><Relationship Id="rId5" Type="http://schemas.openxmlformats.org/officeDocument/2006/relationships/hyperlink" Target="https://www.facebook.com/profile.php?id=100076707374070" TargetMode="External"/><Relationship Id="rId15" Type="http://schemas.openxmlformats.org/officeDocument/2006/relationships/hyperlink" Target="https://www.facebook.com/profile.php?id=100076707374070" TargetMode="External"/><Relationship Id="rId10" Type="http://schemas.openxmlformats.org/officeDocument/2006/relationships/hyperlink" Target="https://www.facebook.com/profile.php?id=100076707374070" TargetMode="External"/><Relationship Id="rId19" Type="http://schemas.openxmlformats.org/officeDocument/2006/relationships/hyperlink" Target="https://www.facebook.com/profile.php?id=100076707374070" TargetMode="External"/><Relationship Id="rId4" Type="http://schemas.openxmlformats.org/officeDocument/2006/relationships/hyperlink" Target="https://www.facebook.com/profile.php?id=100076707374070" TargetMode="External"/><Relationship Id="rId9" Type="http://schemas.openxmlformats.org/officeDocument/2006/relationships/hyperlink" Target="https://www.facebook.com/profile.php?id=100076707374070" TargetMode="External"/><Relationship Id="rId14" Type="http://schemas.openxmlformats.org/officeDocument/2006/relationships/hyperlink" Target="https://www.facebook.com/profile.php?id=10007670737407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35" zoomScaleNormal="100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13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4" t="s">
        <v>28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93">
        <v>2022</v>
      </c>
      <c r="B8" s="94">
        <v>44562</v>
      </c>
      <c r="C8" s="94">
        <v>44651</v>
      </c>
      <c r="D8" s="93" t="s">
        <v>42</v>
      </c>
      <c r="E8" s="93" t="s">
        <v>47</v>
      </c>
      <c r="F8" s="93" t="s">
        <v>2622</v>
      </c>
      <c r="G8" s="93" t="s">
        <v>2622</v>
      </c>
      <c r="H8" s="93">
        <v>1</v>
      </c>
      <c r="I8" s="95"/>
      <c r="J8" s="93" t="s">
        <v>2621</v>
      </c>
      <c r="K8" s="94">
        <v>44651</v>
      </c>
      <c r="L8" s="94">
        <v>44663</v>
      </c>
      <c r="M8" s="93"/>
    </row>
    <row r="9" spans="1:13" x14ac:dyDescent="0.25">
      <c r="A9" s="93">
        <v>2022</v>
      </c>
      <c r="B9" s="94">
        <v>44562</v>
      </c>
      <c r="C9" s="94">
        <v>44651</v>
      </c>
      <c r="D9" s="93" t="s">
        <v>42</v>
      </c>
      <c r="E9" s="93" t="s">
        <v>47</v>
      </c>
      <c r="F9" s="93" t="s">
        <v>2623</v>
      </c>
      <c r="G9" s="93" t="s">
        <v>2623</v>
      </c>
      <c r="H9" s="93">
        <v>2</v>
      </c>
      <c r="I9" s="95"/>
      <c r="J9" s="93" t="s">
        <v>2621</v>
      </c>
      <c r="K9" s="94">
        <v>44651</v>
      </c>
      <c r="L9" s="94">
        <v>44663</v>
      </c>
      <c r="M9" s="93"/>
    </row>
    <row r="10" spans="1:13" x14ac:dyDescent="0.25">
      <c r="A10" s="93">
        <v>2022</v>
      </c>
      <c r="B10" s="94">
        <v>44562</v>
      </c>
      <c r="C10" s="94">
        <v>44651</v>
      </c>
      <c r="D10" s="93" t="s">
        <v>42</v>
      </c>
      <c r="E10" s="93" t="s">
        <v>47</v>
      </c>
      <c r="F10" s="93" t="s">
        <v>2624</v>
      </c>
      <c r="G10" s="93" t="s">
        <v>2624</v>
      </c>
      <c r="H10" s="93">
        <v>3</v>
      </c>
      <c r="I10" s="95"/>
      <c r="J10" s="93" t="s">
        <v>2621</v>
      </c>
      <c r="K10" s="94">
        <v>44651</v>
      </c>
      <c r="L10" s="94">
        <v>44663</v>
      </c>
      <c r="M10" s="93"/>
    </row>
    <row r="11" spans="1:13" x14ac:dyDescent="0.25">
      <c r="A11" s="93">
        <v>2022</v>
      </c>
      <c r="B11" s="94">
        <v>44562</v>
      </c>
      <c r="C11" s="94">
        <v>44651</v>
      </c>
      <c r="D11" s="93" t="s">
        <v>42</v>
      </c>
      <c r="E11" s="93" t="s">
        <v>47</v>
      </c>
      <c r="F11" s="93" t="s">
        <v>2625</v>
      </c>
      <c r="G11" s="93" t="s">
        <v>2625</v>
      </c>
      <c r="H11" s="93">
        <v>4</v>
      </c>
      <c r="I11" s="95"/>
      <c r="J11" s="93" t="s">
        <v>2621</v>
      </c>
      <c r="K11" s="94">
        <v>44651</v>
      </c>
      <c r="L11" s="94">
        <v>44663</v>
      </c>
      <c r="M11" s="93"/>
    </row>
    <row r="12" spans="1:13" x14ac:dyDescent="0.25">
      <c r="A12" s="93">
        <v>2022</v>
      </c>
      <c r="B12" s="94">
        <v>44562</v>
      </c>
      <c r="C12" s="94">
        <v>44651</v>
      </c>
      <c r="D12" s="93" t="s">
        <v>42</v>
      </c>
      <c r="E12" s="93" t="s">
        <v>47</v>
      </c>
      <c r="F12" s="93" t="s">
        <v>2296</v>
      </c>
      <c r="G12" s="93" t="s">
        <v>2296</v>
      </c>
      <c r="H12" s="93">
        <v>5</v>
      </c>
      <c r="I12" s="97"/>
      <c r="J12" s="93" t="s">
        <v>2621</v>
      </c>
      <c r="K12" s="94">
        <v>44651</v>
      </c>
      <c r="L12" s="94">
        <v>44663</v>
      </c>
      <c r="M12" s="93"/>
    </row>
    <row r="13" spans="1:13" x14ac:dyDescent="0.25">
      <c r="A13" s="98">
        <v>2022</v>
      </c>
      <c r="B13" s="99">
        <v>44652</v>
      </c>
      <c r="C13" s="99">
        <v>44742</v>
      </c>
      <c r="D13" s="98" t="s">
        <v>42</v>
      </c>
      <c r="E13" s="98" t="s">
        <v>47</v>
      </c>
      <c r="F13" s="98" t="s">
        <v>2622</v>
      </c>
      <c r="G13" s="98" t="s">
        <v>2622</v>
      </c>
      <c r="H13" s="98">
        <v>1</v>
      </c>
      <c r="I13" s="98" t="s">
        <v>73</v>
      </c>
      <c r="J13" s="98" t="s">
        <v>2621</v>
      </c>
      <c r="K13" s="99">
        <v>44742</v>
      </c>
      <c r="L13" s="99">
        <v>44752</v>
      </c>
      <c r="M13" s="98"/>
    </row>
    <row r="14" spans="1:13" x14ac:dyDescent="0.25">
      <c r="A14" s="93">
        <v>2022</v>
      </c>
      <c r="B14" s="94">
        <v>44652</v>
      </c>
      <c r="C14" s="94">
        <v>44742</v>
      </c>
      <c r="D14" s="93" t="s">
        <v>42</v>
      </c>
      <c r="E14" s="93" t="s">
        <v>47</v>
      </c>
      <c r="F14" s="93" t="s">
        <v>2623</v>
      </c>
      <c r="G14" s="93" t="s">
        <v>2623</v>
      </c>
      <c r="H14" s="93">
        <v>2</v>
      </c>
      <c r="I14" s="93" t="s">
        <v>73</v>
      </c>
      <c r="J14" s="93" t="s">
        <v>2621</v>
      </c>
      <c r="K14" s="94">
        <v>44742</v>
      </c>
      <c r="L14" s="94">
        <v>44752</v>
      </c>
      <c r="M14" s="93"/>
    </row>
    <row r="15" spans="1:13" x14ac:dyDescent="0.25">
      <c r="A15" s="93">
        <v>2022</v>
      </c>
      <c r="B15" s="94">
        <v>44652</v>
      </c>
      <c r="C15" s="94">
        <v>44742</v>
      </c>
      <c r="D15" s="93" t="s">
        <v>42</v>
      </c>
      <c r="E15" s="93" t="s">
        <v>47</v>
      </c>
      <c r="F15" s="93" t="s">
        <v>2625</v>
      </c>
      <c r="G15" s="93" t="s">
        <v>2625</v>
      </c>
      <c r="H15" s="93">
        <v>3</v>
      </c>
      <c r="I15" s="93" t="s">
        <v>73</v>
      </c>
      <c r="J15" s="93" t="s">
        <v>2621</v>
      </c>
      <c r="K15" s="94">
        <v>44742</v>
      </c>
      <c r="L15" s="94">
        <v>44752</v>
      </c>
      <c r="M15" s="93"/>
    </row>
    <row r="16" spans="1:13" x14ac:dyDescent="0.25">
      <c r="A16" s="93">
        <v>2022</v>
      </c>
      <c r="B16" s="94">
        <v>44652</v>
      </c>
      <c r="C16" s="94">
        <v>44742</v>
      </c>
      <c r="D16" s="93" t="s">
        <v>42</v>
      </c>
      <c r="E16" s="93" t="s">
        <v>47</v>
      </c>
      <c r="F16" s="93" t="s">
        <v>2626</v>
      </c>
      <c r="G16" s="93" t="s">
        <v>2626</v>
      </c>
      <c r="H16" s="93">
        <v>4</v>
      </c>
      <c r="I16" s="93" t="s">
        <v>73</v>
      </c>
      <c r="J16" s="93" t="s">
        <v>2621</v>
      </c>
      <c r="K16" s="94">
        <v>44742</v>
      </c>
      <c r="L16" s="94">
        <v>44752</v>
      </c>
      <c r="M16" s="93"/>
    </row>
    <row r="17" spans="1:13" x14ac:dyDescent="0.25">
      <c r="A17" s="98">
        <v>2022</v>
      </c>
      <c r="B17" s="99">
        <v>44743</v>
      </c>
      <c r="C17" s="99">
        <v>44834</v>
      </c>
      <c r="D17" s="98" t="s">
        <v>42</v>
      </c>
      <c r="E17" s="98" t="s">
        <v>47</v>
      </c>
      <c r="F17" s="98" t="s">
        <v>2622</v>
      </c>
      <c r="G17" s="98" t="s">
        <v>2622</v>
      </c>
      <c r="H17" s="98">
        <v>1</v>
      </c>
      <c r="I17" s="98" t="s">
        <v>73</v>
      </c>
      <c r="J17" s="98" t="s">
        <v>2621</v>
      </c>
      <c r="K17" s="99">
        <v>44834</v>
      </c>
      <c r="L17" s="99">
        <v>44844</v>
      </c>
      <c r="M17" s="98"/>
    </row>
    <row r="18" spans="1:13" x14ac:dyDescent="0.25">
      <c r="A18" s="93">
        <v>2022</v>
      </c>
      <c r="B18" s="94">
        <v>44743</v>
      </c>
      <c r="C18" s="94">
        <v>44834</v>
      </c>
      <c r="D18" s="93" t="s">
        <v>42</v>
      </c>
      <c r="E18" s="93" t="s">
        <v>47</v>
      </c>
      <c r="F18" s="93" t="s">
        <v>2623</v>
      </c>
      <c r="G18" s="93" t="s">
        <v>2623</v>
      </c>
      <c r="H18" s="93">
        <v>2</v>
      </c>
      <c r="I18" s="93" t="s">
        <v>73</v>
      </c>
      <c r="J18" s="93" t="s">
        <v>2621</v>
      </c>
      <c r="K18" s="94">
        <v>44834</v>
      </c>
      <c r="L18" s="94">
        <v>44844</v>
      </c>
      <c r="M18" s="93"/>
    </row>
    <row r="19" spans="1:13" x14ac:dyDescent="0.25">
      <c r="A19" s="93">
        <v>2022</v>
      </c>
      <c r="B19" s="94">
        <v>44743</v>
      </c>
      <c r="C19" s="94">
        <v>44834</v>
      </c>
      <c r="D19" s="93" t="s">
        <v>42</v>
      </c>
      <c r="E19" s="93" t="s">
        <v>47</v>
      </c>
      <c r="F19" s="93" t="s">
        <v>2625</v>
      </c>
      <c r="G19" s="93" t="s">
        <v>2625</v>
      </c>
      <c r="H19" s="93">
        <v>3</v>
      </c>
      <c r="I19" s="93" t="s">
        <v>73</v>
      </c>
      <c r="J19" s="93" t="s">
        <v>2621</v>
      </c>
      <c r="K19" s="94">
        <v>44834</v>
      </c>
      <c r="L19" s="94">
        <v>44844</v>
      </c>
      <c r="M19" s="93"/>
    </row>
    <row r="20" spans="1:13" x14ac:dyDescent="0.25">
      <c r="A20" s="93">
        <v>2022</v>
      </c>
      <c r="B20" s="94">
        <v>44743</v>
      </c>
      <c r="C20" s="94">
        <v>44834</v>
      </c>
      <c r="D20" s="93" t="s">
        <v>42</v>
      </c>
      <c r="E20" s="93" t="s">
        <v>47</v>
      </c>
      <c r="F20" s="93" t="s">
        <v>2626</v>
      </c>
      <c r="G20" s="93" t="s">
        <v>2626</v>
      </c>
      <c r="H20" s="93">
        <v>4</v>
      </c>
      <c r="I20" s="93" t="s">
        <v>73</v>
      </c>
      <c r="J20" s="93" t="s">
        <v>2621</v>
      </c>
      <c r="K20" s="94">
        <v>44834</v>
      </c>
      <c r="L20" s="94">
        <v>44844</v>
      </c>
      <c r="M20" s="93"/>
    </row>
    <row r="21" spans="1:13" x14ac:dyDescent="0.25">
      <c r="A21" s="93">
        <v>2022</v>
      </c>
      <c r="B21" s="94">
        <v>44743</v>
      </c>
      <c r="C21" s="94">
        <v>44834</v>
      </c>
      <c r="D21" s="93" t="s">
        <v>42</v>
      </c>
      <c r="E21" s="93" t="s">
        <v>47</v>
      </c>
      <c r="F21" s="93" t="s">
        <v>2627</v>
      </c>
      <c r="G21" s="93" t="s">
        <v>2627</v>
      </c>
      <c r="H21" s="93">
        <v>5</v>
      </c>
      <c r="I21" s="93" t="s">
        <v>73</v>
      </c>
      <c r="J21" s="93" t="s">
        <v>2621</v>
      </c>
      <c r="K21" s="94">
        <v>44834</v>
      </c>
      <c r="L21" s="94">
        <v>44844</v>
      </c>
      <c r="M21" s="93"/>
    </row>
    <row r="22" spans="1:13" x14ac:dyDescent="0.25">
      <c r="A22" s="98">
        <v>2022</v>
      </c>
      <c r="B22" s="99">
        <v>44844</v>
      </c>
      <c r="C22" s="99">
        <v>44926</v>
      </c>
      <c r="D22" s="98" t="s">
        <v>42</v>
      </c>
      <c r="E22" s="98" t="s">
        <v>47</v>
      </c>
      <c r="F22" s="98" t="s">
        <v>2622</v>
      </c>
      <c r="G22" s="98" t="s">
        <v>2622</v>
      </c>
      <c r="H22" s="98">
        <v>1</v>
      </c>
      <c r="I22" s="98" t="s">
        <v>73</v>
      </c>
      <c r="J22" s="98" t="s">
        <v>2621</v>
      </c>
      <c r="K22" s="99">
        <v>44926</v>
      </c>
      <c r="L22" s="99">
        <v>44932</v>
      </c>
      <c r="M22" s="98"/>
    </row>
    <row r="23" spans="1:13" x14ac:dyDescent="0.25">
      <c r="A23" s="93">
        <v>2022</v>
      </c>
      <c r="B23" s="94">
        <v>44844</v>
      </c>
      <c r="C23" s="94">
        <v>44926</v>
      </c>
      <c r="D23" s="93" t="s">
        <v>42</v>
      </c>
      <c r="E23" s="93" t="s">
        <v>47</v>
      </c>
      <c r="F23" s="93" t="s">
        <v>2623</v>
      </c>
      <c r="G23" s="93" t="s">
        <v>2623</v>
      </c>
      <c r="H23" s="93">
        <v>2</v>
      </c>
      <c r="I23" s="93" t="s">
        <v>73</v>
      </c>
      <c r="J23" s="93" t="s">
        <v>2621</v>
      </c>
      <c r="K23" s="94">
        <v>44926</v>
      </c>
      <c r="L23" s="94">
        <v>44932</v>
      </c>
      <c r="M23" s="93"/>
    </row>
    <row r="24" spans="1:13" x14ac:dyDescent="0.25">
      <c r="A24" s="93">
        <v>2022</v>
      </c>
      <c r="B24" s="94">
        <v>44844</v>
      </c>
      <c r="C24" s="94">
        <v>44926</v>
      </c>
      <c r="D24" s="93" t="s">
        <v>42</v>
      </c>
      <c r="E24" s="93" t="s">
        <v>47</v>
      </c>
      <c r="F24" s="93" t="s">
        <v>2625</v>
      </c>
      <c r="G24" s="93" t="s">
        <v>2625</v>
      </c>
      <c r="H24" s="93">
        <v>3</v>
      </c>
      <c r="I24" s="93" t="s">
        <v>73</v>
      </c>
      <c r="J24" s="93" t="s">
        <v>2621</v>
      </c>
      <c r="K24" s="94">
        <v>44926</v>
      </c>
      <c r="L24" s="94">
        <v>44932</v>
      </c>
      <c r="M24" s="93"/>
    </row>
    <row r="25" spans="1:13" x14ac:dyDescent="0.25">
      <c r="A25" s="93">
        <v>2022</v>
      </c>
      <c r="B25" s="94">
        <v>44844</v>
      </c>
      <c r="C25" s="94">
        <v>44926</v>
      </c>
      <c r="D25" s="93" t="s">
        <v>42</v>
      </c>
      <c r="E25" s="93" t="s">
        <v>47</v>
      </c>
      <c r="F25" s="93" t="s">
        <v>2626</v>
      </c>
      <c r="G25" s="93" t="s">
        <v>2626</v>
      </c>
      <c r="H25" s="93">
        <v>4</v>
      </c>
      <c r="I25" s="93" t="s">
        <v>73</v>
      </c>
      <c r="J25" s="93" t="s">
        <v>2621</v>
      </c>
      <c r="K25" s="94">
        <v>44926</v>
      </c>
      <c r="L25" s="94">
        <v>44932</v>
      </c>
      <c r="M25" s="93"/>
    </row>
    <row r="26" spans="1:13" x14ac:dyDescent="0.25">
      <c r="A26" s="101">
        <v>2023</v>
      </c>
      <c r="B26" s="102">
        <v>44927</v>
      </c>
      <c r="C26" s="102">
        <v>45016</v>
      </c>
      <c r="D26" s="101" t="s">
        <v>42</v>
      </c>
      <c r="E26" s="101" t="s">
        <v>47</v>
      </c>
      <c r="F26" s="101" t="s">
        <v>1828</v>
      </c>
      <c r="G26" s="101" t="s">
        <v>1832</v>
      </c>
      <c r="H26" s="101">
        <v>1</v>
      </c>
      <c r="I26" s="103" t="s">
        <v>73</v>
      </c>
      <c r="J26" s="101" t="s">
        <v>2621</v>
      </c>
      <c r="K26" s="102">
        <v>45030</v>
      </c>
      <c r="L26" s="102">
        <v>45016</v>
      </c>
      <c r="M26" s="101"/>
    </row>
    <row r="27" spans="1:13" x14ac:dyDescent="0.25">
      <c r="A27" s="93">
        <v>2023</v>
      </c>
      <c r="B27" s="94">
        <v>44927</v>
      </c>
      <c r="C27" s="94">
        <v>45016</v>
      </c>
      <c r="D27" s="93" t="s">
        <v>42</v>
      </c>
      <c r="E27" s="93" t="s">
        <v>47</v>
      </c>
      <c r="F27" s="93" t="s">
        <v>1829</v>
      </c>
      <c r="G27" s="93" t="s">
        <v>1833</v>
      </c>
      <c r="H27" s="93">
        <v>2</v>
      </c>
      <c r="I27" s="95" t="s">
        <v>73</v>
      </c>
      <c r="J27" s="93" t="s">
        <v>2621</v>
      </c>
      <c r="K27" s="94">
        <v>45030</v>
      </c>
      <c r="L27" s="94">
        <v>45016</v>
      </c>
      <c r="M27" s="93"/>
    </row>
    <row r="28" spans="1:13" x14ac:dyDescent="0.25">
      <c r="A28" s="93">
        <v>2023</v>
      </c>
      <c r="B28" s="94">
        <v>44927</v>
      </c>
      <c r="C28" s="94">
        <v>45016</v>
      </c>
      <c r="D28" s="93" t="s">
        <v>42</v>
      </c>
      <c r="E28" s="93" t="s">
        <v>47</v>
      </c>
      <c r="F28" s="93" t="s">
        <v>1830</v>
      </c>
      <c r="G28" s="93" t="s">
        <v>1831</v>
      </c>
      <c r="H28" s="93">
        <v>3</v>
      </c>
      <c r="I28" s="95" t="s">
        <v>73</v>
      </c>
      <c r="J28" s="93" t="s">
        <v>2621</v>
      </c>
      <c r="K28" s="94">
        <v>45030</v>
      </c>
      <c r="L28" s="94">
        <v>45016</v>
      </c>
      <c r="M28" s="93"/>
    </row>
    <row r="29" spans="1:13" x14ac:dyDescent="0.25">
      <c r="A29" s="93">
        <v>2023</v>
      </c>
      <c r="B29" s="94">
        <v>44927</v>
      </c>
      <c r="C29" s="94">
        <v>45016</v>
      </c>
      <c r="D29" s="93" t="s">
        <v>42</v>
      </c>
      <c r="E29" s="93" t="s">
        <v>47</v>
      </c>
      <c r="F29" s="93" t="s">
        <v>2296</v>
      </c>
      <c r="G29" s="93" t="s">
        <v>2297</v>
      </c>
      <c r="H29" s="93">
        <v>4</v>
      </c>
      <c r="I29" s="95" t="s">
        <v>73</v>
      </c>
      <c r="J29" s="93" t="s">
        <v>2621</v>
      </c>
      <c r="K29" s="94">
        <v>45030</v>
      </c>
      <c r="L29" s="94">
        <v>45016</v>
      </c>
      <c r="M29" s="93"/>
    </row>
    <row r="30" spans="1:13" x14ac:dyDescent="0.25">
      <c r="A30" s="93">
        <v>2023</v>
      </c>
      <c r="B30" s="94">
        <v>44927</v>
      </c>
      <c r="C30" s="94">
        <v>45016</v>
      </c>
      <c r="D30" s="93" t="s">
        <v>42</v>
      </c>
      <c r="E30" s="93" t="s">
        <v>47</v>
      </c>
      <c r="F30" s="93" t="s">
        <v>2580</v>
      </c>
      <c r="G30" s="96" t="s">
        <v>2581</v>
      </c>
      <c r="H30" s="93">
        <v>5</v>
      </c>
      <c r="I30" s="97" t="s">
        <v>73</v>
      </c>
      <c r="J30" s="93" t="s">
        <v>2621</v>
      </c>
      <c r="K30" s="94">
        <v>45030</v>
      </c>
      <c r="L30" s="94">
        <v>45016</v>
      </c>
      <c r="M30" s="93"/>
    </row>
    <row r="31" spans="1:13" x14ac:dyDescent="0.25">
      <c r="A31" s="93">
        <v>2023</v>
      </c>
      <c r="B31" s="94">
        <v>44927</v>
      </c>
      <c r="C31" s="94">
        <v>45016</v>
      </c>
      <c r="D31" s="93" t="s">
        <v>42</v>
      </c>
      <c r="E31" s="93" t="s">
        <v>47</v>
      </c>
      <c r="F31" s="93" t="s">
        <v>2582</v>
      </c>
      <c r="G31" s="93" t="s">
        <v>2583</v>
      </c>
      <c r="H31" s="93">
        <v>6</v>
      </c>
      <c r="I31" s="95" t="s">
        <v>73</v>
      </c>
      <c r="J31" s="93" t="s">
        <v>2621</v>
      </c>
      <c r="K31" s="94">
        <v>45030</v>
      </c>
      <c r="L31" s="94">
        <v>45016</v>
      </c>
      <c r="M31" s="93"/>
    </row>
    <row r="32" spans="1:13" x14ac:dyDescent="0.25">
      <c r="A32" s="98">
        <v>2023</v>
      </c>
      <c r="B32" s="99">
        <v>45017</v>
      </c>
      <c r="C32" s="99">
        <v>45107</v>
      </c>
      <c r="D32" s="98" t="s">
        <v>42</v>
      </c>
      <c r="E32" s="98" t="s">
        <v>47</v>
      </c>
      <c r="F32" s="98" t="s">
        <v>3452</v>
      </c>
      <c r="G32" s="98" t="s">
        <v>1832</v>
      </c>
      <c r="H32" s="98">
        <v>1</v>
      </c>
      <c r="I32" s="100" t="s">
        <v>73</v>
      </c>
      <c r="J32" s="98" t="s">
        <v>2621</v>
      </c>
      <c r="K32" s="99">
        <v>45110</v>
      </c>
      <c r="L32" s="99">
        <v>45107</v>
      </c>
      <c r="M32" s="98"/>
    </row>
    <row r="33" spans="1:13" x14ac:dyDescent="0.25">
      <c r="A33" s="93">
        <v>2023</v>
      </c>
      <c r="B33" s="94">
        <v>45017</v>
      </c>
      <c r="C33" s="94">
        <v>45107</v>
      </c>
      <c r="D33" s="93" t="s">
        <v>42</v>
      </c>
      <c r="E33" s="93" t="s">
        <v>47</v>
      </c>
      <c r="F33" s="93" t="s">
        <v>3453</v>
      </c>
      <c r="G33" s="93" t="s">
        <v>1833</v>
      </c>
      <c r="H33" s="93">
        <v>2</v>
      </c>
      <c r="I33" s="95" t="s">
        <v>73</v>
      </c>
      <c r="J33" s="93" t="s">
        <v>2621</v>
      </c>
      <c r="K33" s="94">
        <v>45110</v>
      </c>
      <c r="L33" s="94">
        <v>45107</v>
      </c>
      <c r="M33" s="93"/>
    </row>
    <row r="34" spans="1:13" x14ac:dyDescent="0.25">
      <c r="A34" s="93">
        <v>2023</v>
      </c>
      <c r="B34" s="94">
        <v>45017</v>
      </c>
      <c r="C34" s="94">
        <v>45107</v>
      </c>
      <c r="D34" s="93" t="s">
        <v>42</v>
      </c>
      <c r="E34" s="93" t="s">
        <v>47</v>
      </c>
      <c r="F34" s="93" t="s">
        <v>1830</v>
      </c>
      <c r="G34" s="93" t="s">
        <v>1831</v>
      </c>
      <c r="H34" s="93">
        <v>3</v>
      </c>
      <c r="I34" s="95" t="s">
        <v>73</v>
      </c>
      <c r="J34" s="93" t="s">
        <v>2621</v>
      </c>
      <c r="K34" s="94">
        <v>45110</v>
      </c>
      <c r="L34" s="94">
        <v>45107</v>
      </c>
      <c r="M34" s="93"/>
    </row>
    <row r="35" spans="1:13" x14ac:dyDescent="0.25">
      <c r="A35" s="93">
        <v>2023</v>
      </c>
      <c r="B35" s="94">
        <v>45017</v>
      </c>
      <c r="C35" s="94">
        <v>45107</v>
      </c>
      <c r="D35" s="93" t="s">
        <v>42</v>
      </c>
      <c r="E35" s="93" t="s">
        <v>47</v>
      </c>
      <c r="F35" s="93" t="s">
        <v>2296</v>
      </c>
      <c r="G35" s="93" t="s">
        <v>2297</v>
      </c>
      <c r="H35" s="93">
        <v>4</v>
      </c>
      <c r="I35" s="95" t="s">
        <v>73</v>
      </c>
      <c r="J35" s="93" t="s">
        <v>2621</v>
      </c>
      <c r="K35" s="94">
        <v>45110</v>
      </c>
      <c r="L35" s="94">
        <v>45107</v>
      </c>
      <c r="M35" s="93"/>
    </row>
    <row r="36" spans="1:13" x14ac:dyDescent="0.25">
      <c r="A36" s="93">
        <v>2023</v>
      </c>
      <c r="B36" s="94">
        <v>45017</v>
      </c>
      <c r="C36" s="94">
        <v>45107</v>
      </c>
      <c r="D36" s="93" t="s">
        <v>42</v>
      </c>
      <c r="E36" s="93" t="s">
        <v>47</v>
      </c>
      <c r="F36" s="93" t="s">
        <v>2580</v>
      </c>
      <c r="G36" s="96" t="s">
        <v>2581</v>
      </c>
      <c r="H36" s="93">
        <v>5</v>
      </c>
      <c r="I36" s="97" t="s">
        <v>73</v>
      </c>
      <c r="J36" s="93" t="s">
        <v>2621</v>
      </c>
      <c r="K36" s="94">
        <v>45110</v>
      </c>
      <c r="L36" s="94">
        <v>45107</v>
      </c>
      <c r="M36" s="93"/>
    </row>
    <row r="37" spans="1:13" x14ac:dyDescent="0.25">
      <c r="A37" s="93">
        <v>2023</v>
      </c>
      <c r="B37" s="94">
        <v>45017</v>
      </c>
      <c r="C37" s="94">
        <v>45107</v>
      </c>
      <c r="D37" s="93" t="s">
        <v>42</v>
      </c>
      <c r="E37" s="93" t="s">
        <v>47</v>
      </c>
      <c r="F37" s="93" t="s">
        <v>2582</v>
      </c>
      <c r="G37" s="93" t="s">
        <v>2583</v>
      </c>
      <c r="H37" s="93">
        <v>6</v>
      </c>
      <c r="I37" s="95" t="s">
        <v>73</v>
      </c>
      <c r="J37" s="93" t="s">
        <v>2621</v>
      </c>
      <c r="K37" s="94">
        <v>45110</v>
      </c>
      <c r="L37" s="94">
        <v>45107</v>
      </c>
      <c r="M37" s="93"/>
    </row>
    <row r="38" spans="1:13" x14ac:dyDescent="0.25">
      <c r="A38" s="98">
        <v>2023</v>
      </c>
      <c r="B38" s="99">
        <v>45108</v>
      </c>
      <c r="C38" s="99">
        <v>45199</v>
      </c>
      <c r="D38" s="98" t="s">
        <v>42</v>
      </c>
      <c r="E38" s="98" t="s">
        <v>47</v>
      </c>
      <c r="F38" s="98" t="s">
        <v>3452</v>
      </c>
      <c r="G38" s="98" t="s">
        <v>1832</v>
      </c>
      <c r="H38" s="98">
        <v>1</v>
      </c>
      <c r="I38" s="100" t="s">
        <v>73</v>
      </c>
      <c r="J38" s="98" t="s">
        <v>2621</v>
      </c>
      <c r="K38" s="99">
        <v>45222</v>
      </c>
      <c r="L38" s="99">
        <v>45199</v>
      </c>
      <c r="M38" s="98"/>
    </row>
    <row r="39" spans="1:13" x14ac:dyDescent="0.25">
      <c r="A39" s="93">
        <v>2023</v>
      </c>
      <c r="B39" s="94">
        <v>45108</v>
      </c>
      <c r="C39" s="94">
        <v>45199</v>
      </c>
      <c r="D39" s="93" t="s">
        <v>42</v>
      </c>
      <c r="E39" s="93" t="s">
        <v>47</v>
      </c>
      <c r="F39" s="93" t="s">
        <v>3453</v>
      </c>
      <c r="G39" s="93" t="s">
        <v>1833</v>
      </c>
      <c r="H39" s="93">
        <v>2</v>
      </c>
      <c r="I39" s="95" t="s">
        <v>73</v>
      </c>
      <c r="J39" s="93" t="s">
        <v>2621</v>
      </c>
      <c r="K39" s="94">
        <v>45222</v>
      </c>
      <c r="L39" s="94">
        <v>45199</v>
      </c>
      <c r="M39" s="93"/>
    </row>
    <row r="40" spans="1:13" x14ac:dyDescent="0.25">
      <c r="A40" s="93">
        <v>2023</v>
      </c>
      <c r="B40" s="94">
        <v>45108</v>
      </c>
      <c r="C40" s="94">
        <v>45199</v>
      </c>
      <c r="D40" s="93" t="s">
        <v>42</v>
      </c>
      <c r="E40" s="93" t="s">
        <v>47</v>
      </c>
      <c r="F40" s="93" t="s">
        <v>1830</v>
      </c>
      <c r="G40" s="93" t="s">
        <v>1831</v>
      </c>
      <c r="H40" s="93">
        <v>3</v>
      </c>
      <c r="I40" s="95" t="s">
        <v>73</v>
      </c>
      <c r="J40" s="93" t="s">
        <v>2621</v>
      </c>
      <c r="K40" s="94">
        <v>45222</v>
      </c>
      <c r="L40" s="94">
        <v>45199</v>
      </c>
      <c r="M40" s="93"/>
    </row>
    <row r="41" spans="1:13" x14ac:dyDescent="0.25">
      <c r="A41" s="93">
        <v>2023</v>
      </c>
      <c r="B41" s="94">
        <v>45108</v>
      </c>
      <c r="C41" s="94">
        <v>45199</v>
      </c>
      <c r="D41" s="93" t="s">
        <v>42</v>
      </c>
      <c r="E41" s="93" t="s">
        <v>47</v>
      </c>
      <c r="F41" s="93" t="s">
        <v>2580</v>
      </c>
      <c r="G41" s="96" t="s">
        <v>2581</v>
      </c>
      <c r="H41" s="93">
        <v>4</v>
      </c>
      <c r="I41" s="97" t="s">
        <v>73</v>
      </c>
      <c r="J41" s="93" t="s">
        <v>2621</v>
      </c>
      <c r="K41" s="94">
        <v>45222</v>
      </c>
      <c r="L41" s="94">
        <v>45199</v>
      </c>
      <c r="M41" s="93"/>
    </row>
    <row r="42" spans="1:13" x14ac:dyDescent="0.25">
      <c r="A42" s="107">
        <v>2023</v>
      </c>
      <c r="B42" s="108">
        <v>45200</v>
      </c>
      <c r="C42" s="108">
        <v>45291</v>
      </c>
      <c r="D42" s="107" t="s">
        <v>42</v>
      </c>
      <c r="E42" s="107" t="s">
        <v>47</v>
      </c>
      <c r="F42" s="107" t="s">
        <v>3452</v>
      </c>
      <c r="G42" s="107" t="s">
        <v>3454</v>
      </c>
      <c r="H42" s="107">
        <v>1</v>
      </c>
      <c r="I42" s="109" t="s">
        <v>73</v>
      </c>
      <c r="J42" s="107" t="s">
        <v>2621</v>
      </c>
      <c r="K42" s="108">
        <v>45298</v>
      </c>
      <c r="L42" s="108">
        <v>45291</v>
      </c>
    </row>
    <row r="43" spans="1:13" x14ac:dyDescent="0.25">
      <c r="A43" s="107">
        <v>2023</v>
      </c>
      <c r="B43" s="108">
        <v>45200</v>
      </c>
      <c r="C43" s="108">
        <v>45291</v>
      </c>
      <c r="D43" s="107" t="s">
        <v>42</v>
      </c>
      <c r="E43" s="107" t="s">
        <v>47</v>
      </c>
      <c r="F43" s="107" t="s">
        <v>3453</v>
      </c>
      <c r="G43" s="107" t="s">
        <v>3455</v>
      </c>
      <c r="H43" s="107">
        <v>2</v>
      </c>
      <c r="I43" s="109" t="s">
        <v>73</v>
      </c>
      <c r="J43" s="107" t="s">
        <v>2621</v>
      </c>
      <c r="K43" s="108">
        <v>45298</v>
      </c>
      <c r="L43" s="108">
        <v>45291</v>
      </c>
    </row>
    <row r="44" spans="1:13" x14ac:dyDescent="0.25">
      <c r="A44" s="107">
        <v>2023</v>
      </c>
      <c r="B44" s="108">
        <v>45200</v>
      </c>
      <c r="C44" s="108">
        <v>45291</v>
      </c>
      <c r="D44" s="107" t="s">
        <v>42</v>
      </c>
      <c r="E44" s="107" t="s">
        <v>47</v>
      </c>
      <c r="F44" s="107" t="s">
        <v>1830</v>
      </c>
      <c r="G44" s="107" t="s">
        <v>1831</v>
      </c>
      <c r="H44" s="107">
        <v>3</v>
      </c>
      <c r="I44" s="109" t="s">
        <v>73</v>
      </c>
      <c r="J44" s="107" t="s">
        <v>2621</v>
      </c>
      <c r="K44" s="108">
        <v>45298</v>
      </c>
      <c r="L44" s="108">
        <v>45291</v>
      </c>
    </row>
    <row r="45" spans="1:13" x14ac:dyDescent="0.25">
      <c r="A45" s="107">
        <v>2023</v>
      </c>
      <c r="B45" s="108">
        <v>45200</v>
      </c>
      <c r="C45" s="108">
        <v>45291</v>
      </c>
      <c r="D45" s="107" t="s">
        <v>42</v>
      </c>
      <c r="E45" s="107" t="s">
        <v>47</v>
      </c>
      <c r="F45" s="107" t="s">
        <v>3456</v>
      </c>
      <c r="G45" s="110" t="s">
        <v>3457</v>
      </c>
      <c r="H45" s="107">
        <v>4</v>
      </c>
      <c r="I45" s="109" t="s">
        <v>73</v>
      </c>
      <c r="J45" s="107" t="s">
        <v>2621</v>
      </c>
      <c r="K45" s="108">
        <v>45298</v>
      </c>
      <c r="L45" s="108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26:D28 D32:D34 D38:D40 D42:D44" xr:uid="{00000000-0002-0000-0000-000000000000}">
      <formula1>Hidden_13</formula1>
    </dataValidation>
    <dataValidation type="list" allowBlank="1" showErrorMessage="1" sqref="E8:E10 E26:E28 E32:E34 E38:E40 E42:E44" xr:uid="{00000000-0002-0000-0000-000001000000}">
      <formula1>Hidden_24</formula1>
    </dataValidation>
  </dataValidations>
  <hyperlinks>
    <hyperlink ref="I30" r:id="rId1" xr:uid="{CE44DF50-3077-401A-B3DD-C64719548CAF}"/>
    <hyperlink ref="I31" r:id="rId2" xr:uid="{CB519423-09D3-4775-8889-0250CE58B179}"/>
    <hyperlink ref="I26" r:id="rId3" xr:uid="{0E0FCB84-54E1-40C4-BC71-16A236258914}"/>
    <hyperlink ref="I27" r:id="rId4" xr:uid="{BCAE5F0D-EC27-4C04-9CDE-4BDD375976E5}"/>
    <hyperlink ref="I28" r:id="rId5" xr:uid="{704DC673-AB1F-4E45-AB32-81809A16F4B8}"/>
    <hyperlink ref="I29" r:id="rId6" xr:uid="{1954B6CB-8A61-4CDC-9549-51D3772A79C7}"/>
    <hyperlink ref="I36" r:id="rId7" xr:uid="{184FF519-5D60-416D-A29F-86C1B49F5AD6}"/>
    <hyperlink ref="I37" r:id="rId8" xr:uid="{24770BE5-1A2B-456D-B01E-61B0F8F98C90}"/>
    <hyperlink ref="I32" r:id="rId9" xr:uid="{539DF380-1516-4D61-BE95-3C4909164559}"/>
    <hyperlink ref="I33" r:id="rId10" xr:uid="{D1BE0BFA-AA33-4839-AAD3-61E4BBF69BAC}"/>
    <hyperlink ref="I34" r:id="rId11" xr:uid="{C0D17F9E-AB42-45DF-B2F9-3CEDC47202DF}"/>
    <hyperlink ref="I35" r:id="rId12" xr:uid="{A6F7965E-3804-401C-ACE1-BC45453419EE}"/>
    <hyperlink ref="I41" r:id="rId13" xr:uid="{F26CE6A4-0E98-46A0-8938-8AD87EE49967}"/>
    <hyperlink ref="I38" r:id="rId14" xr:uid="{D0B354C0-0C4E-4AA4-81DC-23F7E56145C9}"/>
    <hyperlink ref="I39" r:id="rId15" xr:uid="{5CA98E60-6666-43F9-804D-2275F09810AF}"/>
    <hyperlink ref="I40" r:id="rId16" xr:uid="{311A1AB1-7B31-433E-A45D-2D9DD2600CD8}"/>
    <hyperlink ref="I42" r:id="rId17" xr:uid="{0F015758-DD54-4387-BDA6-42F4AB305A40}"/>
    <hyperlink ref="I43" r:id="rId18" xr:uid="{AA4EAB72-DF12-4CFB-8BAA-FC01B38247A1}"/>
    <hyperlink ref="I44" r:id="rId19" xr:uid="{22D58918-A9CE-4338-A85F-13D965C10E7C}"/>
    <hyperlink ref="I45" r:id="rId20" xr:uid="{AE9FE893-9E8E-42E0-9D32-E722583B5D2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I19490"/>
  <sheetViews>
    <sheetView topLeftCell="A14083" zoomScale="130" zoomScaleNormal="130" workbookViewId="0">
      <selection activeCell="A15737" sqref="A157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9.42578125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x14ac:dyDescent="0.25">
      <c r="A3" s="1" t="s">
        <v>60</v>
      </c>
      <c r="B3" s="12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x14ac:dyDescent="0.25">
      <c r="A4">
        <v>1</v>
      </c>
      <c r="B4" s="29" t="s">
        <v>2231</v>
      </c>
      <c r="C4" s="29" t="s">
        <v>74</v>
      </c>
      <c r="D4" s="29" t="s">
        <v>2230</v>
      </c>
      <c r="I4" s="3" t="s">
        <v>76</v>
      </c>
      <c r="L4" s="18"/>
    </row>
    <row r="5" spans="1:12" x14ac:dyDescent="0.25">
      <c r="A5">
        <v>1</v>
      </c>
      <c r="B5" s="29" t="s">
        <v>77</v>
      </c>
      <c r="C5" s="29" t="s">
        <v>78</v>
      </c>
      <c r="D5" s="29" t="s">
        <v>2628</v>
      </c>
      <c r="I5" s="3" t="s">
        <v>76</v>
      </c>
      <c r="L5" s="18"/>
    </row>
    <row r="6" spans="1:12" x14ac:dyDescent="0.25">
      <c r="A6">
        <v>1</v>
      </c>
      <c r="B6" s="29" t="s">
        <v>1840</v>
      </c>
      <c r="C6" s="29" t="s">
        <v>79</v>
      </c>
      <c r="D6" s="29" t="s">
        <v>1839</v>
      </c>
      <c r="I6" s="3" t="s">
        <v>76</v>
      </c>
      <c r="L6" s="19"/>
    </row>
    <row r="7" spans="1:12" x14ac:dyDescent="0.25">
      <c r="A7">
        <v>1</v>
      </c>
      <c r="B7" s="29" t="s">
        <v>1841</v>
      </c>
      <c r="C7" s="29" t="s">
        <v>80</v>
      </c>
      <c r="D7" s="29" t="s">
        <v>81</v>
      </c>
      <c r="I7" s="3" t="s">
        <v>76</v>
      </c>
      <c r="L7" s="19"/>
    </row>
    <row r="8" spans="1:12" x14ac:dyDescent="0.25">
      <c r="A8">
        <v>1</v>
      </c>
      <c r="B8" s="29" t="s">
        <v>1843</v>
      </c>
      <c r="C8" s="29" t="s">
        <v>82</v>
      </c>
      <c r="D8" s="29" t="s">
        <v>1842</v>
      </c>
      <c r="I8" s="3" t="s">
        <v>76</v>
      </c>
      <c r="L8" s="19"/>
    </row>
    <row r="9" spans="1:12" x14ac:dyDescent="0.25">
      <c r="A9">
        <v>1</v>
      </c>
      <c r="B9" s="29" t="s">
        <v>1844</v>
      </c>
      <c r="C9" s="29" t="s">
        <v>2629</v>
      </c>
      <c r="D9" s="29" t="s">
        <v>80</v>
      </c>
      <c r="I9" s="3" t="s">
        <v>76</v>
      </c>
      <c r="L9" s="19"/>
    </row>
    <row r="10" spans="1:12" x14ac:dyDescent="0.25">
      <c r="A10">
        <v>1</v>
      </c>
      <c r="B10" s="29" t="s">
        <v>2630</v>
      </c>
      <c r="C10" s="29" t="s">
        <v>2631</v>
      </c>
      <c r="D10" s="29" t="s">
        <v>79</v>
      </c>
      <c r="I10" s="3" t="s">
        <v>76</v>
      </c>
      <c r="L10" s="19"/>
    </row>
    <row r="11" spans="1:12" ht="25.5" x14ac:dyDescent="0.25">
      <c r="A11">
        <v>1</v>
      </c>
      <c r="B11" s="36" t="s">
        <v>1848</v>
      </c>
      <c r="C11" s="36" t="s">
        <v>83</v>
      </c>
      <c r="D11" s="36" t="s">
        <v>1847</v>
      </c>
      <c r="I11" s="3" t="s">
        <v>76</v>
      </c>
      <c r="L11" s="20"/>
    </row>
    <row r="12" spans="1:12" x14ac:dyDescent="0.25">
      <c r="A12">
        <v>1</v>
      </c>
      <c r="B12" s="36" t="s">
        <v>84</v>
      </c>
      <c r="C12" s="36" t="s">
        <v>85</v>
      </c>
      <c r="D12" s="36" t="s">
        <v>86</v>
      </c>
      <c r="I12" s="3" t="s">
        <v>76</v>
      </c>
      <c r="L12" s="20"/>
    </row>
    <row r="13" spans="1:12" x14ac:dyDescent="0.25">
      <c r="A13">
        <v>1</v>
      </c>
      <c r="B13" s="36" t="s">
        <v>87</v>
      </c>
      <c r="C13" s="36" t="s">
        <v>88</v>
      </c>
      <c r="D13" s="36" t="s">
        <v>89</v>
      </c>
      <c r="I13" s="3" t="s">
        <v>76</v>
      </c>
      <c r="L13" s="20"/>
    </row>
    <row r="14" spans="1:12" x14ac:dyDescent="0.25">
      <c r="A14">
        <v>1</v>
      </c>
      <c r="B14" s="36" t="s">
        <v>90</v>
      </c>
      <c r="C14" s="36" t="s">
        <v>2632</v>
      </c>
      <c r="D14" s="36" t="s">
        <v>2633</v>
      </c>
      <c r="I14" s="3" t="s">
        <v>76</v>
      </c>
      <c r="L14" s="20"/>
    </row>
    <row r="15" spans="1:12" ht="25.5" x14ac:dyDescent="0.25">
      <c r="A15">
        <v>1</v>
      </c>
      <c r="B15" s="36" t="s">
        <v>1850</v>
      </c>
      <c r="C15" s="36" t="s">
        <v>2634</v>
      </c>
      <c r="D15" s="36" t="s">
        <v>92</v>
      </c>
      <c r="I15" s="3" t="s">
        <v>76</v>
      </c>
      <c r="L15" s="20"/>
    </row>
    <row r="16" spans="1:12" x14ac:dyDescent="0.25">
      <c r="A16">
        <v>1</v>
      </c>
      <c r="B16" s="29" t="s">
        <v>93</v>
      </c>
      <c r="C16" s="29" t="s">
        <v>2635</v>
      </c>
      <c r="D16" s="29" t="s">
        <v>83</v>
      </c>
      <c r="I16" s="3" t="s">
        <v>76</v>
      </c>
      <c r="L16" s="21"/>
    </row>
    <row r="17" spans="1:12" x14ac:dyDescent="0.25">
      <c r="A17">
        <v>1</v>
      </c>
      <c r="B17" s="29" t="s">
        <v>94</v>
      </c>
      <c r="C17" s="29" t="s">
        <v>2636</v>
      </c>
      <c r="D17" s="29" t="s">
        <v>2637</v>
      </c>
      <c r="I17" s="3" t="s">
        <v>76</v>
      </c>
      <c r="L17" s="21"/>
    </row>
    <row r="18" spans="1:12" x14ac:dyDescent="0.25">
      <c r="A18">
        <v>1</v>
      </c>
      <c r="B18" s="29" t="s">
        <v>95</v>
      </c>
      <c r="C18" s="29" t="s">
        <v>91</v>
      </c>
      <c r="D18" s="29" t="s">
        <v>96</v>
      </c>
      <c r="I18" s="3" t="s">
        <v>76</v>
      </c>
      <c r="L18" s="21"/>
    </row>
    <row r="19" spans="1:12" x14ac:dyDescent="0.25">
      <c r="A19">
        <v>1</v>
      </c>
      <c r="B19" s="29" t="s">
        <v>1991</v>
      </c>
      <c r="C19" s="29" t="s">
        <v>97</v>
      </c>
      <c r="D19" s="29" t="s">
        <v>98</v>
      </c>
      <c r="I19" s="3" t="s">
        <v>76</v>
      </c>
      <c r="L19" s="21"/>
    </row>
    <row r="20" spans="1:12" x14ac:dyDescent="0.25">
      <c r="A20">
        <v>1</v>
      </c>
      <c r="B20" s="29" t="s">
        <v>1987</v>
      </c>
      <c r="C20" s="29" t="s">
        <v>83</v>
      </c>
      <c r="D20" s="29" t="s">
        <v>99</v>
      </c>
      <c r="I20" s="3" t="s">
        <v>76</v>
      </c>
      <c r="L20" s="19"/>
    </row>
    <row r="21" spans="1:12" x14ac:dyDescent="0.25">
      <c r="A21">
        <v>1</v>
      </c>
      <c r="B21" s="29" t="s">
        <v>1995</v>
      </c>
      <c r="C21" s="29" t="s">
        <v>89</v>
      </c>
      <c r="D21" s="29" t="s">
        <v>100</v>
      </c>
      <c r="I21" s="3" t="s">
        <v>76</v>
      </c>
      <c r="L21" s="19"/>
    </row>
    <row r="22" spans="1:12" x14ac:dyDescent="0.25">
      <c r="A22">
        <v>1</v>
      </c>
      <c r="B22" s="29" t="s">
        <v>101</v>
      </c>
      <c r="C22" s="29" t="s">
        <v>89</v>
      </c>
      <c r="D22" s="29" t="s">
        <v>79</v>
      </c>
      <c r="I22" s="3" t="s">
        <v>76</v>
      </c>
      <c r="L22" s="22"/>
    </row>
    <row r="23" spans="1:12" x14ac:dyDescent="0.25">
      <c r="A23">
        <v>1</v>
      </c>
      <c r="B23" s="29" t="s">
        <v>2638</v>
      </c>
      <c r="C23" s="29" t="s">
        <v>102</v>
      </c>
      <c r="D23" s="29" t="s">
        <v>103</v>
      </c>
      <c r="I23" s="3" t="s">
        <v>76</v>
      </c>
      <c r="L23" s="22"/>
    </row>
    <row r="24" spans="1:12" x14ac:dyDescent="0.25">
      <c r="A24">
        <v>1</v>
      </c>
      <c r="B24" s="29" t="s">
        <v>1999</v>
      </c>
      <c r="C24" s="29" t="s">
        <v>99</v>
      </c>
      <c r="D24" s="29" t="s">
        <v>104</v>
      </c>
      <c r="I24" s="3" t="s">
        <v>76</v>
      </c>
      <c r="L24" s="22"/>
    </row>
    <row r="25" spans="1:12" x14ac:dyDescent="0.25">
      <c r="A25">
        <v>1</v>
      </c>
      <c r="B25" s="29" t="s">
        <v>1989</v>
      </c>
      <c r="C25" s="29" t="s">
        <v>105</v>
      </c>
      <c r="D25" s="29" t="s">
        <v>106</v>
      </c>
      <c r="I25" s="3" t="s">
        <v>76</v>
      </c>
      <c r="L25" s="22"/>
    </row>
    <row r="26" spans="1:12" x14ac:dyDescent="0.25">
      <c r="A26">
        <v>1</v>
      </c>
      <c r="B26" s="29" t="s">
        <v>2639</v>
      </c>
      <c r="C26" s="29" t="s">
        <v>88</v>
      </c>
      <c r="D26" s="29" t="s">
        <v>107</v>
      </c>
      <c r="I26" s="3" t="s">
        <v>76</v>
      </c>
      <c r="L26" s="20"/>
    </row>
    <row r="27" spans="1:12" x14ac:dyDescent="0.25">
      <c r="A27">
        <v>1</v>
      </c>
      <c r="B27" s="29" t="s">
        <v>1993</v>
      </c>
      <c r="C27" s="29" t="s">
        <v>78</v>
      </c>
      <c r="D27" s="29" t="s">
        <v>108</v>
      </c>
      <c r="I27" s="3" t="s">
        <v>76</v>
      </c>
      <c r="L27" s="20"/>
    </row>
    <row r="28" spans="1:12" x14ac:dyDescent="0.25">
      <c r="A28">
        <v>1</v>
      </c>
      <c r="B28" s="29" t="s">
        <v>1997</v>
      </c>
      <c r="C28" s="29" t="s">
        <v>109</v>
      </c>
      <c r="D28" s="29" t="s">
        <v>110</v>
      </c>
      <c r="I28" s="3" t="s">
        <v>76</v>
      </c>
      <c r="L28" s="19"/>
    </row>
    <row r="29" spans="1:12" x14ac:dyDescent="0.25">
      <c r="A29">
        <v>1</v>
      </c>
      <c r="B29" s="29" t="s">
        <v>111</v>
      </c>
      <c r="C29" s="29" t="s">
        <v>79</v>
      </c>
      <c r="D29" s="29" t="s">
        <v>79</v>
      </c>
      <c r="I29" s="3" t="s">
        <v>76</v>
      </c>
      <c r="L29" s="19"/>
    </row>
    <row r="30" spans="1:12" x14ac:dyDescent="0.25">
      <c r="A30">
        <v>1</v>
      </c>
      <c r="B30" s="29" t="s">
        <v>2640</v>
      </c>
      <c r="C30" s="29" t="s">
        <v>112</v>
      </c>
      <c r="D30" s="29" t="s">
        <v>83</v>
      </c>
      <c r="I30" s="3" t="s">
        <v>76</v>
      </c>
      <c r="L30" s="19"/>
    </row>
    <row r="31" spans="1:12" x14ac:dyDescent="0.25">
      <c r="A31">
        <v>1</v>
      </c>
      <c r="B31" s="29" t="s">
        <v>113</v>
      </c>
      <c r="C31" s="29" t="s">
        <v>79</v>
      </c>
      <c r="D31" s="29" t="s">
        <v>88</v>
      </c>
      <c r="I31" s="3" t="s">
        <v>76</v>
      </c>
      <c r="L31" s="19"/>
    </row>
    <row r="32" spans="1:12" x14ac:dyDescent="0.25">
      <c r="A32">
        <v>1</v>
      </c>
      <c r="B32" s="29" t="s">
        <v>114</v>
      </c>
      <c r="C32" s="29" t="s">
        <v>79</v>
      </c>
      <c r="D32" s="29" t="s">
        <v>115</v>
      </c>
      <c r="I32" s="3" t="s">
        <v>76</v>
      </c>
      <c r="L32" s="19"/>
    </row>
    <row r="33" spans="1:12" x14ac:dyDescent="0.25">
      <c r="A33">
        <v>1</v>
      </c>
      <c r="B33" s="29" t="s">
        <v>116</v>
      </c>
      <c r="C33" s="29" t="s">
        <v>88</v>
      </c>
      <c r="D33" s="29" t="s">
        <v>117</v>
      </c>
      <c r="I33" s="3" t="s">
        <v>76</v>
      </c>
      <c r="L33" s="19"/>
    </row>
    <row r="34" spans="1:12" x14ac:dyDescent="0.25">
      <c r="A34">
        <v>1</v>
      </c>
      <c r="B34" s="29" t="s">
        <v>118</v>
      </c>
      <c r="C34" s="29" t="s">
        <v>80</v>
      </c>
      <c r="D34" s="29" t="s">
        <v>88</v>
      </c>
      <c r="I34" s="3" t="s">
        <v>76</v>
      </c>
      <c r="L34" s="19"/>
    </row>
    <row r="35" spans="1:12" x14ac:dyDescent="0.25">
      <c r="A35">
        <v>1</v>
      </c>
      <c r="B35" s="29" t="s">
        <v>119</v>
      </c>
      <c r="C35" s="29" t="s">
        <v>83</v>
      </c>
      <c r="D35" s="29" t="s">
        <v>120</v>
      </c>
      <c r="I35" s="3" t="s">
        <v>76</v>
      </c>
      <c r="L35" s="19"/>
    </row>
    <row r="36" spans="1:12" x14ac:dyDescent="0.25">
      <c r="A36">
        <v>1</v>
      </c>
      <c r="B36" s="29" t="s">
        <v>121</v>
      </c>
      <c r="C36" s="29" t="s">
        <v>88</v>
      </c>
      <c r="D36" s="29" t="s">
        <v>79</v>
      </c>
      <c r="I36" s="3" t="s">
        <v>76</v>
      </c>
      <c r="L36" s="20"/>
    </row>
    <row r="37" spans="1:12" x14ac:dyDescent="0.25">
      <c r="A37">
        <v>1</v>
      </c>
      <c r="B37" s="29" t="s">
        <v>122</v>
      </c>
      <c r="C37" s="29" t="s">
        <v>80</v>
      </c>
      <c r="D37" s="29" t="s">
        <v>100</v>
      </c>
      <c r="I37" s="3" t="s">
        <v>76</v>
      </c>
      <c r="L37" s="19"/>
    </row>
    <row r="38" spans="1:12" x14ac:dyDescent="0.25">
      <c r="A38">
        <v>1</v>
      </c>
      <c r="B38" s="29" t="s">
        <v>2641</v>
      </c>
      <c r="C38" s="29" t="s">
        <v>88</v>
      </c>
      <c r="D38" s="29" t="s">
        <v>123</v>
      </c>
      <c r="I38" s="3" t="s">
        <v>76</v>
      </c>
      <c r="L38" s="19"/>
    </row>
    <row r="39" spans="1:12" x14ac:dyDescent="0.25">
      <c r="A39">
        <v>1</v>
      </c>
      <c r="B39" s="29" t="s">
        <v>124</v>
      </c>
      <c r="C39" s="29" t="s">
        <v>88</v>
      </c>
      <c r="D39" s="29" t="s">
        <v>88</v>
      </c>
      <c r="I39" s="3" t="s">
        <v>76</v>
      </c>
      <c r="L39" s="19"/>
    </row>
    <row r="40" spans="1:12" x14ac:dyDescent="0.25">
      <c r="A40">
        <v>1</v>
      </c>
      <c r="B40" s="29" t="s">
        <v>125</v>
      </c>
      <c r="C40" s="29" t="s">
        <v>103</v>
      </c>
      <c r="D40" s="29" t="s">
        <v>88</v>
      </c>
      <c r="I40" s="3" t="s">
        <v>76</v>
      </c>
      <c r="L40" s="19"/>
    </row>
    <row r="41" spans="1:12" x14ac:dyDescent="0.25">
      <c r="A41">
        <v>1</v>
      </c>
      <c r="B41" s="29" t="s">
        <v>126</v>
      </c>
      <c r="C41" s="29" t="s">
        <v>127</v>
      </c>
      <c r="D41" s="29" t="s">
        <v>88</v>
      </c>
      <c r="I41" s="3" t="s">
        <v>76</v>
      </c>
      <c r="L41" s="20"/>
    </row>
    <row r="42" spans="1:12" x14ac:dyDescent="0.25">
      <c r="A42">
        <v>1</v>
      </c>
      <c r="B42" s="29" t="s">
        <v>2003</v>
      </c>
      <c r="C42" s="29" t="s">
        <v>128</v>
      </c>
      <c r="D42" s="29" t="s">
        <v>129</v>
      </c>
      <c r="I42" s="3" t="s">
        <v>76</v>
      </c>
      <c r="L42" s="19"/>
    </row>
    <row r="43" spans="1:12" x14ac:dyDescent="0.25">
      <c r="A43">
        <v>1</v>
      </c>
      <c r="B43" s="29" t="s">
        <v>130</v>
      </c>
      <c r="C43" s="29" t="s">
        <v>79</v>
      </c>
      <c r="D43" s="29" t="s">
        <v>88</v>
      </c>
      <c r="I43" s="3" t="s">
        <v>76</v>
      </c>
      <c r="L43" s="19"/>
    </row>
    <row r="44" spans="1:12" x14ac:dyDescent="0.25">
      <c r="A44">
        <v>1</v>
      </c>
      <c r="B44" s="29" t="s">
        <v>131</v>
      </c>
      <c r="C44" s="29" t="s">
        <v>88</v>
      </c>
      <c r="D44" s="29" t="s">
        <v>88</v>
      </c>
      <c r="I44" s="3" t="s">
        <v>76</v>
      </c>
      <c r="L44" s="19"/>
    </row>
    <row r="45" spans="1:12" x14ac:dyDescent="0.25">
      <c r="A45">
        <v>1</v>
      </c>
      <c r="B45" s="29" t="s">
        <v>120</v>
      </c>
      <c r="C45" s="29" t="s">
        <v>80</v>
      </c>
      <c r="D45" s="29" t="s">
        <v>88</v>
      </c>
      <c r="I45" s="3" t="s">
        <v>76</v>
      </c>
      <c r="L45" s="19"/>
    </row>
    <row r="46" spans="1:12" x14ac:dyDescent="0.25">
      <c r="A46">
        <v>1</v>
      </c>
      <c r="B46" s="29" t="s">
        <v>132</v>
      </c>
      <c r="C46" s="29" t="s">
        <v>88</v>
      </c>
      <c r="D46" s="29" t="s">
        <v>117</v>
      </c>
      <c r="I46" s="3" t="s">
        <v>76</v>
      </c>
      <c r="L46" s="19"/>
    </row>
    <row r="47" spans="1:12" x14ac:dyDescent="0.25">
      <c r="A47">
        <v>1</v>
      </c>
      <c r="B47" s="29" t="s">
        <v>133</v>
      </c>
      <c r="C47" s="29" t="s">
        <v>80</v>
      </c>
      <c r="D47" s="29" t="s">
        <v>80</v>
      </c>
      <c r="I47" s="3" t="s">
        <v>76</v>
      </c>
      <c r="L47" s="19"/>
    </row>
    <row r="48" spans="1:12" x14ac:dyDescent="0.25">
      <c r="A48">
        <v>1</v>
      </c>
      <c r="B48" s="29" t="s">
        <v>134</v>
      </c>
      <c r="C48" s="29" t="s">
        <v>2642</v>
      </c>
      <c r="D48" s="29" t="s">
        <v>135</v>
      </c>
      <c r="I48" s="3" t="s">
        <v>76</v>
      </c>
      <c r="L48" s="19"/>
    </row>
    <row r="49" spans="1:12" x14ac:dyDescent="0.25">
      <c r="A49">
        <v>1</v>
      </c>
      <c r="B49" s="29" t="s">
        <v>136</v>
      </c>
      <c r="C49" s="29" t="s">
        <v>112</v>
      </c>
      <c r="D49" s="29" t="s">
        <v>83</v>
      </c>
      <c r="I49" s="3" t="s">
        <v>76</v>
      </c>
      <c r="L49" s="19"/>
    </row>
    <row r="50" spans="1:12" x14ac:dyDescent="0.25">
      <c r="A50">
        <v>1</v>
      </c>
      <c r="B50" s="29" t="s">
        <v>137</v>
      </c>
      <c r="C50" s="29" t="s">
        <v>83</v>
      </c>
      <c r="D50" s="29" t="s">
        <v>88</v>
      </c>
      <c r="I50" s="3" t="s">
        <v>76</v>
      </c>
      <c r="L50" s="19"/>
    </row>
    <row r="51" spans="1:12" x14ac:dyDescent="0.25">
      <c r="A51">
        <v>1</v>
      </c>
      <c r="B51" s="29" t="s">
        <v>138</v>
      </c>
      <c r="C51" s="29" t="s">
        <v>83</v>
      </c>
      <c r="D51" s="29" t="s">
        <v>139</v>
      </c>
      <c r="I51" s="3" t="s">
        <v>76</v>
      </c>
      <c r="L51" s="19"/>
    </row>
    <row r="52" spans="1:12" x14ac:dyDescent="0.25">
      <c r="A52">
        <v>1</v>
      </c>
      <c r="B52" s="29" t="s">
        <v>140</v>
      </c>
      <c r="C52" s="29" t="s">
        <v>88</v>
      </c>
      <c r="D52" s="29" t="s">
        <v>139</v>
      </c>
      <c r="I52" s="3" t="s">
        <v>76</v>
      </c>
      <c r="L52" s="19"/>
    </row>
    <row r="53" spans="1:12" x14ac:dyDescent="0.25">
      <c r="A53">
        <v>1</v>
      </c>
      <c r="B53" s="29" t="s">
        <v>141</v>
      </c>
      <c r="C53" s="29" t="s">
        <v>88</v>
      </c>
      <c r="D53" s="29" t="s">
        <v>79</v>
      </c>
      <c r="I53" s="3" t="s">
        <v>76</v>
      </c>
      <c r="L53" s="19"/>
    </row>
    <row r="54" spans="1:12" x14ac:dyDescent="0.25">
      <c r="A54">
        <v>1</v>
      </c>
      <c r="B54" s="29" t="s">
        <v>90</v>
      </c>
      <c r="C54" s="29" t="s">
        <v>103</v>
      </c>
      <c r="D54" s="29" t="s">
        <v>88</v>
      </c>
      <c r="I54" s="3" t="s">
        <v>76</v>
      </c>
      <c r="L54" s="19"/>
    </row>
    <row r="55" spans="1:12" x14ac:dyDescent="0.25">
      <c r="A55">
        <v>1</v>
      </c>
      <c r="B55" s="29" t="s">
        <v>142</v>
      </c>
      <c r="C55" s="29" t="s">
        <v>79</v>
      </c>
      <c r="D55" s="29" t="s">
        <v>123</v>
      </c>
      <c r="I55" s="3" t="s">
        <v>76</v>
      </c>
      <c r="L55" s="19"/>
    </row>
    <row r="56" spans="1:12" x14ac:dyDescent="0.25">
      <c r="A56">
        <v>1</v>
      </c>
      <c r="B56" s="29" t="s">
        <v>143</v>
      </c>
      <c r="C56" s="29" t="s">
        <v>144</v>
      </c>
      <c r="D56" s="29" t="s">
        <v>88</v>
      </c>
      <c r="I56" s="3" t="s">
        <v>76</v>
      </c>
      <c r="L56" s="19"/>
    </row>
    <row r="57" spans="1:12" x14ac:dyDescent="0.25">
      <c r="A57">
        <v>1</v>
      </c>
      <c r="B57" s="29" t="s">
        <v>145</v>
      </c>
      <c r="C57" s="29" t="s">
        <v>83</v>
      </c>
      <c r="D57" s="29" t="s">
        <v>84</v>
      </c>
      <c r="I57" s="3" t="s">
        <v>76</v>
      </c>
      <c r="L57" s="19"/>
    </row>
    <row r="58" spans="1:12" x14ac:dyDescent="0.25">
      <c r="A58">
        <v>1</v>
      </c>
      <c r="B58" s="29" t="s">
        <v>146</v>
      </c>
      <c r="C58" s="29" t="s">
        <v>147</v>
      </c>
      <c r="D58" s="29" t="s">
        <v>79</v>
      </c>
      <c r="I58" s="3" t="s">
        <v>76</v>
      </c>
      <c r="L58" s="19"/>
    </row>
    <row r="59" spans="1:12" x14ac:dyDescent="0.25">
      <c r="A59">
        <v>1</v>
      </c>
      <c r="B59" s="29" t="s">
        <v>148</v>
      </c>
      <c r="C59" s="29" t="s">
        <v>79</v>
      </c>
      <c r="D59" s="29" t="s">
        <v>88</v>
      </c>
      <c r="I59" s="3" t="s">
        <v>76</v>
      </c>
      <c r="L59" s="19"/>
    </row>
    <row r="60" spans="1:12" x14ac:dyDescent="0.25">
      <c r="A60">
        <v>1</v>
      </c>
      <c r="B60" s="29" t="s">
        <v>149</v>
      </c>
      <c r="C60" s="29" t="s">
        <v>79</v>
      </c>
      <c r="D60" s="29" t="s">
        <v>79</v>
      </c>
      <c r="I60" s="3" t="s">
        <v>76</v>
      </c>
      <c r="L60" s="19"/>
    </row>
    <row r="61" spans="1:12" x14ac:dyDescent="0.25">
      <c r="A61">
        <v>1</v>
      </c>
      <c r="B61" s="29" t="s">
        <v>150</v>
      </c>
      <c r="C61" s="29" t="s">
        <v>112</v>
      </c>
      <c r="D61" s="29" t="s">
        <v>83</v>
      </c>
      <c r="I61" s="3" t="s">
        <v>76</v>
      </c>
      <c r="L61" s="23"/>
    </row>
    <row r="62" spans="1:12" x14ac:dyDescent="0.25">
      <c r="A62">
        <v>1</v>
      </c>
      <c r="B62" s="29" t="s">
        <v>151</v>
      </c>
      <c r="C62" s="29" t="s">
        <v>83</v>
      </c>
      <c r="D62" s="29" t="s">
        <v>88</v>
      </c>
      <c r="I62" s="3" t="s">
        <v>76</v>
      </c>
      <c r="L62" s="23"/>
    </row>
    <row r="63" spans="1:12" x14ac:dyDescent="0.25">
      <c r="A63">
        <v>1</v>
      </c>
      <c r="B63" s="29" t="s">
        <v>2643</v>
      </c>
      <c r="C63" s="29" t="s">
        <v>100</v>
      </c>
      <c r="D63" s="29" t="s">
        <v>152</v>
      </c>
      <c r="I63" s="3" t="s">
        <v>76</v>
      </c>
      <c r="L63" s="19"/>
    </row>
    <row r="64" spans="1:12" x14ac:dyDescent="0.25">
      <c r="A64">
        <v>1</v>
      </c>
      <c r="B64" s="29" t="s">
        <v>153</v>
      </c>
      <c r="C64" s="29" t="s">
        <v>152</v>
      </c>
      <c r="D64" s="29" t="s">
        <v>154</v>
      </c>
      <c r="I64" s="3" t="s">
        <v>76</v>
      </c>
      <c r="L64" s="19"/>
    </row>
    <row r="65" spans="1:12" x14ac:dyDescent="0.25">
      <c r="A65">
        <v>1</v>
      </c>
      <c r="B65" s="29" t="s">
        <v>2644</v>
      </c>
      <c r="C65" s="29" t="s">
        <v>88</v>
      </c>
      <c r="D65" s="29" t="s">
        <v>115</v>
      </c>
      <c r="I65" s="3" t="s">
        <v>76</v>
      </c>
      <c r="L65" s="19"/>
    </row>
    <row r="66" spans="1:12" x14ac:dyDescent="0.25">
      <c r="A66">
        <v>1</v>
      </c>
      <c r="B66" s="29" t="s">
        <v>2645</v>
      </c>
      <c r="C66" s="29" t="s">
        <v>127</v>
      </c>
      <c r="D66" s="29" t="s">
        <v>88</v>
      </c>
      <c r="I66" s="3" t="s">
        <v>76</v>
      </c>
      <c r="L66" s="19"/>
    </row>
    <row r="67" spans="1:12" x14ac:dyDescent="0.25">
      <c r="A67">
        <v>1</v>
      </c>
      <c r="B67" s="29" t="s">
        <v>155</v>
      </c>
      <c r="C67" s="29" t="s">
        <v>83</v>
      </c>
      <c r="D67" s="29" t="s">
        <v>79</v>
      </c>
      <c r="I67" s="3" t="s">
        <v>76</v>
      </c>
      <c r="L67" s="19"/>
    </row>
    <row r="68" spans="1:12" x14ac:dyDescent="0.25">
      <c r="A68">
        <v>1</v>
      </c>
      <c r="B68" s="29" t="s">
        <v>156</v>
      </c>
      <c r="C68" s="29" t="s">
        <v>147</v>
      </c>
      <c r="D68" s="29" t="s">
        <v>79</v>
      </c>
      <c r="I68" s="3" t="s">
        <v>76</v>
      </c>
      <c r="L68" s="23"/>
    </row>
    <row r="69" spans="1:12" x14ac:dyDescent="0.25">
      <c r="A69">
        <v>1</v>
      </c>
      <c r="B69" s="29" t="s">
        <v>2044</v>
      </c>
      <c r="C69" s="29" t="s">
        <v>2646</v>
      </c>
      <c r="D69" s="29" t="s">
        <v>88</v>
      </c>
      <c r="I69" s="3" t="s">
        <v>76</v>
      </c>
      <c r="L69" s="23"/>
    </row>
    <row r="70" spans="1:12" x14ac:dyDescent="0.25">
      <c r="A70">
        <v>1</v>
      </c>
      <c r="B70" s="29" t="s">
        <v>157</v>
      </c>
      <c r="C70" s="29" t="s">
        <v>80</v>
      </c>
      <c r="D70" s="29" t="s">
        <v>80</v>
      </c>
      <c r="I70" s="3" t="s">
        <v>76</v>
      </c>
      <c r="L70" s="23"/>
    </row>
    <row r="71" spans="1:12" x14ac:dyDescent="0.25">
      <c r="A71">
        <v>1</v>
      </c>
      <c r="B71" s="29" t="s">
        <v>2647</v>
      </c>
      <c r="C71" s="29" t="s">
        <v>117</v>
      </c>
      <c r="D71" s="29" t="s">
        <v>81</v>
      </c>
      <c r="I71" s="3" t="s">
        <v>76</v>
      </c>
      <c r="L71" s="19"/>
    </row>
    <row r="72" spans="1:12" x14ac:dyDescent="0.25">
      <c r="A72">
        <v>1</v>
      </c>
      <c r="B72" s="29" t="s">
        <v>158</v>
      </c>
      <c r="C72" s="29" t="s">
        <v>88</v>
      </c>
      <c r="D72" s="29" t="s">
        <v>79</v>
      </c>
      <c r="I72" s="3" t="s">
        <v>76</v>
      </c>
      <c r="L72" s="19"/>
    </row>
    <row r="73" spans="1:12" x14ac:dyDescent="0.25">
      <c r="A73">
        <v>1</v>
      </c>
      <c r="B73" s="29" t="s">
        <v>159</v>
      </c>
      <c r="C73" s="29" t="s">
        <v>88</v>
      </c>
      <c r="D73" s="29" t="s">
        <v>160</v>
      </c>
      <c r="I73" s="3" t="s">
        <v>76</v>
      </c>
      <c r="L73" s="19"/>
    </row>
    <row r="74" spans="1:12" x14ac:dyDescent="0.25">
      <c r="A74">
        <v>1</v>
      </c>
      <c r="B74" s="29" t="s">
        <v>161</v>
      </c>
      <c r="C74" s="29" t="s">
        <v>160</v>
      </c>
      <c r="D74" s="29" t="s">
        <v>162</v>
      </c>
      <c r="I74" s="3" t="s">
        <v>76</v>
      </c>
      <c r="L74" s="19"/>
    </row>
    <row r="75" spans="1:12" x14ac:dyDescent="0.25">
      <c r="A75">
        <v>1</v>
      </c>
      <c r="B75" s="29" t="s">
        <v>163</v>
      </c>
      <c r="C75" s="29" t="s">
        <v>164</v>
      </c>
      <c r="D75" s="29" t="s">
        <v>82</v>
      </c>
      <c r="I75" s="3" t="s">
        <v>76</v>
      </c>
      <c r="L75" s="19"/>
    </row>
    <row r="76" spans="1:12" x14ac:dyDescent="0.25">
      <c r="A76">
        <v>1</v>
      </c>
      <c r="B76" s="29" t="s">
        <v>165</v>
      </c>
      <c r="C76" s="29" t="s">
        <v>117</v>
      </c>
      <c r="D76" s="29" t="s">
        <v>88</v>
      </c>
      <c r="I76" s="3" t="s">
        <v>76</v>
      </c>
      <c r="L76" s="19"/>
    </row>
    <row r="77" spans="1:12" x14ac:dyDescent="0.25">
      <c r="A77">
        <v>1</v>
      </c>
      <c r="B77" s="29" t="s">
        <v>166</v>
      </c>
      <c r="C77" s="29" t="s">
        <v>167</v>
      </c>
      <c r="D77" s="29" t="s">
        <v>88</v>
      </c>
      <c r="I77" s="3" t="s">
        <v>76</v>
      </c>
      <c r="L77" s="19"/>
    </row>
    <row r="78" spans="1:12" x14ac:dyDescent="0.25">
      <c r="A78">
        <v>1</v>
      </c>
      <c r="B78" s="29" t="s">
        <v>168</v>
      </c>
      <c r="C78" s="29" t="s">
        <v>88</v>
      </c>
      <c r="D78" s="29" t="s">
        <v>169</v>
      </c>
      <c r="I78" s="3" t="s">
        <v>76</v>
      </c>
      <c r="L78" s="19"/>
    </row>
    <row r="79" spans="1:12" x14ac:dyDescent="0.25">
      <c r="A79">
        <v>1</v>
      </c>
      <c r="B79" s="29" t="s">
        <v>170</v>
      </c>
      <c r="C79" s="29" t="s">
        <v>160</v>
      </c>
      <c r="D79" s="29" t="s">
        <v>88</v>
      </c>
      <c r="I79" s="3" t="s">
        <v>76</v>
      </c>
      <c r="L79" s="19"/>
    </row>
    <row r="80" spans="1:12" x14ac:dyDescent="0.25">
      <c r="A80">
        <v>1</v>
      </c>
      <c r="B80" s="29" t="s">
        <v>171</v>
      </c>
      <c r="C80" s="29" t="s">
        <v>160</v>
      </c>
      <c r="D80" s="29" t="s">
        <v>164</v>
      </c>
      <c r="I80" s="3" t="s">
        <v>76</v>
      </c>
      <c r="L80" s="23"/>
    </row>
    <row r="81" spans="1:12" x14ac:dyDescent="0.25">
      <c r="A81">
        <v>1</v>
      </c>
      <c r="B81" s="29" t="s">
        <v>172</v>
      </c>
      <c r="C81" s="29" t="s">
        <v>162</v>
      </c>
      <c r="D81" s="29" t="s">
        <v>2648</v>
      </c>
      <c r="I81" s="3" t="s">
        <v>76</v>
      </c>
      <c r="L81" s="23"/>
    </row>
    <row r="82" spans="1:12" x14ac:dyDescent="0.25">
      <c r="A82">
        <v>1</v>
      </c>
      <c r="B82" s="29" t="s">
        <v>173</v>
      </c>
      <c r="C82" s="29" t="s">
        <v>2649</v>
      </c>
      <c r="D82" s="29" t="s">
        <v>174</v>
      </c>
      <c r="I82" s="3" t="s">
        <v>76</v>
      </c>
      <c r="L82" s="23"/>
    </row>
    <row r="83" spans="1:12" x14ac:dyDescent="0.25">
      <c r="A83">
        <v>1</v>
      </c>
      <c r="B83" s="29" t="s">
        <v>175</v>
      </c>
      <c r="C83" s="29" t="s">
        <v>89</v>
      </c>
      <c r="D83" s="29" t="s">
        <v>89</v>
      </c>
      <c r="I83" s="3" t="s">
        <v>76</v>
      </c>
      <c r="L83" s="23"/>
    </row>
    <row r="84" spans="1:12" x14ac:dyDescent="0.25">
      <c r="A84">
        <v>1</v>
      </c>
      <c r="B84" s="29" t="s">
        <v>176</v>
      </c>
      <c r="C84" s="29" t="s">
        <v>177</v>
      </c>
      <c r="D84" s="29" t="s">
        <v>2650</v>
      </c>
      <c r="I84" s="3" t="s">
        <v>76</v>
      </c>
      <c r="L84" s="19"/>
    </row>
    <row r="85" spans="1:12" x14ac:dyDescent="0.25">
      <c r="A85">
        <v>1</v>
      </c>
      <c r="B85" s="29" t="s">
        <v>178</v>
      </c>
      <c r="C85" s="29" t="s">
        <v>179</v>
      </c>
      <c r="D85" s="29" t="s">
        <v>180</v>
      </c>
      <c r="I85" s="3" t="s">
        <v>76</v>
      </c>
      <c r="L85" s="19"/>
    </row>
    <row r="86" spans="1:12" x14ac:dyDescent="0.25">
      <c r="A86">
        <v>1</v>
      </c>
      <c r="B86" s="29" t="s">
        <v>181</v>
      </c>
      <c r="C86" s="29" t="s">
        <v>117</v>
      </c>
      <c r="D86" s="29" t="s">
        <v>89</v>
      </c>
      <c r="I86" s="3" t="s">
        <v>76</v>
      </c>
      <c r="L86" s="19"/>
    </row>
    <row r="87" spans="1:12" x14ac:dyDescent="0.25">
      <c r="A87">
        <v>1</v>
      </c>
      <c r="B87" s="29" t="s">
        <v>2651</v>
      </c>
      <c r="C87" s="29" t="s">
        <v>88</v>
      </c>
      <c r="D87" s="29" t="s">
        <v>182</v>
      </c>
      <c r="I87" s="3" t="s">
        <v>76</v>
      </c>
      <c r="L87" s="19"/>
    </row>
    <row r="88" spans="1:12" x14ac:dyDescent="0.25">
      <c r="A88">
        <v>1</v>
      </c>
      <c r="B88" s="29" t="s">
        <v>183</v>
      </c>
      <c r="C88" s="29" t="s">
        <v>88</v>
      </c>
      <c r="D88" s="29" t="s">
        <v>86</v>
      </c>
      <c r="I88" s="3" t="s">
        <v>76</v>
      </c>
      <c r="L88" s="19"/>
    </row>
    <row r="89" spans="1:12" x14ac:dyDescent="0.25">
      <c r="A89">
        <v>1</v>
      </c>
      <c r="B89" s="29" t="s">
        <v>2652</v>
      </c>
      <c r="C89" s="29" t="s">
        <v>2649</v>
      </c>
      <c r="D89" s="29" t="s">
        <v>184</v>
      </c>
      <c r="I89" s="3" t="s">
        <v>76</v>
      </c>
      <c r="L89" s="19"/>
    </row>
    <row r="90" spans="1:12" x14ac:dyDescent="0.25">
      <c r="A90">
        <v>1</v>
      </c>
      <c r="B90" s="29" t="s">
        <v>2653</v>
      </c>
      <c r="C90" s="29" t="s">
        <v>81</v>
      </c>
      <c r="D90" s="29" t="s">
        <v>88</v>
      </c>
      <c r="I90" s="3" t="s">
        <v>76</v>
      </c>
      <c r="L90" s="19"/>
    </row>
    <row r="91" spans="1:12" x14ac:dyDescent="0.25">
      <c r="A91">
        <v>1</v>
      </c>
      <c r="B91" s="29" t="s">
        <v>185</v>
      </c>
      <c r="C91" s="29" t="s">
        <v>186</v>
      </c>
      <c r="D91" s="29" t="s">
        <v>103</v>
      </c>
      <c r="I91" s="3" t="s">
        <v>76</v>
      </c>
      <c r="L91" s="19"/>
    </row>
    <row r="92" spans="1:12" x14ac:dyDescent="0.25">
      <c r="A92">
        <v>1</v>
      </c>
      <c r="B92" s="29" t="s">
        <v>187</v>
      </c>
      <c r="C92" s="29" t="s">
        <v>83</v>
      </c>
      <c r="D92" s="29" t="s">
        <v>112</v>
      </c>
      <c r="I92" s="3" t="s">
        <v>76</v>
      </c>
      <c r="L92" s="19"/>
    </row>
    <row r="93" spans="1:12" x14ac:dyDescent="0.25">
      <c r="A93">
        <v>1</v>
      </c>
      <c r="B93" s="29" t="s">
        <v>188</v>
      </c>
      <c r="C93" s="29" t="s">
        <v>189</v>
      </c>
      <c r="D93" s="29" t="s">
        <v>190</v>
      </c>
      <c r="I93" s="3" t="s">
        <v>76</v>
      </c>
      <c r="L93" s="19"/>
    </row>
    <row r="94" spans="1:12" x14ac:dyDescent="0.25">
      <c r="A94">
        <v>1</v>
      </c>
      <c r="B94" s="29" t="s">
        <v>191</v>
      </c>
      <c r="C94" s="29" t="s">
        <v>2654</v>
      </c>
      <c r="D94" s="29" t="s">
        <v>192</v>
      </c>
      <c r="I94" s="3" t="s">
        <v>76</v>
      </c>
      <c r="L94" s="19"/>
    </row>
    <row r="95" spans="1:12" x14ac:dyDescent="0.25">
      <c r="A95">
        <v>1</v>
      </c>
      <c r="B95" s="29" t="s">
        <v>193</v>
      </c>
      <c r="C95" s="29" t="s">
        <v>194</v>
      </c>
      <c r="D95" s="29" t="s">
        <v>83</v>
      </c>
      <c r="I95" s="3" t="s">
        <v>76</v>
      </c>
      <c r="L95" s="19"/>
    </row>
    <row r="96" spans="1:12" x14ac:dyDescent="0.25">
      <c r="A96">
        <v>1</v>
      </c>
      <c r="B96" s="29" t="s">
        <v>195</v>
      </c>
      <c r="C96" s="29" t="s">
        <v>139</v>
      </c>
      <c r="D96" s="29" t="s">
        <v>189</v>
      </c>
      <c r="I96" s="3" t="s">
        <v>76</v>
      </c>
      <c r="L96" s="19"/>
    </row>
    <row r="97" spans="1:12" x14ac:dyDescent="0.25">
      <c r="A97">
        <v>1</v>
      </c>
      <c r="B97" s="29" t="s">
        <v>183</v>
      </c>
      <c r="C97" s="29" t="s">
        <v>186</v>
      </c>
      <c r="D97" s="29" t="s">
        <v>103</v>
      </c>
      <c r="I97" s="3" t="s">
        <v>76</v>
      </c>
      <c r="L97" s="19"/>
    </row>
    <row r="98" spans="1:12" x14ac:dyDescent="0.25">
      <c r="A98">
        <v>1</v>
      </c>
      <c r="B98" s="29" t="s">
        <v>196</v>
      </c>
      <c r="C98" s="29" t="s">
        <v>102</v>
      </c>
      <c r="D98" s="29" t="s">
        <v>79</v>
      </c>
      <c r="I98" s="3" t="s">
        <v>76</v>
      </c>
      <c r="L98" s="19"/>
    </row>
    <row r="99" spans="1:12" x14ac:dyDescent="0.25">
      <c r="A99">
        <v>1</v>
      </c>
      <c r="B99" s="29" t="s">
        <v>90</v>
      </c>
      <c r="C99" s="29" t="s">
        <v>186</v>
      </c>
      <c r="D99" s="29" t="s">
        <v>88</v>
      </c>
      <c r="I99" s="3" t="s">
        <v>76</v>
      </c>
      <c r="L99" s="19"/>
    </row>
    <row r="100" spans="1:12" x14ac:dyDescent="0.25">
      <c r="A100">
        <v>1</v>
      </c>
      <c r="B100" s="29" t="s">
        <v>197</v>
      </c>
      <c r="C100" s="29" t="s">
        <v>2655</v>
      </c>
      <c r="D100" s="29" t="s">
        <v>112</v>
      </c>
      <c r="I100" s="3" t="s">
        <v>76</v>
      </c>
      <c r="L100" s="19"/>
    </row>
    <row r="101" spans="1:12" x14ac:dyDescent="0.25">
      <c r="A101">
        <v>1</v>
      </c>
      <c r="B101" s="29" t="s">
        <v>198</v>
      </c>
      <c r="C101" s="29" t="s">
        <v>83</v>
      </c>
      <c r="D101" s="29" t="s">
        <v>100</v>
      </c>
      <c r="I101" s="3" t="s">
        <v>76</v>
      </c>
      <c r="L101" s="19"/>
    </row>
    <row r="102" spans="1:12" x14ac:dyDescent="0.25">
      <c r="A102">
        <v>1</v>
      </c>
      <c r="B102" s="29" t="s">
        <v>199</v>
      </c>
      <c r="C102" s="29" t="s">
        <v>83</v>
      </c>
      <c r="D102" s="29" t="s">
        <v>200</v>
      </c>
      <c r="I102" s="3" t="s">
        <v>76</v>
      </c>
      <c r="L102" s="19"/>
    </row>
    <row r="103" spans="1:12" x14ac:dyDescent="0.25">
      <c r="A103">
        <v>1</v>
      </c>
      <c r="B103" s="29" t="s">
        <v>154</v>
      </c>
      <c r="C103" s="29" t="s">
        <v>186</v>
      </c>
      <c r="D103" s="29" t="s">
        <v>83</v>
      </c>
      <c r="I103" s="3" t="s">
        <v>76</v>
      </c>
      <c r="L103" s="19"/>
    </row>
    <row r="104" spans="1:12" x14ac:dyDescent="0.25">
      <c r="A104">
        <v>1</v>
      </c>
      <c r="B104" s="29" t="s">
        <v>201</v>
      </c>
      <c r="C104" s="29" t="s">
        <v>202</v>
      </c>
      <c r="D104" s="29" t="s">
        <v>203</v>
      </c>
      <c r="I104" s="3" t="s">
        <v>76</v>
      </c>
      <c r="L104" s="19"/>
    </row>
    <row r="105" spans="1:12" x14ac:dyDescent="0.25">
      <c r="A105">
        <v>1</v>
      </c>
      <c r="B105" s="29" t="s">
        <v>204</v>
      </c>
      <c r="C105" s="29" t="s">
        <v>88</v>
      </c>
      <c r="D105" s="29" t="s">
        <v>128</v>
      </c>
      <c r="I105" s="3" t="s">
        <v>76</v>
      </c>
      <c r="L105" s="19"/>
    </row>
    <row r="106" spans="1:12" x14ac:dyDescent="0.25">
      <c r="A106">
        <v>1</v>
      </c>
      <c r="B106" s="29" t="s">
        <v>205</v>
      </c>
      <c r="C106" s="29" t="s">
        <v>189</v>
      </c>
      <c r="D106" s="29" t="s">
        <v>2656</v>
      </c>
      <c r="I106" s="3" t="s">
        <v>76</v>
      </c>
      <c r="L106" s="19"/>
    </row>
    <row r="107" spans="1:12" x14ac:dyDescent="0.25">
      <c r="A107">
        <v>1</v>
      </c>
      <c r="B107" s="29" t="s">
        <v>206</v>
      </c>
      <c r="C107" s="29" t="s">
        <v>194</v>
      </c>
      <c r="D107" s="29" t="s">
        <v>83</v>
      </c>
      <c r="I107" s="3" t="s">
        <v>76</v>
      </c>
      <c r="L107" s="19"/>
    </row>
    <row r="108" spans="1:12" x14ac:dyDescent="0.25">
      <c r="A108">
        <v>1</v>
      </c>
      <c r="B108" s="29" t="s">
        <v>207</v>
      </c>
      <c r="C108" s="29" t="s">
        <v>208</v>
      </c>
      <c r="D108" s="29" t="s">
        <v>110</v>
      </c>
      <c r="I108" s="3" t="s">
        <v>76</v>
      </c>
      <c r="L108" s="19"/>
    </row>
    <row r="109" spans="1:12" x14ac:dyDescent="0.25">
      <c r="A109">
        <v>1</v>
      </c>
      <c r="B109" s="29" t="s">
        <v>209</v>
      </c>
      <c r="C109" s="29" t="s">
        <v>186</v>
      </c>
      <c r="D109" s="29" t="s">
        <v>88</v>
      </c>
      <c r="I109" s="3" t="s">
        <v>76</v>
      </c>
      <c r="L109" s="19"/>
    </row>
    <row r="110" spans="1:12" x14ac:dyDescent="0.25">
      <c r="A110">
        <v>1</v>
      </c>
      <c r="B110" s="29" t="s">
        <v>210</v>
      </c>
      <c r="C110" s="29" t="s">
        <v>189</v>
      </c>
      <c r="D110" s="29" t="s">
        <v>211</v>
      </c>
      <c r="I110" s="3" t="s">
        <v>76</v>
      </c>
      <c r="L110" s="19"/>
    </row>
    <row r="111" spans="1:12" x14ac:dyDescent="0.25">
      <c r="A111">
        <v>1</v>
      </c>
      <c r="B111" s="29" t="s">
        <v>212</v>
      </c>
      <c r="C111" s="29" t="s">
        <v>213</v>
      </c>
      <c r="D111" s="29" t="s">
        <v>2657</v>
      </c>
      <c r="I111" s="3" t="s">
        <v>76</v>
      </c>
      <c r="L111" s="19"/>
    </row>
    <row r="112" spans="1:12" x14ac:dyDescent="0.25">
      <c r="A112">
        <v>1</v>
      </c>
      <c r="B112" s="29" t="s">
        <v>214</v>
      </c>
      <c r="C112" s="29" t="s">
        <v>83</v>
      </c>
      <c r="D112" s="29" t="s">
        <v>112</v>
      </c>
      <c r="I112" s="3" t="s">
        <v>76</v>
      </c>
      <c r="L112" s="19"/>
    </row>
    <row r="113" spans="1:12" x14ac:dyDescent="0.25">
      <c r="A113">
        <v>1</v>
      </c>
      <c r="B113" s="29" t="s">
        <v>215</v>
      </c>
      <c r="C113" s="29" t="s">
        <v>186</v>
      </c>
      <c r="D113" s="29" t="s">
        <v>103</v>
      </c>
      <c r="I113" s="3" t="s">
        <v>76</v>
      </c>
      <c r="L113" s="24"/>
    </row>
    <row r="114" spans="1:12" x14ac:dyDescent="0.25">
      <c r="A114">
        <v>1</v>
      </c>
      <c r="B114" s="29" t="s">
        <v>216</v>
      </c>
      <c r="C114" s="29" t="s">
        <v>202</v>
      </c>
      <c r="D114" s="29" t="s">
        <v>203</v>
      </c>
      <c r="I114" s="3" t="s">
        <v>76</v>
      </c>
      <c r="L114" s="20"/>
    </row>
    <row r="115" spans="1:12" x14ac:dyDescent="0.25">
      <c r="A115">
        <v>1</v>
      </c>
      <c r="B115" s="29" t="s">
        <v>217</v>
      </c>
      <c r="C115" s="29" t="s">
        <v>211</v>
      </c>
      <c r="D115" s="29" t="s">
        <v>189</v>
      </c>
      <c r="I115" s="3" t="s">
        <v>76</v>
      </c>
      <c r="L115" s="20"/>
    </row>
    <row r="116" spans="1:12" x14ac:dyDescent="0.25">
      <c r="A116">
        <v>1</v>
      </c>
      <c r="B116" s="29" t="s">
        <v>218</v>
      </c>
      <c r="C116" s="29" t="s">
        <v>202</v>
      </c>
      <c r="D116" s="29" t="s">
        <v>203</v>
      </c>
      <c r="I116" s="3" t="s">
        <v>76</v>
      </c>
      <c r="L116" s="20"/>
    </row>
    <row r="117" spans="1:12" x14ac:dyDescent="0.25">
      <c r="A117">
        <v>1</v>
      </c>
      <c r="B117" s="29" t="s">
        <v>219</v>
      </c>
      <c r="C117" s="29" t="s">
        <v>88</v>
      </c>
      <c r="D117" s="29" t="s">
        <v>220</v>
      </c>
      <c r="I117" s="3" t="s">
        <v>76</v>
      </c>
      <c r="L117" s="20"/>
    </row>
    <row r="118" spans="1:12" x14ac:dyDescent="0.25">
      <c r="A118">
        <v>1</v>
      </c>
      <c r="B118" s="29" t="s">
        <v>221</v>
      </c>
      <c r="C118" s="29" t="s">
        <v>213</v>
      </c>
      <c r="D118" s="29" t="s">
        <v>189</v>
      </c>
      <c r="I118" s="3" t="s">
        <v>76</v>
      </c>
      <c r="L118" s="20"/>
    </row>
    <row r="119" spans="1:12" x14ac:dyDescent="0.25">
      <c r="A119">
        <v>1</v>
      </c>
      <c r="B119" s="29" t="s">
        <v>222</v>
      </c>
      <c r="C119" s="29" t="s">
        <v>139</v>
      </c>
      <c r="D119" s="29" t="s">
        <v>189</v>
      </c>
      <c r="I119" s="3" t="s">
        <v>76</v>
      </c>
      <c r="L119" s="20"/>
    </row>
    <row r="120" spans="1:12" x14ac:dyDescent="0.25">
      <c r="A120">
        <v>1</v>
      </c>
      <c r="B120" s="29" t="s">
        <v>223</v>
      </c>
      <c r="C120" s="29" t="s">
        <v>103</v>
      </c>
      <c r="D120" s="29" t="s">
        <v>189</v>
      </c>
      <c r="I120" s="3" t="s">
        <v>76</v>
      </c>
      <c r="L120" s="20"/>
    </row>
    <row r="121" spans="1:12" x14ac:dyDescent="0.25">
      <c r="A121">
        <v>1</v>
      </c>
      <c r="B121" s="29" t="s">
        <v>224</v>
      </c>
      <c r="C121" s="29" t="s">
        <v>189</v>
      </c>
      <c r="D121" s="29" t="s">
        <v>190</v>
      </c>
      <c r="I121" s="3" t="s">
        <v>76</v>
      </c>
      <c r="L121" s="20"/>
    </row>
    <row r="122" spans="1:12" x14ac:dyDescent="0.25">
      <c r="A122">
        <v>1</v>
      </c>
      <c r="B122" s="29" t="s">
        <v>225</v>
      </c>
      <c r="C122" s="29" t="s">
        <v>186</v>
      </c>
      <c r="D122" s="29" t="s">
        <v>88</v>
      </c>
      <c r="I122" s="3" t="s">
        <v>76</v>
      </c>
      <c r="L122" s="20"/>
    </row>
    <row r="123" spans="1:12" x14ac:dyDescent="0.25">
      <c r="A123">
        <v>1</v>
      </c>
      <c r="B123" s="29" t="s">
        <v>2658</v>
      </c>
      <c r="C123" s="29" t="s">
        <v>226</v>
      </c>
      <c r="D123" s="29" t="s">
        <v>203</v>
      </c>
      <c r="I123" s="3" t="s">
        <v>76</v>
      </c>
      <c r="L123" s="20"/>
    </row>
    <row r="124" spans="1:12" x14ac:dyDescent="0.25">
      <c r="A124">
        <v>1</v>
      </c>
      <c r="B124" s="29" t="s">
        <v>218</v>
      </c>
      <c r="C124" s="29" t="s">
        <v>227</v>
      </c>
      <c r="D124" s="29" t="s">
        <v>228</v>
      </c>
      <c r="I124" s="3" t="s">
        <v>76</v>
      </c>
      <c r="L124" s="20"/>
    </row>
    <row r="125" spans="1:12" x14ac:dyDescent="0.25">
      <c r="A125">
        <v>1</v>
      </c>
      <c r="B125" s="29" t="s">
        <v>2659</v>
      </c>
      <c r="C125" s="29" t="s">
        <v>88</v>
      </c>
      <c r="D125" s="29" t="s">
        <v>220</v>
      </c>
      <c r="I125" s="3" t="s">
        <v>76</v>
      </c>
      <c r="L125" s="20"/>
    </row>
    <row r="126" spans="1:12" x14ac:dyDescent="0.25">
      <c r="A126">
        <v>1</v>
      </c>
      <c r="B126" s="29" t="s">
        <v>229</v>
      </c>
      <c r="C126" s="29" t="s">
        <v>83</v>
      </c>
      <c r="D126" s="29" t="s">
        <v>112</v>
      </c>
      <c r="I126" s="3" t="s">
        <v>76</v>
      </c>
      <c r="L126" s="19"/>
    </row>
    <row r="127" spans="1:12" x14ac:dyDescent="0.25">
      <c r="A127">
        <v>1</v>
      </c>
      <c r="B127" s="29" t="s">
        <v>230</v>
      </c>
      <c r="C127" s="29" t="s">
        <v>189</v>
      </c>
      <c r="D127" s="29" t="s">
        <v>190</v>
      </c>
      <c r="I127" s="3" t="s">
        <v>76</v>
      </c>
      <c r="L127" s="19"/>
    </row>
    <row r="128" spans="1:12" x14ac:dyDescent="0.25">
      <c r="A128">
        <v>1</v>
      </c>
      <c r="B128" s="29" t="s">
        <v>231</v>
      </c>
      <c r="C128" s="29" t="s">
        <v>129</v>
      </c>
      <c r="D128" s="29" t="s">
        <v>117</v>
      </c>
      <c r="I128" s="3" t="s">
        <v>76</v>
      </c>
      <c r="L128" s="19"/>
    </row>
    <row r="129" spans="1:12" x14ac:dyDescent="0.25">
      <c r="A129">
        <v>1</v>
      </c>
      <c r="B129" s="29" t="s">
        <v>232</v>
      </c>
      <c r="C129" s="29" t="s">
        <v>136</v>
      </c>
      <c r="D129" s="29" t="s">
        <v>129</v>
      </c>
      <c r="I129" s="3" t="s">
        <v>76</v>
      </c>
      <c r="L129" s="19"/>
    </row>
    <row r="130" spans="1:12" x14ac:dyDescent="0.25">
      <c r="A130">
        <v>1</v>
      </c>
      <c r="B130" s="29" t="s">
        <v>233</v>
      </c>
      <c r="C130" s="29" t="s">
        <v>80</v>
      </c>
      <c r="D130" s="29" t="s">
        <v>234</v>
      </c>
      <c r="I130" s="3" t="s">
        <v>76</v>
      </c>
      <c r="L130" s="19"/>
    </row>
    <row r="131" spans="1:12" x14ac:dyDescent="0.25">
      <c r="A131">
        <v>1</v>
      </c>
      <c r="B131" s="29" t="s">
        <v>235</v>
      </c>
      <c r="C131" s="29" t="s">
        <v>80</v>
      </c>
      <c r="D131" s="29" t="s">
        <v>236</v>
      </c>
      <c r="I131" s="3" t="s">
        <v>76</v>
      </c>
      <c r="L131" s="19"/>
    </row>
    <row r="132" spans="1:12" x14ac:dyDescent="0.25">
      <c r="A132">
        <v>1</v>
      </c>
      <c r="B132" s="29" t="s">
        <v>237</v>
      </c>
      <c r="C132" s="29" t="s">
        <v>89</v>
      </c>
      <c r="D132" s="29" t="s">
        <v>238</v>
      </c>
      <c r="I132" s="3" t="s">
        <v>76</v>
      </c>
      <c r="L132" s="19"/>
    </row>
    <row r="133" spans="1:12" x14ac:dyDescent="0.25">
      <c r="A133">
        <v>1</v>
      </c>
      <c r="B133" s="29" t="s">
        <v>239</v>
      </c>
      <c r="C133" s="29" t="s">
        <v>100</v>
      </c>
      <c r="D133" s="29" t="s">
        <v>139</v>
      </c>
      <c r="I133" s="3" t="s">
        <v>76</v>
      </c>
      <c r="L133" s="19"/>
    </row>
    <row r="134" spans="1:12" x14ac:dyDescent="0.25">
      <c r="A134">
        <v>1</v>
      </c>
      <c r="B134" s="29" t="s">
        <v>93</v>
      </c>
      <c r="C134" s="29" t="s">
        <v>110</v>
      </c>
      <c r="D134" s="29" t="s">
        <v>240</v>
      </c>
      <c r="I134" s="3" t="s">
        <v>76</v>
      </c>
      <c r="L134" s="20"/>
    </row>
    <row r="135" spans="1:12" x14ac:dyDescent="0.25">
      <c r="A135">
        <v>1</v>
      </c>
      <c r="B135" s="29" t="s">
        <v>241</v>
      </c>
      <c r="C135" s="29" t="s">
        <v>2660</v>
      </c>
      <c r="D135" s="29" t="s">
        <v>79</v>
      </c>
      <c r="I135" s="3" t="s">
        <v>76</v>
      </c>
      <c r="L135" s="20"/>
    </row>
    <row r="136" spans="1:12" x14ac:dyDescent="0.25">
      <c r="A136">
        <v>1</v>
      </c>
      <c r="B136" s="29" t="s">
        <v>242</v>
      </c>
      <c r="C136" s="29" t="s">
        <v>243</v>
      </c>
      <c r="D136" s="29" t="s">
        <v>80</v>
      </c>
      <c r="I136" s="3" t="s">
        <v>76</v>
      </c>
      <c r="L136" s="19"/>
    </row>
    <row r="137" spans="1:12" x14ac:dyDescent="0.25">
      <c r="A137">
        <v>1</v>
      </c>
      <c r="B137" s="29" t="s">
        <v>2661</v>
      </c>
      <c r="C137" s="29" t="s">
        <v>2646</v>
      </c>
      <c r="D137" s="29" t="s">
        <v>240</v>
      </c>
      <c r="I137" s="3" t="s">
        <v>76</v>
      </c>
      <c r="L137" s="19"/>
    </row>
    <row r="138" spans="1:12" x14ac:dyDescent="0.25">
      <c r="A138">
        <v>1</v>
      </c>
      <c r="B138" s="29" t="s">
        <v>244</v>
      </c>
      <c r="C138" s="29" t="s">
        <v>80</v>
      </c>
      <c r="D138" s="29" t="s">
        <v>147</v>
      </c>
      <c r="I138" s="3" t="s">
        <v>76</v>
      </c>
      <c r="L138" s="19"/>
    </row>
    <row r="139" spans="1:12" x14ac:dyDescent="0.25">
      <c r="A139">
        <v>1</v>
      </c>
      <c r="B139" s="29" t="s">
        <v>245</v>
      </c>
      <c r="C139" s="29" t="s">
        <v>80</v>
      </c>
      <c r="D139" s="29" t="s">
        <v>246</v>
      </c>
      <c r="I139" s="3" t="s">
        <v>76</v>
      </c>
      <c r="L139" s="19"/>
    </row>
    <row r="140" spans="1:12" x14ac:dyDescent="0.25">
      <c r="A140">
        <v>1</v>
      </c>
      <c r="B140" s="29" t="s">
        <v>247</v>
      </c>
      <c r="C140" s="29" t="s">
        <v>89</v>
      </c>
      <c r="D140" s="29" t="s">
        <v>91</v>
      </c>
      <c r="I140" s="3" t="s">
        <v>76</v>
      </c>
      <c r="L140" s="19"/>
    </row>
    <row r="141" spans="1:12" x14ac:dyDescent="0.25">
      <c r="A141">
        <v>1</v>
      </c>
      <c r="B141" s="29" t="s">
        <v>248</v>
      </c>
      <c r="C141" s="29" t="s">
        <v>234</v>
      </c>
      <c r="D141" s="29" t="s">
        <v>82</v>
      </c>
      <c r="I141" s="3" t="s">
        <v>76</v>
      </c>
      <c r="L141" s="19"/>
    </row>
    <row r="142" spans="1:12" x14ac:dyDescent="0.25">
      <c r="A142">
        <v>1</v>
      </c>
      <c r="B142" s="29" t="s">
        <v>249</v>
      </c>
      <c r="C142" s="29" t="s">
        <v>84</v>
      </c>
      <c r="D142" s="29" t="s">
        <v>238</v>
      </c>
      <c r="I142" s="3" t="s">
        <v>76</v>
      </c>
      <c r="L142" s="19"/>
    </row>
    <row r="143" spans="1:12" x14ac:dyDescent="0.25">
      <c r="A143">
        <v>1</v>
      </c>
      <c r="B143" s="29" t="s">
        <v>250</v>
      </c>
      <c r="C143" s="29" t="s">
        <v>83</v>
      </c>
      <c r="D143" s="29" t="s">
        <v>251</v>
      </c>
      <c r="I143" s="3" t="s">
        <v>76</v>
      </c>
      <c r="L143" s="19"/>
    </row>
    <row r="144" spans="1:12" x14ac:dyDescent="0.25">
      <c r="A144">
        <v>1</v>
      </c>
      <c r="B144" s="29" t="s">
        <v>252</v>
      </c>
      <c r="C144" s="29" t="s">
        <v>253</v>
      </c>
      <c r="D144" s="29" t="s">
        <v>80</v>
      </c>
      <c r="I144" s="3" t="s">
        <v>76</v>
      </c>
      <c r="L144" s="19"/>
    </row>
    <row r="145" spans="1:12" x14ac:dyDescent="0.25">
      <c r="A145">
        <v>1</v>
      </c>
      <c r="B145" s="29" t="s">
        <v>2662</v>
      </c>
      <c r="C145" s="29" t="s">
        <v>83</v>
      </c>
      <c r="D145" s="29" t="s">
        <v>123</v>
      </c>
      <c r="I145" s="3" t="s">
        <v>76</v>
      </c>
      <c r="L145" s="20"/>
    </row>
    <row r="146" spans="1:12" x14ac:dyDescent="0.25">
      <c r="A146">
        <v>1</v>
      </c>
      <c r="B146" s="29" t="s">
        <v>254</v>
      </c>
      <c r="C146" s="29" t="s">
        <v>83</v>
      </c>
      <c r="D146" s="29" t="s">
        <v>110</v>
      </c>
      <c r="I146" s="3" t="s">
        <v>76</v>
      </c>
      <c r="L146" s="20"/>
    </row>
    <row r="147" spans="1:12" x14ac:dyDescent="0.25">
      <c r="A147">
        <v>1</v>
      </c>
      <c r="B147" s="29" t="s">
        <v>2020</v>
      </c>
      <c r="C147" s="29" t="s">
        <v>255</v>
      </c>
      <c r="D147" s="29" t="s">
        <v>256</v>
      </c>
      <c r="I147" s="3" t="s">
        <v>76</v>
      </c>
      <c r="L147" s="20"/>
    </row>
    <row r="148" spans="1:12" x14ac:dyDescent="0.25">
      <c r="A148">
        <v>1</v>
      </c>
      <c r="B148" s="29" t="s">
        <v>2021</v>
      </c>
      <c r="C148" s="29" t="s">
        <v>257</v>
      </c>
      <c r="D148" s="29" t="s">
        <v>258</v>
      </c>
      <c r="I148" s="3" t="s">
        <v>76</v>
      </c>
      <c r="L148" s="24"/>
    </row>
    <row r="149" spans="1:12" x14ac:dyDescent="0.25">
      <c r="A149">
        <v>1</v>
      </c>
      <c r="B149" s="29" t="s">
        <v>2022</v>
      </c>
      <c r="C149" s="29" t="s">
        <v>80</v>
      </c>
      <c r="D149" s="29" t="s">
        <v>79</v>
      </c>
      <c r="I149" s="3" t="s">
        <v>76</v>
      </c>
      <c r="L149" s="20"/>
    </row>
    <row r="150" spans="1:12" x14ac:dyDescent="0.25">
      <c r="A150">
        <v>1</v>
      </c>
      <c r="B150" s="29" t="s">
        <v>2663</v>
      </c>
      <c r="C150" s="29" t="s">
        <v>259</v>
      </c>
      <c r="D150" s="29" t="s">
        <v>88</v>
      </c>
      <c r="I150" s="3" t="s">
        <v>76</v>
      </c>
      <c r="L150" s="20"/>
    </row>
    <row r="151" spans="1:12" x14ac:dyDescent="0.25">
      <c r="A151">
        <v>1</v>
      </c>
      <c r="B151" s="29" t="s">
        <v>2032</v>
      </c>
      <c r="C151" s="29" t="s">
        <v>257</v>
      </c>
      <c r="D151" s="29" t="s">
        <v>260</v>
      </c>
      <c r="I151" s="3" t="s">
        <v>76</v>
      </c>
      <c r="L151" s="20"/>
    </row>
    <row r="152" spans="1:12" x14ac:dyDescent="0.25">
      <c r="A152">
        <v>1</v>
      </c>
      <c r="B152" s="29" t="s">
        <v>2664</v>
      </c>
      <c r="C152" s="29" t="s">
        <v>88</v>
      </c>
      <c r="D152" s="29" t="s">
        <v>88</v>
      </c>
      <c r="I152" s="3" t="s">
        <v>76</v>
      </c>
      <c r="L152" s="19"/>
    </row>
    <row r="153" spans="1:12" x14ac:dyDescent="0.25">
      <c r="A153">
        <v>1</v>
      </c>
      <c r="B153" s="29" t="s">
        <v>261</v>
      </c>
      <c r="C153" s="29" t="s">
        <v>262</v>
      </c>
      <c r="D153" s="29" t="s">
        <v>263</v>
      </c>
      <c r="I153" s="3" t="s">
        <v>76</v>
      </c>
      <c r="L153" s="19"/>
    </row>
    <row r="154" spans="1:12" x14ac:dyDescent="0.25">
      <c r="A154">
        <v>1</v>
      </c>
      <c r="B154" s="29" t="s">
        <v>264</v>
      </c>
      <c r="C154" s="29" t="s">
        <v>88</v>
      </c>
      <c r="D154" s="29" t="s">
        <v>265</v>
      </c>
      <c r="I154" s="3" t="s">
        <v>76</v>
      </c>
      <c r="L154" s="19"/>
    </row>
    <row r="155" spans="1:12" x14ac:dyDescent="0.25">
      <c r="A155">
        <v>1</v>
      </c>
      <c r="B155" s="29" t="s">
        <v>266</v>
      </c>
      <c r="C155" s="29" t="s">
        <v>88</v>
      </c>
      <c r="D155" s="29" t="s">
        <v>88</v>
      </c>
      <c r="I155" s="3" t="s">
        <v>76</v>
      </c>
      <c r="L155" s="19"/>
    </row>
    <row r="156" spans="1:12" x14ac:dyDescent="0.25">
      <c r="A156">
        <v>1</v>
      </c>
      <c r="B156" s="29" t="s">
        <v>267</v>
      </c>
      <c r="C156" s="29" t="s">
        <v>88</v>
      </c>
      <c r="D156" s="29" t="s">
        <v>88</v>
      </c>
      <c r="I156" s="3" t="s">
        <v>76</v>
      </c>
      <c r="L156" s="19"/>
    </row>
    <row r="157" spans="1:12" x14ac:dyDescent="0.25">
      <c r="A157">
        <v>1</v>
      </c>
      <c r="B157" s="29" t="s">
        <v>218</v>
      </c>
      <c r="C157" s="29" t="s">
        <v>88</v>
      </c>
      <c r="D157" s="29" t="s">
        <v>123</v>
      </c>
      <c r="I157" s="3" t="s">
        <v>76</v>
      </c>
      <c r="L157" s="20"/>
    </row>
    <row r="158" spans="1:12" x14ac:dyDescent="0.25">
      <c r="A158">
        <v>1</v>
      </c>
      <c r="B158" s="29" t="s">
        <v>268</v>
      </c>
      <c r="C158" s="29" t="s">
        <v>88</v>
      </c>
      <c r="D158" s="29" t="s">
        <v>83</v>
      </c>
      <c r="I158" s="3" t="s">
        <v>76</v>
      </c>
      <c r="L158" s="20"/>
    </row>
    <row r="159" spans="1:12" x14ac:dyDescent="0.25">
      <c r="A159">
        <v>1</v>
      </c>
      <c r="B159" s="29" t="s">
        <v>269</v>
      </c>
      <c r="C159" s="29" t="s">
        <v>88</v>
      </c>
      <c r="D159" s="29" t="s">
        <v>265</v>
      </c>
      <c r="I159" s="3" t="s">
        <v>76</v>
      </c>
      <c r="L159" s="19"/>
    </row>
    <row r="160" spans="1:12" x14ac:dyDescent="0.25">
      <c r="A160">
        <v>1</v>
      </c>
      <c r="B160" s="29" t="s">
        <v>270</v>
      </c>
      <c r="C160" s="29" t="s">
        <v>88</v>
      </c>
      <c r="D160" s="29" t="s">
        <v>88</v>
      </c>
      <c r="I160" s="3" t="s">
        <v>76</v>
      </c>
      <c r="L160" s="19"/>
    </row>
    <row r="161" spans="1:12" x14ac:dyDescent="0.25">
      <c r="A161">
        <v>1</v>
      </c>
      <c r="B161" s="29" t="s">
        <v>271</v>
      </c>
      <c r="C161" s="29" t="s">
        <v>88</v>
      </c>
      <c r="D161" s="29" t="s">
        <v>88</v>
      </c>
      <c r="I161" s="3" t="s">
        <v>76</v>
      </c>
      <c r="L161" s="20"/>
    </row>
    <row r="162" spans="1:12" x14ac:dyDescent="0.25">
      <c r="A162">
        <v>1</v>
      </c>
      <c r="B162" s="29" t="s">
        <v>272</v>
      </c>
      <c r="C162" s="29" t="s">
        <v>88</v>
      </c>
      <c r="D162" s="29" t="s">
        <v>112</v>
      </c>
      <c r="I162" s="3" t="s">
        <v>76</v>
      </c>
      <c r="L162" s="20"/>
    </row>
    <row r="163" spans="1:12" x14ac:dyDescent="0.25">
      <c r="A163">
        <v>1</v>
      </c>
      <c r="B163" s="29" t="s">
        <v>273</v>
      </c>
      <c r="C163" s="29" t="s">
        <v>123</v>
      </c>
      <c r="D163" s="29" t="s">
        <v>265</v>
      </c>
      <c r="I163" s="3" t="s">
        <v>76</v>
      </c>
      <c r="L163" s="19"/>
    </row>
    <row r="164" spans="1:12" x14ac:dyDescent="0.25">
      <c r="A164">
        <v>1</v>
      </c>
      <c r="B164" s="29" t="s">
        <v>274</v>
      </c>
      <c r="C164" s="29" t="s">
        <v>265</v>
      </c>
      <c r="D164" s="29" t="s">
        <v>83</v>
      </c>
      <c r="I164" s="3" t="s">
        <v>76</v>
      </c>
      <c r="L164" s="19"/>
    </row>
    <row r="165" spans="1:12" x14ac:dyDescent="0.25">
      <c r="A165">
        <v>1</v>
      </c>
      <c r="B165" s="29" t="s">
        <v>275</v>
      </c>
      <c r="C165" s="29" t="s">
        <v>88</v>
      </c>
      <c r="D165" s="29" t="s">
        <v>82</v>
      </c>
      <c r="I165" s="3" t="s">
        <v>76</v>
      </c>
      <c r="L165" s="19"/>
    </row>
    <row r="166" spans="1:12" x14ac:dyDescent="0.25">
      <c r="A166">
        <v>1</v>
      </c>
      <c r="B166" s="29" t="s">
        <v>276</v>
      </c>
      <c r="C166" s="29" t="s">
        <v>98</v>
      </c>
      <c r="D166" s="29" t="s">
        <v>84</v>
      </c>
      <c r="I166" s="3" t="s">
        <v>76</v>
      </c>
      <c r="L166" s="19"/>
    </row>
    <row r="167" spans="1:12" x14ac:dyDescent="0.25">
      <c r="A167">
        <v>1</v>
      </c>
      <c r="B167" s="29" t="s">
        <v>277</v>
      </c>
      <c r="C167" s="29" t="s">
        <v>278</v>
      </c>
      <c r="D167" s="29" t="s">
        <v>123</v>
      </c>
      <c r="I167" s="3" t="s">
        <v>76</v>
      </c>
      <c r="L167" s="19"/>
    </row>
    <row r="168" spans="1:12" x14ac:dyDescent="0.25">
      <c r="A168">
        <v>1</v>
      </c>
      <c r="B168" s="29" t="s">
        <v>2665</v>
      </c>
      <c r="C168" s="29" t="s">
        <v>123</v>
      </c>
      <c r="D168" s="29" t="s">
        <v>186</v>
      </c>
      <c r="I168" s="3" t="s">
        <v>76</v>
      </c>
      <c r="L168" s="19"/>
    </row>
    <row r="169" spans="1:12" x14ac:dyDescent="0.25">
      <c r="A169">
        <v>1</v>
      </c>
      <c r="B169" s="29" t="s">
        <v>279</v>
      </c>
      <c r="C169" s="29" t="s">
        <v>280</v>
      </c>
      <c r="D169" s="29" t="s">
        <v>2646</v>
      </c>
      <c r="I169" s="3" t="s">
        <v>76</v>
      </c>
      <c r="L169" s="19"/>
    </row>
    <row r="170" spans="1:12" x14ac:dyDescent="0.25">
      <c r="A170">
        <v>1</v>
      </c>
      <c r="B170" s="29" t="s">
        <v>281</v>
      </c>
      <c r="C170" s="29" t="s">
        <v>282</v>
      </c>
      <c r="D170" s="29" t="s">
        <v>228</v>
      </c>
      <c r="I170" s="3" t="s">
        <v>76</v>
      </c>
      <c r="L170" s="19"/>
    </row>
    <row r="171" spans="1:12" x14ac:dyDescent="0.25">
      <c r="A171">
        <v>1</v>
      </c>
      <c r="B171" s="29" t="s">
        <v>283</v>
      </c>
      <c r="C171" s="29" t="s">
        <v>88</v>
      </c>
      <c r="D171" s="29" t="s">
        <v>260</v>
      </c>
      <c r="I171" s="3" t="s">
        <v>76</v>
      </c>
      <c r="L171" s="19"/>
    </row>
    <row r="172" spans="1:12" x14ac:dyDescent="0.25">
      <c r="A172">
        <v>1</v>
      </c>
      <c r="B172" s="29" t="s">
        <v>284</v>
      </c>
      <c r="C172" s="29" t="s">
        <v>285</v>
      </c>
      <c r="D172" s="29" t="s">
        <v>171</v>
      </c>
      <c r="I172" s="3" t="s">
        <v>76</v>
      </c>
      <c r="L172" s="20"/>
    </row>
    <row r="173" spans="1:12" x14ac:dyDescent="0.25">
      <c r="A173">
        <v>1</v>
      </c>
      <c r="B173" s="29" t="s">
        <v>286</v>
      </c>
      <c r="C173" s="29" t="s">
        <v>203</v>
      </c>
      <c r="D173" s="29" t="s">
        <v>83</v>
      </c>
      <c r="I173" s="3" t="s">
        <v>76</v>
      </c>
      <c r="L173" s="19"/>
    </row>
    <row r="174" spans="1:12" x14ac:dyDescent="0.25">
      <c r="A174">
        <v>1</v>
      </c>
      <c r="B174" s="29" t="s">
        <v>287</v>
      </c>
      <c r="C174" s="29" t="s">
        <v>288</v>
      </c>
      <c r="D174" s="29" t="s">
        <v>289</v>
      </c>
      <c r="I174" s="3" t="s">
        <v>76</v>
      </c>
      <c r="L174" s="19"/>
    </row>
    <row r="175" spans="1:12" x14ac:dyDescent="0.25">
      <c r="A175">
        <v>1</v>
      </c>
      <c r="B175" s="29" t="s">
        <v>290</v>
      </c>
      <c r="C175" s="29" t="s">
        <v>208</v>
      </c>
      <c r="D175" s="29" t="s">
        <v>88</v>
      </c>
      <c r="I175" s="3" t="s">
        <v>76</v>
      </c>
      <c r="L175" s="19"/>
    </row>
    <row r="176" spans="1:12" x14ac:dyDescent="0.25">
      <c r="A176">
        <v>1</v>
      </c>
      <c r="B176" s="29" t="s">
        <v>291</v>
      </c>
      <c r="C176" s="29" t="s">
        <v>285</v>
      </c>
      <c r="D176" s="29" t="s">
        <v>171</v>
      </c>
      <c r="I176" s="3" t="s">
        <v>76</v>
      </c>
      <c r="L176" s="19"/>
    </row>
    <row r="177" spans="1:12" x14ac:dyDescent="0.25">
      <c r="A177">
        <v>1</v>
      </c>
      <c r="B177" s="29" t="s">
        <v>292</v>
      </c>
      <c r="C177" s="29" t="s">
        <v>83</v>
      </c>
      <c r="D177" s="29" t="s">
        <v>88</v>
      </c>
      <c r="I177" s="3" t="s">
        <v>76</v>
      </c>
      <c r="L177" s="19"/>
    </row>
    <row r="178" spans="1:12" x14ac:dyDescent="0.25">
      <c r="A178">
        <v>1</v>
      </c>
      <c r="B178" s="29" t="s">
        <v>265</v>
      </c>
      <c r="C178" s="29" t="s">
        <v>293</v>
      </c>
      <c r="D178" s="29" t="s">
        <v>88</v>
      </c>
      <c r="I178" s="3" t="s">
        <v>76</v>
      </c>
      <c r="L178" s="19"/>
    </row>
    <row r="179" spans="1:12" x14ac:dyDescent="0.25">
      <c r="A179">
        <v>1</v>
      </c>
      <c r="B179" s="29" t="s">
        <v>294</v>
      </c>
      <c r="C179" s="29" t="s">
        <v>88</v>
      </c>
      <c r="D179" s="29" t="s">
        <v>123</v>
      </c>
      <c r="I179" s="3" t="s">
        <v>76</v>
      </c>
      <c r="L179" s="19"/>
    </row>
    <row r="180" spans="1:12" x14ac:dyDescent="0.25">
      <c r="A180">
        <v>1</v>
      </c>
      <c r="B180" s="29" t="s">
        <v>295</v>
      </c>
      <c r="C180" s="29" t="s">
        <v>88</v>
      </c>
      <c r="D180" s="29" t="s">
        <v>103</v>
      </c>
      <c r="I180" s="3" t="s">
        <v>76</v>
      </c>
      <c r="L180" s="19"/>
    </row>
    <row r="181" spans="1:12" x14ac:dyDescent="0.25">
      <c r="A181">
        <v>1</v>
      </c>
      <c r="B181" s="29" t="s">
        <v>296</v>
      </c>
      <c r="C181" s="29" t="s">
        <v>123</v>
      </c>
      <c r="D181" s="29" t="s">
        <v>186</v>
      </c>
      <c r="I181" s="3" t="s">
        <v>76</v>
      </c>
      <c r="L181" s="19"/>
    </row>
    <row r="182" spans="1:12" x14ac:dyDescent="0.25">
      <c r="A182">
        <v>1</v>
      </c>
      <c r="B182" s="29" t="s">
        <v>212</v>
      </c>
      <c r="C182" s="29" t="s">
        <v>278</v>
      </c>
      <c r="D182" s="29" t="s">
        <v>123</v>
      </c>
      <c r="I182" s="3" t="s">
        <v>76</v>
      </c>
      <c r="L182" s="19"/>
    </row>
    <row r="183" spans="1:12" x14ac:dyDescent="0.25">
      <c r="A183">
        <v>1</v>
      </c>
      <c r="B183" s="29" t="s">
        <v>297</v>
      </c>
      <c r="C183" s="29" t="s">
        <v>88</v>
      </c>
      <c r="D183" s="29" t="s">
        <v>265</v>
      </c>
      <c r="I183" s="3" t="s">
        <v>76</v>
      </c>
      <c r="L183" s="19"/>
    </row>
    <row r="184" spans="1:12" x14ac:dyDescent="0.25">
      <c r="A184">
        <v>1</v>
      </c>
      <c r="B184" s="29" t="s">
        <v>298</v>
      </c>
      <c r="C184" s="29" t="s">
        <v>88</v>
      </c>
      <c r="D184" s="29" t="s">
        <v>88</v>
      </c>
      <c r="I184" s="3" t="s">
        <v>76</v>
      </c>
      <c r="L184" s="19"/>
    </row>
    <row r="185" spans="1:12" x14ac:dyDescent="0.25">
      <c r="A185">
        <v>1</v>
      </c>
      <c r="B185" s="29" t="s">
        <v>209</v>
      </c>
      <c r="C185" s="29" t="s">
        <v>299</v>
      </c>
      <c r="D185" s="29" t="s">
        <v>194</v>
      </c>
      <c r="I185" s="3" t="s">
        <v>76</v>
      </c>
      <c r="L185" s="19"/>
    </row>
    <row r="186" spans="1:12" x14ac:dyDescent="0.25">
      <c r="A186">
        <v>1</v>
      </c>
      <c r="B186" s="29" t="s">
        <v>300</v>
      </c>
      <c r="C186" s="29" t="s">
        <v>282</v>
      </c>
      <c r="D186" s="29" t="s">
        <v>228</v>
      </c>
      <c r="I186" s="3" t="s">
        <v>76</v>
      </c>
      <c r="L186" s="19"/>
    </row>
    <row r="187" spans="1:12" x14ac:dyDescent="0.25">
      <c r="A187">
        <v>1</v>
      </c>
      <c r="B187" s="29" t="s">
        <v>277</v>
      </c>
      <c r="C187" s="29" t="s">
        <v>228</v>
      </c>
      <c r="D187" s="29" t="s">
        <v>301</v>
      </c>
      <c r="I187" s="3" t="s">
        <v>76</v>
      </c>
      <c r="L187" s="19"/>
    </row>
    <row r="188" spans="1:12" x14ac:dyDescent="0.25">
      <c r="A188">
        <v>1</v>
      </c>
      <c r="B188" s="29" t="s">
        <v>302</v>
      </c>
      <c r="C188" s="29" t="s">
        <v>303</v>
      </c>
      <c r="D188" s="29" t="s">
        <v>129</v>
      </c>
      <c r="I188" s="3" t="s">
        <v>76</v>
      </c>
      <c r="L188" s="19"/>
    </row>
    <row r="189" spans="1:12" x14ac:dyDescent="0.25">
      <c r="A189">
        <v>1</v>
      </c>
      <c r="B189" s="29" t="s">
        <v>304</v>
      </c>
      <c r="C189" s="29" t="s">
        <v>88</v>
      </c>
      <c r="D189" s="29" t="s">
        <v>88</v>
      </c>
      <c r="I189" s="3" t="s">
        <v>76</v>
      </c>
      <c r="L189" s="19"/>
    </row>
    <row r="190" spans="1:12" x14ac:dyDescent="0.25">
      <c r="A190">
        <v>1</v>
      </c>
      <c r="B190" s="29" t="s">
        <v>2666</v>
      </c>
      <c r="C190" s="29" t="s">
        <v>88</v>
      </c>
      <c r="D190" s="29" t="s">
        <v>83</v>
      </c>
      <c r="I190" s="3" t="s">
        <v>76</v>
      </c>
      <c r="L190" s="19"/>
    </row>
    <row r="191" spans="1:12" x14ac:dyDescent="0.25">
      <c r="A191">
        <v>1</v>
      </c>
      <c r="B191" s="29" t="s">
        <v>2667</v>
      </c>
      <c r="C191" s="29" t="s">
        <v>189</v>
      </c>
      <c r="D191" s="29" t="s">
        <v>305</v>
      </c>
      <c r="I191" s="3" t="s">
        <v>76</v>
      </c>
      <c r="L191" s="19"/>
    </row>
    <row r="192" spans="1:12" x14ac:dyDescent="0.25">
      <c r="A192">
        <v>1</v>
      </c>
      <c r="B192" s="29" t="s">
        <v>2668</v>
      </c>
      <c r="C192" s="29" t="s">
        <v>278</v>
      </c>
      <c r="D192" s="29" t="s">
        <v>123</v>
      </c>
      <c r="I192" s="3" t="s">
        <v>76</v>
      </c>
      <c r="L192" s="19"/>
    </row>
    <row r="193" spans="1:12" x14ac:dyDescent="0.25">
      <c r="A193">
        <v>1</v>
      </c>
      <c r="B193" s="29" t="s">
        <v>2669</v>
      </c>
      <c r="C193" s="29" t="s">
        <v>83</v>
      </c>
      <c r="D193" s="29" t="s">
        <v>88</v>
      </c>
      <c r="I193" s="3" t="s">
        <v>76</v>
      </c>
      <c r="L193" s="19"/>
    </row>
    <row r="194" spans="1:12" x14ac:dyDescent="0.25">
      <c r="A194">
        <v>1</v>
      </c>
      <c r="B194" s="29" t="s">
        <v>306</v>
      </c>
      <c r="C194" s="29" t="s">
        <v>88</v>
      </c>
      <c r="D194" s="29" t="s">
        <v>203</v>
      </c>
      <c r="I194" s="3" t="s">
        <v>76</v>
      </c>
      <c r="L194" s="19"/>
    </row>
    <row r="195" spans="1:12" x14ac:dyDescent="0.25">
      <c r="A195">
        <v>1</v>
      </c>
      <c r="B195" s="29" t="s">
        <v>307</v>
      </c>
      <c r="C195" s="29" t="s">
        <v>88</v>
      </c>
      <c r="D195" s="29" t="s">
        <v>308</v>
      </c>
      <c r="I195" s="3" t="s">
        <v>76</v>
      </c>
      <c r="L195" s="20"/>
    </row>
    <row r="196" spans="1:12" x14ac:dyDescent="0.25">
      <c r="A196">
        <v>1</v>
      </c>
      <c r="B196" s="29" t="s">
        <v>2670</v>
      </c>
      <c r="C196" s="29" t="s">
        <v>88</v>
      </c>
      <c r="D196" s="29" t="s">
        <v>110</v>
      </c>
      <c r="I196" s="3" t="s">
        <v>76</v>
      </c>
      <c r="L196" s="20"/>
    </row>
    <row r="197" spans="1:12" x14ac:dyDescent="0.25">
      <c r="A197">
        <v>1</v>
      </c>
      <c r="B197" s="29" t="s">
        <v>309</v>
      </c>
      <c r="C197" s="29" t="s">
        <v>310</v>
      </c>
      <c r="D197" s="29" t="s">
        <v>88</v>
      </c>
      <c r="I197" s="3" t="s">
        <v>76</v>
      </c>
      <c r="L197" s="20"/>
    </row>
    <row r="198" spans="1:12" x14ac:dyDescent="0.25">
      <c r="A198">
        <v>1</v>
      </c>
      <c r="B198" s="29" t="s">
        <v>2368</v>
      </c>
      <c r="C198" s="29" t="s">
        <v>311</v>
      </c>
      <c r="D198" s="29" t="s">
        <v>312</v>
      </c>
      <c r="I198" s="3" t="s">
        <v>76</v>
      </c>
      <c r="L198" s="20"/>
    </row>
    <row r="199" spans="1:12" x14ac:dyDescent="0.25">
      <c r="A199">
        <v>1</v>
      </c>
      <c r="B199" s="29" t="s">
        <v>254</v>
      </c>
      <c r="C199" s="29" t="s">
        <v>152</v>
      </c>
      <c r="D199" s="29" t="s">
        <v>182</v>
      </c>
      <c r="I199" s="3" t="s">
        <v>76</v>
      </c>
      <c r="L199" s="20"/>
    </row>
    <row r="200" spans="1:12" x14ac:dyDescent="0.25">
      <c r="A200">
        <v>1</v>
      </c>
      <c r="B200" s="29" t="s">
        <v>2671</v>
      </c>
      <c r="C200" s="29" t="s">
        <v>144</v>
      </c>
      <c r="D200" s="29" t="s">
        <v>102</v>
      </c>
      <c r="I200" s="3" t="s">
        <v>76</v>
      </c>
      <c r="L200" s="20"/>
    </row>
    <row r="201" spans="1:12" x14ac:dyDescent="0.25">
      <c r="A201">
        <v>1</v>
      </c>
      <c r="B201" s="29" t="s">
        <v>2672</v>
      </c>
      <c r="C201" s="29" t="s">
        <v>79</v>
      </c>
      <c r="D201" s="29" t="s">
        <v>120</v>
      </c>
      <c r="I201" s="3" t="s">
        <v>76</v>
      </c>
      <c r="L201" s="20"/>
    </row>
    <row r="202" spans="1:12" x14ac:dyDescent="0.25">
      <c r="A202">
        <v>1</v>
      </c>
      <c r="B202" s="29" t="s">
        <v>313</v>
      </c>
      <c r="C202" s="29" t="s">
        <v>314</v>
      </c>
      <c r="D202" s="29" t="s">
        <v>79</v>
      </c>
      <c r="I202" s="3" t="s">
        <v>76</v>
      </c>
      <c r="L202" s="20"/>
    </row>
    <row r="203" spans="1:12" x14ac:dyDescent="0.25">
      <c r="A203">
        <v>1</v>
      </c>
      <c r="B203" s="29" t="s">
        <v>2673</v>
      </c>
      <c r="C203" s="29" t="s">
        <v>315</v>
      </c>
      <c r="D203" s="29" t="s">
        <v>316</v>
      </c>
      <c r="I203" s="3" t="s">
        <v>76</v>
      </c>
      <c r="L203" s="20"/>
    </row>
    <row r="204" spans="1:12" x14ac:dyDescent="0.25">
      <c r="A204">
        <v>1</v>
      </c>
      <c r="B204" s="29" t="s">
        <v>317</v>
      </c>
      <c r="C204" s="29" t="s">
        <v>318</v>
      </c>
      <c r="D204" s="29" t="s">
        <v>202</v>
      </c>
      <c r="I204" s="3" t="s">
        <v>76</v>
      </c>
      <c r="L204" s="20"/>
    </row>
    <row r="205" spans="1:12" x14ac:dyDescent="0.25">
      <c r="A205">
        <v>1</v>
      </c>
      <c r="B205" s="29" t="s">
        <v>319</v>
      </c>
      <c r="C205" s="29" t="s">
        <v>2674</v>
      </c>
      <c r="D205" s="29" t="s">
        <v>123</v>
      </c>
      <c r="I205" s="3" t="s">
        <v>76</v>
      </c>
      <c r="L205" s="20"/>
    </row>
    <row r="206" spans="1:12" x14ac:dyDescent="0.25">
      <c r="A206">
        <v>1</v>
      </c>
      <c r="B206" s="29" t="s">
        <v>320</v>
      </c>
      <c r="C206" s="29" t="s">
        <v>123</v>
      </c>
      <c r="D206" s="29" t="s">
        <v>83</v>
      </c>
      <c r="I206" s="3" t="s">
        <v>76</v>
      </c>
      <c r="L206" s="20"/>
    </row>
    <row r="207" spans="1:12" x14ac:dyDescent="0.25">
      <c r="A207">
        <v>1</v>
      </c>
      <c r="B207" s="29" t="s">
        <v>244</v>
      </c>
      <c r="C207" s="29" t="s">
        <v>123</v>
      </c>
      <c r="D207" s="29" t="s">
        <v>2675</v>
      </c>
      <c r="I207" s="3" t="s">
        <v>76</v>
      </c>
      <c r="L207" s="20"/>
    </row>
    <row r="208" spans="1:12" x14ac:dyDescent="0.25">
      <c r="A208">
        <v>1</v>
      </c>
      <c r="B208" s="29" t="s">
        <v>321</v>
      </c>
      <c r="C208" s="29" t="s">
        <v>2676</v>
      </c>
      <c r="D208" s="29" t="s">
        <v>79</v>
      </c>
      <c r="I208" s="3" t="s">
        <v>76</v>
      </c>
      <c r="L208" s="20"/>
    </row>
    <row r="209" spans="1:12" x14ac:dyDescent="0.25">
      <c r="A209">
        <v>1</v>
      </c>
      <c r="B209" s="29" t="s">
        <v>322</v>
      </c>
      <c r="C209" s="29" t="s">
        <v>152</v>
      </c>
      <c r="D209" s="29" t="s">
        <v>136</v>
      </c>
      <c r="I209" s="3" t="s">
        <v>76</v>
      </c>
      <c r="L209" s="20"/>
    </row>
    <row r="210" spans="1:12" x14ac:dyDescent="0.25">
      <c r="A210">
        <v>1</v>
      </c>
      <c r="B210" s="29" t="s">
        <v>323</v>
      </c>
      <c r="C210" s="29" t="s">
        <v>88</v>
      </c>
      <c r="D210" s="29" t="s">
        <v>112</v>
      </c>
      <c r="I210" s="3" t="s">
        <v>76</v>
      </c>
      <c r="L210" s="19"/>
    </row>
    <row r="211" spans="1:12" x14ac:dyDescent="0.25">
      <c r="A211">
        <v>1</v>
      </c>
      <c r="B211" s="29" t="s">
        <v>324</v>
      </c>
      <c r="C211" s="29" t="s">
        <v>88</v>
      </c>
      <c r="D211" s="29" t="s">
        <v>325</v>
      </c>
      <c r="I211" s="3" t="s">
        <v>76</v>
      </c>
      <c r="L211" s="19"/>
    </row>
    <row r="212" spans="1:12" x14ac:dyDescent="0.25">
      <c r="A212">
        <v>1</v>
      </c>
      <c r="B212" s="29" t="s">
        <v>326</v>
      </c>
      <c r="C212" s="29" t="s">
        <v>303</v>
      </c>
      <c r="D212" s="29" t="s">
        <v>112</v>
      </c>
      <c r="I212" s="3" t="s">
        <v>76</v>
      </c>
      <c r="L212" s="19"/>
    </row>
    <row r="213" spans="1:12" x14ac:dyDescent="0.25">
      <c r="A213">
        <v>1</v>
      </c>
      <c r="B213" s="29" t="s">
        <v>327</v>
      </c>
      <c r="C213" s="29" t="s">
        <v>328</v>
      </c>
      <c r="D213" s="29" t="s">
        <v>88</v>
      </c>
      <c r="I213" s="3" t="s">
        <v>76</v>
      </c>
      <c r="L213" s="19"/>
    </row>
    <row r="214" spans="1:12" x14ac:dyDescent="0.25">
      <c r="A214">
        <v>1</v>
      </c>
      <c r="B214" s="29" t="s">
        <v>329</v>
      </c>
      <c r="C214" s="29" t="s">
        <v>79</v>
      </c>
      <c r="D214" s="29" t="s">
        <v>330</v>
      </c>
      <c r="I214" s="3" t="s">
        <v>76</v>
      </c>
      <c r="L214" s="19"/>
    </row>
    <row r="215" spans="1:12" x14ac:dyDescent="0.25">
      <c r="A215">
        <v>1</v>
      </c>
      <c r="B215" s="29" t="s">
        <v>331</v>
      </c>
      <c r="C215" s="29" t="s">
        <v>79</v>
      </c>
      <c r="D215" s="29" t="s">
        <v>257</v>
      </c>
      <c r="I215" s="3" t="s">
        <v>76</v>
      </c>
      <c r="L215" s="19"/>
    </row>
    <row r="216" spans="1:12" x14ac:dyDescent="0.25">
      <c r="A216">
        <v>1</v>
      </c>
      <c r="B216" s="29" t="s">
        <v>332</v>
      </c>
      <c r="C216" s="29" t="s">
        <v>79</v>
      </c>
      <c r="D216" s="29" t="s">
        <v>79</v>
      </c>
      <c r="I216" s="3" t="s">
        <v>76</v>
      </c>
      <c r="L216" s="20"/>
    </row>
    <row r="217" spans="1:12" x14ac:dyDescent="0.25">
      <c r="A217">
        <v>1</v>
      </c>
      <c r="B217" s="29" t="s">
        <v>333</v>
      </c>
      <c r="C217" s="29" t="s">
        <v>79</v>
      </c>
      <c r="D217" s="29" t="s">
        <v>334</v>
      </c>
      <c r="I217" s="3" t="s">
        <v>76</v>
      </c>
      <c r="L217" s="20"/>
    </row>
    <row r="218" spans="1:12" x14ac:dyDescent="0.25">
      <c r="A218">
        <v>1</v>
      </c>
      <c r="B218" s="29" t="s">
        <v>2677</v>
      </c>
      <c r="C218" s="29" t="s">
        <v>2678</v>
      </c>
      <c r="D218" s="29" t="s">
        <v>139</v>
      </c>
      <c r="I218" s="3" t="s">
        <v>76</v>
      </c>
      <c r="L218" s="20"/>
    </row>
    <row r="219" spans="1:12" x14ac:dyDescent="0.25">
      <c r="A219">
        <v>1</v>
      </c>
      <c r="B219" s="29" t="s">
        <v>335</v>
      </c>
      <c r="C219" s="29" t="s">
        <v>89</v>
      </c>
      <c r="D219" s="29" t="s">
        <v>112</v>
      </c>
      <c r="I219" s="3" t="s">
        <v>76</v>
      </c>
      <c r="L219" s="20"/>
    </row>
    <row r="220" spans="1:12" x14ac:dyDescent="0.25">
      <c r="A220">
        <v>1</v>
      </c>
      <c r="B220" s="29" t="s">
        <v>336</v>
      </c>
      <c r="C220" s="29" t="s">
        <v>89</v>
      </c>
      <c r="D220" s="29" t="s">
        <v>112</v>
      </c>
      <c r="I220" s="3" t="s">
        <v>76</v>
      </c>
      <c r="L220" s="20"/>
    </row>
    <row r="221" spans="1:12" x14ac:dyDescent="0.25">
      <c r="A221">
        <v>1</v>
      </c>
      <c r="B221" s="29" t="s">
        <v>2679</v>
      </c>
      <c r="C221" s="29" t="s">
        <v>2680</v>
      </c>
      <c r="D221" s="29" t="s">
        <v>147</v>
      </c>
      <c r="I221" s="3" t="s">
        <v>76</v>
      </c>
      <c r="L221" s="20"/>
    </row>
    <row r="222" spans="1:12" x14ac:dyDescent="0.25">
      <c r="A222">
        <v>1</v>
      </c>
      <c r="B222" s="29" t="s">
        <v>2681</v>
      </c>
      <c r="C222" s="29" t="s">
        <v>147</v>
      </c>
      <c r="D222" s="29" t="s">
        <v>123</v>
      </c>
      <c r="I222" s="3" t="s">
        <v>76</v>
      </c>
      <c r="L222" s="19"/>
    </row>
    <row r="223" spans="1:12" x14ac:dyDescent="0.25">
      <c r="A223">
        <v>1</v>
      </c>
      <c r="B223" s="29" t="s">
        <v>2682</v>
      </c>
      <c r="C223" s="29" t="s">
        <v>337</v>
      </c>
      <c r="D223" s="29" t="s">
        <v>112</v>
      </c>
      <c r="I223" s="3" t="s">
        <v>76</v>
      </c>
      <c r="L223" s="19"/>
    </row>
    <row r="224" spans="1:12" x14ac:dyDescent="0.25">
      <c r="A224">
        <v>1</v>
      </c>
      <c r="B224" s="29" t="s">
        <v>338</v>
      </c>
      <c r="C224" s="29" t="s">
        <v>312</v>
      </c>
      <c r="D224" s="29" t="s">
        <v>339</v>
      </c>
      <c r="I224" s="3" t="s">
        <v>76</v>
      </c>
      <c r="L224" s="19"/>
    </row>
    <row r="225" spans="1:12" x14ac:dyDescent="0.25">
      <c r="A225">
        <v>1</v>
      </c>
      <c r="B225" s="29" t="s">
        <v>340</v>
      </c>
      <c r="C225" s="29" t="s">
        <v>341</v>
      </c>
      <c r="D225" s="29" t="s">
        <v>107</v>
      </c>
      <c r="I225" s="3" t="s">
        <v>76</v>
      </c>
      <c r="L225" s="19"/>
    </row>
    <row r="226" spans="1:12" x14ac:dyDescent="0.25">
      <c r="A226">
        <v>1</v>
      </c>
      <c r="B226" s="29" t="s">
        <v>90</v>
      </c>
      <c r="C226" s="29" t="s">
        <v>303</v>
      </c>
      <c r="D226" s="29" t="s">
        <v>79</v>
      </c>
      <c r="I226" s="3" t="s">
        <v>76</v>
      </c>
      <c r="L226" s="19"/>
    </row>
    <row r="227" spans="1:12" x14ac:dyDescent="0.25">
      <c r="A227">
        <v>1</v>
      </c>
      <c r="B227" s="29" t="s">
        <v>2026</v>
      </c>
      <c r="C227" s="29" t="s">
        <v>79</v>
      </c>
      <c r="D227" s="29" t="s">
        <v>83</v>
      </c>
      <c r="I227" s="3" t="s">
        <v>76</v>
      </c>
      <c r="L227" s="19"/>
    </row>
    <row r="228" spans="1:12" x14ac:dyDescent="0.25">
      <c r="A228">
        <v>1</v>
      </c>
      <c r="B228" s="29" t="s">
        <v>2027</v>
      </c>
      <c r="C228" s="29" t="s">
        <v>79</v>
      </c>
      <c r="D228" s="29" t="s">
        <v>79</v>
      </c>
      <c r="I228" s="3" t="s">
        <v>76</v>
      </c>
      <c r="L228" s="19"/>
    </row>
    <row r="229" spans="1:12" x14ac:dyDescent="0.25">
      <c r="A229">
        <v>1</v>
      </c>
      <c r="B229" s="29" t="s">
        <v>2028</v>
      </c>
      <c r="C229" s="29" t="s">
        <v>189</v>
      </c>
      <c r="D229" s="29" t="s">
        <v>79</v>
      </c>
      <c r="I229" s="3" t="s">
        <v>76</v>
      </c>
      <c r="L229" s="19"/>
    </row>
    <row r="230" spans="1:12" x14ac:dyDescent="0.25">
      <c r="A230">
        <v>1</v>
      </c>
      <c r="B230" s="29" t="s">
        <v>342</v>
      </c>
      <c r="C230" s="29" t="s">
        <v>110</v>
      </c>
      <c r="D230" s="29" t="s">
        <v>123</v>
      </c>
      <c r="I230" s="3" t="s">
        <v>76</v>
      </c>
      <c r="L230" s="19"/>
    </row>
    <row r="231" spans="1:12" x14ac:dyDescent="0.25">
      <c r="A231">
        <v>1</v>
      </c>
      <c r="B231" s="29" t="s">
        <v>2683</v>
      </c>
      <c r="C231" s="29" t="s">
        <v>89</v>
      </c>
      <c r="D231" s="29" t="s">
        <v>343</v>
      </c>
      <c r="I231" s="3" t="s">
        <v>76</v>
      </c>
      <c r="L231" s="19"/>
    </row>
    <row r="232" spans="1:12" x14ac:dyDescent="0.25">
      <c r="A232">
        <v>1</v>
      </c>
      <c r="B232" s="29" t="s">
        <v>95</v>
      </c>
      <c r="C232" s="29" t="s">
        <v>325</v>
      </c>
      <c r="D232" s="29" t="s">
        <v>344</v>
      </c>
      <c r="I232" s="3" t="s">
        <v>76</v>
      </c>
      <c r="L232" s="19"/>
    </row>
    <row r="233" spans="1:12" x14ac:dyDescent="0.25">
      <c r="A233">
        <v>1</v>
      </c>
      <c r="B233" s="29" t="s">
        <v>345</v>
      </c>
      <c r="C233" s="29" t="s">
        <v>278</v>
      </c>
      <c r="D233" s="29" t="s">
        <v>88</v>
      </c>
      <c r="I233" s="3" t="s">
        <v>76</v>
      </c>
      <c r="L233" s="19"/>
    </row>
    <row r="234" spans="1:12" x14ac:dyDescent="0.25">
      <c r="A234">
        <v>1</v>
      </c>
      <c r="B234" s="29" t="s">
        <v>346</v>
      </c>
      <c r="C234" s="29" t="s">
        <v>310</v>
      </c>
      <c r="D234" s="29" t="s">
        <v>347</v>
      </c>
      <c r="I234" s="3" t="s">
        <v>76</v>
      </c>
      <c r="L234" s="19"/>
    </row>
    <row r="235" spans="1:12" x14ac:dyDescent="0.25">
      <c r="A235">
        <v>1</v>
      </c>
      <c r="B235" s="29" t="s">
        <v>348</v>
      </c>
      <c r="C235" s="29" t="s">
        <v>88</v>
      </c>
      <c r="D235" s="29" t="s">
        <v>200</v>
      </c>
      <c r="I235" s="3" t="s">
        <v>76</v>
      </c>
      <c r="L235" s="19"/>
    </row>
    <row r="236" spans="1:12" x14ac:dyDescent="0.25">
      <c r="A236">
        <v>1</v>
      </c>
      <c r="B236" s="29" t="s">
        <v>349</v>
      </c>
      <c r="C236" s="29" t="s">
        <v>88</v>
      </c>
      <c r="D236" s="29" t="s">
        <v>89</v>
      </c>
      <c r="I236" s="3" t="s">
        <v>76</v>
      </c>
      <c r="L236" s="24"/>
    </row>
    <row r="237" spans="1:12" x14ac:dyDescent="0.25">
      <c r="A237">
        <v>1</v>
      </c>
      <c r="B237" s="29" t="s">
        <v>350</v>
      </c>
      <c r="C237" s="29" t="s">
        <v>88</v>
      </c>
      <c r="D237" s="29" t="s">
        <v>89</v>
      </c>
      <c r="I237" s="3" t="s">
        <v>76</v>
      </c>
      <c r="L237" s="24"/>
    </row>
    <row r="238" spans="1:12" x14ac:dyDescent="0.25">
      <c r="A238">
        <v>1</v>
      </c>
      <c r="B238" s="29" t="s">
        <v>351</v>
      </c>
      <c r="C238" s="29" t="s">
        <v>347</v>
      </c>
      <c r="D238" s="29" t="s">
        <v>117</v>
      </c>
      <c r="I238" s="3" t="s">
        <v>76</v>
      </c>
      <c r="L238" s="24"/>
    </row>
    <row r="239" spans="1:12" x14ac:dyDescent="0.25">
      <c r="A239">
        <v>1</v>
      </c>
      <c r="B239" s="29" t="s">
        <v>352</v>
      </c>
      <c r="C239" s="29" t="s">
        <v>353</v>
      </c>
      <c r="D239" s="29" t="s">
        <v>89</v>
      </c>
      <c r="I239" s="3" t="s">
        <v>76</v>
      </c>
      <c r="L239" s="24"/>
    </row>
    <row r="240" spans="1:12" x14ac:dyDescent="0.25">
      <c r="A240">
        <v>1</v>
      </c>
      <c r="B240" s="29" t="s">
        <v>354</v>
      </c>
      <c r="C240" s="29" t="s">
        <v>162</v>
      </c>
      <c r="D240" s="29" t="s">
        <v>88</v>
      </c>
      <c r="I240" s="3" t="s">
        <v>76</v>
      </c>
      <c r="L240" s="24"/>
    </row>
    <row r="241" spans="1:12" x14ac:dyDescent="0.25">
      <c r="A241">
        <v>1</v>
      </c>
      <c r="B241" s="29" t="s">
        <v>355</v>
      </c>
      <c r="C241" s="29" t="s">
        <v>162</v>
      </c>
      <c r="D241" s="29" t="s">
        <v>337</v>
      </c>
      <c r="I241" s="3" t="s">
        <v>76</v>
      </c>
      <c r="L241" s="24"/>
    </row>
    <row r="242" spans="1:12" x14ac:dyDescent="0.25">
      <c r="A242">
        <v>1</v>
      </c>
      <c r="B242" s="29" t="s">
        <v>356</v>
      </c>
      <c r="C242" s="29" t="s">
        <v>89</v>
      </c>
      <c r="D242" s="29" t="s">
        <v>357</v>
      </c>
      <c r="I242" s="3" t="s">
        <v>76</v>
      </c>
      <c r="L242" s="24"/>
    </row>
    <row r="243" spans="1:12" x14ac:dyDescent="0.25">
      <c r="A243">
        <v>1</v>
      </c>
      <c r="B243" s="29" t="s">
        <v>94</v>
      </c>
      <c r="C243" s="29" t="s">
        <v>89</v>
      </c>
      <c r="D243" s="29" t="s">
        <v>353</v>
      </c>
      <c r="I243" s="3" t="s">
        <v>76</v>
      </c>
      <c r="L243" s="24"/>
    </row>
    <row r="244" spans="1:12" x14ac:dyDescent="0.25">
      <c r="A244">
        <v>1</v>
      </c>
      <c r="B244" s="29" t="s">
        <v>358</v>
      </c>
      <c r="C244" s="29" t="s">
        <v>359</v>
      </c>
      <c r="D244" s="29" t="s">
        <v>89</v>
      </c>
      <c r="I244" s="3" t="s">
        <v>76</v>
      </c>
      <c r="L244" s="24"/>
    </row>
    <row r="245" spans="1:12" x14ac:dyDescent="0.25">
      <c r="A245">
        <v>1</v>
      </c>
      <c r="B245" s="29" t="s">
        <v>360</v>
      </c>
      <c r="C245" s="29" t="s">
        <v>361</v>
      </c>
      <c r="D245" s="29" t="s">
        <v>88</v>
      </c>
      <c r="I245" s="3" t="s">
        <v>76</v>
      </c>
      <c r="L245" s="24"/>
    </row>
    <row r="246" spans="1:12" x14ac:dyDescent="0.25">
      <c r="A246">
        <v>1</v>
      </c>
      <c r="B246" s="29" t="s">
        <v>2684</v>
      </c>
      <c r="C246" s="29" t="s">
        <v>89</v>
      </c>
      <c r="D246" s="29" t="s">
        <v>89</v>
      </c>
      <c r="I246" s="3" t="s">
        <v>76</v>
      </c>
      <c r="L246" s="24"/>
    </row>
    <row r="247" spans="1:12" x14ac:dyDescent="0.25">
      <c r="A247">
        <v>1</v>
      </c>
      <c r="B247" s="29" t="s">
        <v>2139</v>
      </c>
      <c r="C247" s="29" t="s">
        <v>88</v>
      </c>
      <c r="D247" s="29" t="s">
        <v>318</v>
      </c>
      <c r="I247" s="3" t="s">
        <v>76</v>
      </c>
      <c r="L247" s="24"/>
    </row>
    <row r="248" spans="1:12" x14ac:dyDescent="0.25">
      <c r="A248">
        <v>1</v>
      </c>
      <c r="B248" s="29" t="s">
        <v>135</v>
      </c>
      <c r="C248" s="29" t="s">
        <v>128</v>
      </c>
      <c r="D248" s="29" t="s">
        <v>362</v>
      </c>
      <c r="I248" s="3" t="s">
        <v>76</v>
      </c>
      <c r="L248" s="24"/>
    </row>
    <row r="249" spans="1:12" x14ac:dyDescent="0.25">
      <c r="A249">
        <v>1</v>
      </c>
      <c r="B249" s="29" t="s">
        <v>176</v>
      </c>
      <c r="C249" s="29" t="s">
        <v>362</v>
      </c>
      <c r="D249" s="29" t="s">
        <v>79</v>
      </c>
      <c r="I249" s="3" t="s">
        <v>76</v>
      </c>
      <c r="L249" s="24"/>
    </row>
    <row r="250" spans="1:12" x14ac:dyDescent="0.25">
      <c r="A250">
        <v>1</v>
      </c>
      <c r="B250" s="29" t="s">
        <v>2685</v>
      </c>
      <c r="C250" s="29" t="s">
        <v>89</v>
      </c>
      <c r="D250" s="29" t="s">
        <v>2686</v>
      </c>
      <c r="I250" s="3" t="s">
        <v>76</v>
      </c>
      <c r="L250" s="24"/>
    </row>
    <row r="251" spans="1:12" x14ac:dyDescent="0.25">
      <c r="A251">
        <v>1</v>
      </c>
      <c r="B251" s="29" t="s">
        <v>2687</v>
      </c>
      <c r="C251" s="29" t="s">
        <v>89</v>
      </c>
      <c r="D251" s="29" t="s">
        <v>363</v>
      </c>
      <c r="I251" s="3" t="s">
        <v>76</v>
      </c>
      <c r="L251" s="24"/>
    </row>
    <row r="252" spans="1:12" x14ac:dyDescent="0.25">
      <c r="A252">
        <v>1</v>
      </c>
      <c r="B252" s="29" t="s">
        <v>2688</v>
      </c>
      <c r="C252" s="29" t="s">
        <v>89</v>
      </c>
      <c r="D252" s="29" t="s">
        <v>110</v>
      </c>
      <c r="I252" s="3" t="s">
        <v>76</v>
      </c>
      <c r="L252" s="19"/>
    </row>
    <row r="253" spans="1:12" x14ac:dyDescent="0.25">
      <c r="A253">
        <v>1</v>
      </c>
      <c r="B253" s="29" t="s">
        <v>2689</v>
      </c>
      <c r="C253" s="29" t="s">
        <v>89</v>
      </c>
      <c r="D253" s="29" t="s">
        <v>89</v>
      </c>
      <c r="I253" s="3" t="s">
        <v>76</v>
      </c>
      <c r="L253" s="19"/>
    </row>
    <row r="254" spans="1:12" x14ac:dyDescent="0.25">
      <c r="A254">
        <v>1</v>
      </c>
      <c r="B254" s="29" t="s">
        <v>364</v>
      </c>
      <c r="C254" s="29" t="s">
        <v>365</v>
      </c>
      <c r="D254" s="29" t="s">
        <v>226</v>
      </c>
      <c r="I254" s="3" t="s">
        <v>76</v>
      </c>
      <c r="L254" s="19"/>
    </row>
    <row r="255" spans="1:12" x14ac:dyDescent="0.25">
      <c r="A255">
        <v>1</v>
      </c>
      <c r="B255" s="29" t="s">
        <v>2690</v>
      </c>
      <c r="C255" s="29" t="s">
        <v>110</v>
      </c>
      <c r="D255" s="29" t="s">
        <v>366</v>
      </c>
      <c r="I255" s="3" t="s">
        <v>76</v>
      </c>
      <c r="L255" s="19"/>
    </row>
    <row r="256" spans="1:12" x14ac:dyDescent="0.25">
      <c r="A256">
        <v>1</v>
      </c>
      <c r="B256" s="29" t="s">
        <v>367</v>
      </c>
      <c r="C256" s="29" t="s">
        <v>368</v>
      </c>
      <c r="D256" s="29" t="s">
        <v>89</v>
      </c>
      <c r="I256" s="3" t="s">
        <v>76</v>
      </c>
      <c r="L256" s="19"/>
    </row>
    <row r="257" spans="1:12" x14ac:dyDescent="0.25">
      <c r="A257">
        <v>1</v>
      </c>
      <c r="B257" s="29" t="s">
        <v>369</v>
      </c>
      <c r="C257" s="29" t="s">
        <v>182</v>
      </c>
      <c r="D257" s="29" t="s">
        <v>88</v>
      </c>
      <c r="I257" s="3" t="s">
        <v>76</v>
      </c>
      <c r="L257" s="19"/>
    </row>
    <row r="258" spans="1:12" x14ac:dyDescent="0.25">
      <c r="A258">
        <v>1</v>
      </c>
      <c r="B258" s="29" t="s">
        <v>299</v>
      </c>
      <c r="C258" s="29" t="s">
        <v>88</v>
      </c>
      <c r="D258" s="29" t="s">
        <v>92</v>
      </c>
      <c r="I258" s="3" t="s">
        <v>76</v>
      </c>
      <c r="L258" s="19"/>
    </row>
    <row r="259" spans="1:12" x14ac:dyDescent="0.25">
      <c r="A259">
        <v>1</v>
      </c>
      <c r="B259" s="29" t="s">
        <v>316</v>
      </c>
      <c r="C259" s="29" t="s">
        <v>328</v>
      </c>
      <c r="D259" s="29" t="s">
        <v>89</v>
      </c>
      <c r="I259" s="3" t="s">
        <v>76</v>
      </c>
      <c r="L259" s="19"/>
    </row>
    <row r="260" spans="1:12" x14ac:dyDescent="0.25">
      <c r="A260">
        <v>1</v>
      </c>
      <c r="B260" s="29" t="s">
        <v>2691</v>
      </c>
      <c r="C260" s="29" t="s">
        <v>359</v>
      </c>
      <c r="D260" s="29" t="s">
        <v>370</v>
      </c>
      <c r="I260" s="3" t="s">
        <v>76</v>
      </c>
      <c r="L260" s="19"/>
    </row>
    <row r="261" spans="1:12" x14ac:dyDescent="0.25">
      <c r="A261">
        <v>1</v>
      </c>
      <c r="B261" s="29" t="s">
        <v>371</v>
      </c>
      <c r="C261" s="29" t="s">
        <v>372</v>
      </c>
      <c r="D261" s="29" t="s">
        <v>89</v>
      </c>
      <c r="I261" s="3" t="s">
        <v>76</v>
      </c>
      <c r="L261" s="19"/>
    </row>
    <row r="262" spans="1:12" x14ac:dyDescent="0.25">
      <c r="A262">
        <v>1</v>
      </c>
      <c r="B262" s="29" t="s">
        <v>373</v>
      </c>
      <c r="C262" s="29" t="s">
        <v>337</v>
      </c>
      <c r="D262" s="29" t="s">
        <v>308</v>
      </c>
      <c r="I262" s="3" t="s">
        <v>76</v>
      </c>
      <c r="L262" s="19"/>
    </row>
    <row r="263" spans="1:12" x14ac:dyDescent="0.25">
      <c r="A263">
        <v>1</v>
      </c>
      <c r="B263" s="29" t="s">
        <v>374</v>
      </c>
      <c r="C263" s="29" t="s">
        <v>2692</v>
      </c>
      <c r="D263" s="29" t="s">
        <v>79</v>
      </c>
      <c r="I263" s="3" t="s">
        <v>76</v>
      </c>
      <c r="L263" s="19"/>
    </row>
    <row r="264" spans="1:12" x14ac:dyDescent="0.25">
      <c r="A264">
        <v>1</v>
      </c>
      <c r="B264" s="29" t="s">
        <v>375</v>
      </c>
      <c r="C264" s="29" t="s">
        <v>234</v>
      </c>
      <c r="D264" s="29" t="s">
        <v>88</v>
      </c>
      <c r="I264" s="3" t="s">
        <v>76</v>
      </c>
      <c r="L264" s="19"/>
    </row>
    <row r="265" spans="1:12" x14ac:dyDescent="0.25">
      <c r="A265">
        <v>1</v>
      </c>
      <c r="B265" s="29" t="s">
        <v>376</v>
      </c>
      <c r="C265" s="29" t="s">
        <v>311</v>
      </c>
      <c r="D265" s="29" t="s">
        <v>310</v>
      </c>
      <c r="I265" s="3" t="s">
        <v>76</v>
      </c>
      <c r="L265" s="20"/>
    </row>
    <row r="266" spans="1:12" x14ac:dyDescent="0.25">
      <c r="A266">
        <v>1</v>
      </c>
      <c r="B266" s="29" t="s">
        <v>217</v>
      </c>
      <c r="C266" s="29" t="s">
        <v>2469</v>
      </c>
      <c r="D266" s="29" t="s">
        <v>110</v>
      </c>
      <c r="I266" s="3" t="s">
        <v>76</v>
      </c>
      <c r="L266" s="19"/>
    </row>
    <row r="267" spans="1:12" x14ac:dyDescent="0.25">
      <c r="A267">
        <v>1</v>
      </c>
      <c r="B267" s="29" t="s">
        <v>377</v>
      </c>
      <c r="C267" s="29" t="s">
        <v>79</v>
      </c>
      <c r="D267" s="29" t="s">
        <v>110</v>
      </c>
      <c r="I267" s="3" t="s">
        <v>76</v>
      </c>
      <c r="L267" s="19"/>
    </row>
    <row r="268" spans="1:12" x14ac:dyDescent="0.25">
      <c r="A268">
        <v>1</v>
      </c>
      <c r="B268" s="29" t="s">
        <v>378</v>
      </c>
      <c r="C268" s="29" t="s">
        <v>379</v>
      </c>
      <c r="D268" s="29" t="s">
        <v>380</v>
      </c>
      <c r="I268" s="3" t="s">
        <v>76</v>
      </c>
      <c r="L268" s="19"/>
    </row>
    <row r="269" spans="1:12" x14ac:dyDescent="0.25">
      <c r="A269">
        <v>1</v>
      </c>
      <c r="B269" s="29" t="s">
        <v>381</v>
      </c>
      <c r="C269" s="29" t="s">
        <v>2469</v>
      </c>
      <c r="D269" s="29" t="s">
        <v>182</v>
      </c>
      <c r="I269" s="3" t="s">
        <v>76</v>
      </c>
      <c r="L269" s="19"/>
    </row>
    <row r="270" spans="1:12" x14ac:dyDescent="0.25">
      <c r="A270">
        <v>1</v>
      </c>
      <c r="B270" s="29" t="s">
        <v>318</v>
      </c>
      <c r="C270" s="29" t="s">
        <v>240</v>
      </c>
      <c r="D270" s="29" t="s">
        <v>382</v>
      </c>
      <c r="I270" s="3" t="s">
        <v>76</v>
      </c>
      <c r="L270" s="19"/>
    </row>
    <row r="271" spans="1:12" x14ac:dyDescent="0.25">
      <c r="A271">
        <v>1</v>
      </c>
      <c r="B271" s="29" t="s">
        <v>383</v>
      </c>
      <c r="C271" s="29" t="s">
        <v>384</v>
      </c>
      <c r="D271" s="29" t="s">
        <v>83</v>
      </c>
      <c r="I271" s="3" t="s">
        <v>76</v>
      </c>
      <c r="L271" s="19"/>
    </row>
    <row r="272" spans="1:12" x14ac:dyDescent="0.25">
      <c r="A272">
        <v>1</v>
      </c>
      <c r="B272" s="29" t="s">
        <v>374</v>
      </c>
      <c r="C272" s="29" t="s">
        <v>385</v>
      </c>
      <c r="D272" s="29" t="s">
        <v>80</v>
      </c>
      <c r="I272" s="3" t="s">
        <v>76</v>
      </c>
      <c r="L272" s="19"/>
    </row>
    <row r="273" spans="1:12" x14ac:dyDescent="0.25">
      <c r="A273">
        <v>1</v>
      </c>
      <c r="B273" s="29" t="s">
        <v>386</v>
      </c>
      <c r="C273" s="29" t="s">
        <v>129</v>
      </c>
      <c r="D273" s="29" t="s">
        <v>98</v>
      </c>
      <c r="I273" s="3" t="s">
        <v>76</v>
      </c>
      <c r="L273" s="19"/>
    </row>
    <row r="274" spans="1:12" x14ac:dyDescent="0.25">
      <c r="A274">
        <v>1</v>
      </c>
      <c r="B274" s="29" t="s">
        <v>387</v>
      </c>
      <c r="C274" s="29" t="s">
        <v>388</v>
      </c>
      <c r="D274" s="29" t="s">
        <v>88</v>
      </c>
      <c r="I274" s="3" t="s">
        <v>76</v>
      </c>
      <c r="L274" s="19"/>
    </row>
    <row r="275" spans="1:12" x14ac:dyDescent="0.25">
      <c r="A275">
        <v>1</v>
      </c>
      <c r="B275" s="29" t="s">
        <v>389</v>
      </c>
      <c r="C275" s="29" t="s">
        <v>2469</v>
      </c>
      <c r="D275" s="29" t="s">
        <v>129</v>
      </c>
      <c r="I275" s="3" t="s">
        <v>76</v>
      </c>
      <c r="L275" s="19"/>
    </row>
    <row r="276" spans="1:12" x14ac:dyDescent="0.25">
      <c r="A276">
        <v>1</v>
      </c>
      <c r="B276" s="29" t="s">
        <v>390</v>
      </c>
      <c r="C276" s="29" t="s">
        <v>258</v>
      </c>
      <c r="D276" s="29" t="s">
        <v>123</v>
      </c>
      <c r="I276" s="3" t="s">
        <v>76</v>
      </c>
      <c r="L276" s="19"/>
    </row>
    <row r="277" spans="1:12" x14ac:dyDescent="0.25">
      <c r="A277">
        <v>1</v>
      </c>
      <c r="B277" s="29" t="s">
        <v>391</v>
      </c>
      <c r="C277" s="29" t="s">
        <v>258</v>
      </c>
      <c r="D277" s="29" t="s">
        <v>102</v>
      </c>
      <c r="I277" s="3" t="s">
        <v>76</v>
      </c>
      <c r="L277" s="19"/>
    </row>
    <row r="278" spans="1:12" x14ac:dyDescent="0.25">
      <c r="A278">
        <v>1</v>
      </c>
      <c r="B278" s="29" t="s">
        <v>392</v>
      </c>
      <c r="C278" s="29" t="s">
        <v>258</v>
      </c>
      <c r="D278" s="29" t="s">
        <v>393</v>
      </c>
      <c r="I278" s="3" t="s">
        <v>76</v>
      </c>
      <c r="L278" s="19"/>
    </row>
    <row r="279" spans="1:12" x14ac:dyDescent="0.25">
      <c r="A279">
        <v>1</v>
      </c>
      <c r="B279" s="29" t="s">
        <v>394</v>
      </c>
      <c r="C279" s="29" t="s">
        <v>129</v>
      </c>
      <c r="D279" s="29" t="s">
        <v>79</v>
      </c>
      <c r="I279" s="3" t="s">
        <v>76</v>
      </c>
      <c r="L279" s="19"/>
    </row>
    <row r="280" spans="1:12" x14ac:dyDescent="0.25">
      <c r="A280">
        <v>1</v>
      </c>
      <c r="B280" s="29" t="s">
        <v>395</v>
      </c>
      <c r="C280" s="29" t="s">
        <v>123</v>
      </c>
      <c r="D280" s="29" t="s">
        <v>182</v>
      </c>
      <c r="I280" s="3" t="s">
        <v>76</v>
      </c>
      <c r="L280" s="19"/>
    </row>
    <row r="281" spans="1:12" x14ac:dyDescent="0.25">
      <c r="A281">
        <v>1</v>
      </c>
      <c r="B281" s="29" t="s">
        <v>396</v>
      </c>
      <c r="C281" s="29" t="s">
        <v>258</v>
      </c>
      <c r="D281" s="29" t="s">
        <v>123</v>
      </c>
      <c r="I281" s="3" t="s">
        <v>76</v>
      </c>
      <c r="L281" s="19"/>
    </row>
    <row r="282" spans="1:12" x14ac:dyDescent="0.25">
      <c r="A282">
        <v>1</v>
      </c>
      <c r="B282" s="29" t="s">
        <v>397</v>
      </c>
      <c r="C282" s="29" t="s">
        <v>152</v>
      </c>
      <c r="D282" s="29" t="s">
        <v>79</v>
      </c>
      <c r="I282" s="3" t="s">
        <v>76</v>
      </c>
      <c r="L282" s="19"/>
    </row>
    <row r="283" spans="1:12" x14ac:dyDescent="0.25">
      <c r="A283">
        <v>1</v>
      </c>
      <c r="B283" s="29" t="s">
        <v>398</v>
      </c>
      <c r="C283" s="29" t="s">
        <v>385</v>
      </c>
      <c r="D283" s="29" t="s">
        <v>103</v>
      </c>
      <c r="I283" s="3" t="s">
        <v>76</v>
      </c>
      <c r="L283" s="19"/>
    </row>
    <row r="284" spans="1:12" x14ac:dyDescent="0.25">
      <c r="A284">
        <v>1</v>
      </c>
      <c r="B284" s="29" t="s">
        <v>2693</v>
      </c>
      <c r="C284" s="29" t="s">
        <v>2694</v>
      </c>
      <c r="D284" s="29" t="s">
        <v>182</v>
      </c>
      <c r="I284" s="3" t="s">
        <v>76</v>
      </c>
      <c r="L284" s="19"/>
    </row>
    <row r="285" spans="1:12" x14ac:dyDescent="0.25">
      <c r="A285">
        <v>1</v>
      </c>
      <c r="B285" s="29" t="s">
        <v>2695</v>
      </c>
      <c r="C285" s="29" t="s">
        <v>388</v>
      </c>
      <c r="D285" s="29" t="s">
        <v>83</v>
      </c>
      <c r="I285" s="3" t="s">
        <v>76</v>
      </c>
      <c r="L285" s="19"/>
    </row>
    <row r="286" spans="1:12" x14ac:dyDescent="0.25">
      <c r="A286">
        <v>1</v>
      </c>
      <c r="B286" s="29" t="s">
        <v>399</v>
      </c>
      <c r="C286" s="29" t="s">
        <v>312</v>
      </c>
      <c r="D286" s="29" t="s">
        <v>88</v>
      </c>
      <c r="I286" s="3" t="s">
        <v>76</v>
      </c>
      <c r="L286" s="19"/>
    </row>
    <row r="287" spans="1:12" x14ac:dyDescent="0.25">
      <c r="A287">
        <v>1</v>
      </c>
      <c r="B287" s="29" t="s">
        <v>2099</v>
      </c>
      <c r="C287" s="29" t="s">
        <v>182</v>
      </c>
      <c r="D287" s="29" t="s">
        <v>89</v>
      </c>
      <c r="I287" s="3" t="s">
        <v>76</v>
      </c>
      <c r="L287" s="19"/>
    </row>
    <row r="288" spans="1:12" x14ac:dyDescent="0.25">
      <c r="A288">
        <v>1</v>
      </c>
      <c r="B288" s="29" t="s">
        <v>2098</v>
      </c>
      <c r="C288" s="29" t="s">
        <v>129</v>
      </c>
      <c r="D288" s="29" t="s">
        <v>129</v>
      </c>
      <c r="I288" s="3" t="s">
        <v>76</v>
      </c>
      <c r="L288" s="19"/>
    </row>
    <row r="289" spans="1:12" x14ac:dyDescent="0.25">
      <c r="A289">
        <v>1</v>
      </c>
      <c r="B289" s="29" t="s">
        <v>2696</v>
      </c>
      <c r="C289" s="29" t="s">
        <v>88</v>
      </c>
      <c r="D289" s="29" t="s">
        <v>182</v>
      </c>
      <c r="I289" s="3" t="s">
        <v>76</v>
      </c>
      <c r="L289" s="19"/>
    </row>
    <row r="290" spans="1:12" x14ac:dyDescent="0.25">
      <c r="A290">
        <v>1</v>
      </c>
      <c r="B290" s="29" t="s">
        <v>400</v>
      </c>
      <c r="C290" s="29" t="s">
        <v>123</v>
      </c>
      <c r="D290" s="29" t="s">
        <v>88</v>
      </c>
      <c r="I290" s="3" t="s">
        <v>76</v>
      </c>
      <c r="L290" s="19"/>
    </row>
    <row r="291" spans="1:12" x14ac:dyDescent="0.25">
      <c r="A291">
        <v>1</v>
      </c>
      <c r="B291" s="29" t="s">
        <v>2100</v>
      </c>
      <c r="C291" s="29" t="s">
        <v>79</v>
      </c>
      <c r="D291" s="29" t="s">
        <v>258</v>
      </c>
      <c r="I291" s="3" t="s">
        <v>76</v>
      </c>
      <c r="L291" s="19"/>
    </row>
    <row r="292" spans="1:12" x14ac:dyDescent="0.25">
      <c r="A292">
        <v>1</v>
      </c>
      <c r="B292" s="29" t="s">
        <v>2102</v>
      </c>
      <c r="C292" s="29" t="s">
        <v>80</v>
      </c>
      <c r="D292" s="29" t="s">
        <v>84</v>
      </c>
      <c r="I292" s="3" t="s">
        <v>76</v>
      </c>
      <c r="L292" s="19"/>
    </row>
    <row r="293" spans="1:12" x14ac:dyDescent="0.25">
      <c r="A293">
        <v>1</v>
      </c>
      <c r="B293" s="29" t="s">
        <v>2101</v>
      </c>
      <c r="C293" s="29" t="s">
        <v>80</v>
      </c>
      <c r="D293" s="29" t="s">
        <v>110</v>
      </c>
      <c r="I293" s="3" t="s">
        <v>76</v>
      </c>
      <c r="L293" s="19"/>
    </row>
    <row r="294" spans="1:12" x14ac:dyDescent="0.25">
      <c r="A294">
        <v>1</v>
      </c>
      <c r="B294" s="29" t="s">
        <v>2103</v>
      </c>
      <c r="C294" s="29" t="s">
        <v>226</v>
      </c>
      <c r="D294" s="29" t="s">
        <v>88</v>
      </c>
      <c r="I294" s="3" t="s">
        <v>76</v>
      </c>
      <c r="L294" s="19"/>
    </row>
    <row r="295" spans="1:12" x14ac:dyDescent="0.25">
      <c r="A295">
        <v>1</v>
      </c>
      <c r="B295" s="29" t="s">
        <v>2697</v>
      </c>
      <c r="C295" s="29" t="s">
        <v>79</v>
      </c>
      <c r="D295" s="29" t="s">
        <v>79</v>
      </c>
      <c r="I295" s="3" t="s">
        <v>76</v>
      </c>
      <c r="L295" s="19"/>
    </row>
    <row r="296" spans="1:12" x14ac:dyDescent="0.25">
      <c r="A296">
        <v>1</v>
      </c>
      <c r="B296" s="29" t="s">
        <v>401</v>
      </c>
      <c r="C296" s="29" t="s">
        <v>402</v>
      </c>
      <c r="D296" s="29" t="s">
        <v>79</v>
      </c>
      <c r="I296" s="3" t="s">
        <v>76</v>
      </c>
      <c r="L296" s="20"/>
    </row>
    <row r="297" spans="1:12" x14ac:dyDescent="0.25">
      <c r="A297">
        <v>1</v>
      </c>
      <c r="B297" s="29" t="s">
        <v>403</v>
      </c>
      <c r="C297" s="29" t="s">
        <v>310</v>
      </c>
      <c r="D297" s="29" t="s">
        <v>337</v>
      </c>
      <c r="I297" s="3" t="s">
        <v>76</v>
      </c>
      <c r="L297" s="20"/>
    </row>
    <row r="298" spans="1:12" x14ac:dyDescent="0.25">
      <c r="A298">
        <v>1</v>
      </c>
      <c r="B298" s="29" t="s">
        <v>404</v>
      </c>
      <c r="C298" s="29" t="s">
        <v>88</v>
      </c>
      <c r="D298" s="29" t="s">
        <v>255</v>
      </c>
      <c r="I298" s="3" t="s">
        <v>76</v>
      </c>
      <c r="L298" s="20"/>
    </row>
    <row r="299" spans="1:12" x14ac:dyDescent="0.25">
      <c r="A299">
        <v>1</v>
      </c>
      <c r="B299" s="29" t="s">
        <v>405</v>
      </c>
      <c r="C299" s="29" t="s">
        <v>79</v>
      </c>
      <c r="D299" s="29" t="s">
        <v>240</v>
      </c>
      <c r="I299" s="3" t="s">
        <v>76</v>
      </c>
      <c r="L299" s="19"/>
    </row>
    <row r="300" spans="1:12" x14ac:dyDescent="0.25">
      <c r="A300">
        <v>1</v>
      </c>
      <c r="B300" s="29" t="s">
        <v>406</v>
      </c>
      <c r="C300" s="29" t="s">
        <v>407</v>
      </c>
      <c r="D300" s="29" t="s">
        <v>79</v>
      </c>
      <c r="I300" s="3" t="s">
        <v>76</v>
      </c>
      <c r="L300" s="20"/>
    </row>
    <row r="301" spans="1:12" x14ac:dyDescent="0.25">
      <c r="A301">
        <v>1</v>
      </c>
      <c r="B301" s="29" t="s">
        <v>157</v>
      </c>
      <c r="C301" s="29" t="s">
        <v>79</v>
      </c>
      <c r="D301" s="29" t="s">
        <v>310</v>
      </c>
      <c r="I301" s="3" t="s">
        <v>76</v>
      </c>
      <c r="L301" s="20"/>
    </row>
    <row r="302" spans="1:12" x14ac:dyDescent="0.25">
      <c r="A302">
        <v>1</v>
      </c>
      <c r="B302" s="29" t="s">
        <v>408</v>
      </c>
      <c r="C302" s="29" t="s">
        <v>255</v>
      </c>
      <c r="D302" s="29" t="s">
        <v>409</v>
      </c>
      <c r="I302" s="3" t="s">
        <v>76</v>
      </c>
      <c r="L302" s="20"/>
    </row>
    <row r="303" spans="1:12" x14ac:dyDescent="0.25">
      <c r="A303">
        <v>1</v>
      </c>
      <c r="B303" s="29" t="s">
        <v>154</v>
      </c>
      <c r="C303" s="29" t="s">
        <v>240</v>
      </c>
      <c r="D303" s="29" t="s">
        <v>410</v>
      </c>
      <c r="I303" s="3" t="s">
        <v>76</v>
      </c>
      <c r="L303" s="20"/>
    </row>
    <row r="304" spans="1:12" x14ac:dyDescent="0.25">
      <c r="A304">
        <v>1</v>
      </c>
      <c r="B304" s="29" t="s">
        <v>84</v>
      </c>
      <c r="C304" s="29" t="s">
        <v>310</v>
      </c>
      <c r="D304" s="29" t="s">
        <v>79</v>
      </c>
      <c r="I304" s="3" t="s">
        <v>76</v>
      </c>
      <c r="L304" s="20"/>
    </row>
    <row r="305" spans="1:12" x14ac:dyDescent="0.25">
      <c r="A305">
        <v>1</v>
      </c>
      <c r="B305" s="29" t="s">
        <v>411</v>
      </c>
      <c r="C305" s="29" t="s">
        <v>310</v>
      </c>
      <c r="D305" s="29" t="s">
        <v>337</v>
      </c>
      <c r="I305" s="3" t="s">
        <v>76</v>
      </c>
      <c r="L305" s="20"/>
    </row>
    <row r="306" spans="1:12" x14ac:dyDescent="0.25">
      <c r="A306">
        <v>1</v>
      </c>
      <c r="B306" s="29" t="s">
        <v>412</v>
      </c>
      <c r="C306" s="29" t="s">
        <v>88</v>
      </c>
      <c r="D306" s="29" t="s">
        <v>255</v>
      </c>
      <c r="I306" s="3" t="s">
        <v>76</v>
      </c>
      <c r="L306" s="20"/>
    </row>
    <row r="307" spans="1:12" x14ac:dyDescent="0.25">
      <c r="A307">
        <v>1</v>
      </c>
      <c r="B307" s="29" t="s">
        <v>413</v>
      </c>
      <c r="C307" s="29" t="s">
        <v>414</v>
      </c>
      <c r="D307" s="29" t="s">
        <v>79</v>
      </c>
      <c r="I307" s="3" t="s">
        <v>76</v>
      </c>
      <c r="L307" s="20"/>
    </row>
    <row r="308" spans="1:12" x14ac:dyDescent="0.25">
      <c r="A308">
        <v>1</v>
      </c>
      <c r="B308" s="29" t="s">
        <v>2698</v>
      </c>
      <c r="C308" s="29" t="s">
        <v>415</v>
      </c>
      <c r="D308" s="29" t="s">
        <v>79</v>
      </c>
      <c r="I308" s="3" t="s">
        <v>76</v>
      </c>
      <c r="L308" s="20"/>
    </row>
    <row r="309" spans="1:12" x14ac:dyDescent="0.25">
      <c r="A309">
        <v>1</v>
      </c>
      <c r="B309" s="29" t="s">
        <v>416</v>
      </c>
      <c r="C309" s="29" t="s">
        <v>129</v>
      </c>
      <c r="D309" s="29" t="s">
        <v>128</v>
      </c>
      <c r="I309" s="3" t="s">
        <v>76</v>
      </c>
      <c r="L309" s="20"/>
    </row>
    <row r="310" spans="1:12" x14ac:dyDescent="0.25">
      <c r="A310">
        <v>1</v>
      </c>
      <c r="B310" s="29" t="s">
        <v>157</v>
      </c>
      <c r="C310" s="29" t="s">
        <v>152</v>
      </c>
      <c r="D310" s="29" t="s">
        <v>341</v>
      </c>
      <c r="I310" s="3" t="s">
        <v>76</v>
      </c>
      <c r="L310" s="19"/>
    </row>
    <row r="311" spans="1:12" x14ac:dyDescent="0.25">
      <c r="A311">
        <v>1</v>
      </c>
      <c r="B311" s="29" t="s">
        <v>417</v>
      </c>
      <c r="C311" s="29" t="s">
        <v>139</v>
      </c>
      <c r="D311" s="29" t="s">
        <v>128</v>
      </c>
      <c r="I311" s="3" t="s">
        <v>76</v>
      </c>
      <c r="L311" s="19"/>
    </row>
    <row r="312" spans="1:12" x14ac:dyDescent="0.25">
      <c r="A312">
        <v>1</v>
      </c>
      <c r="B312" s="29" t="s">
        <v>418</v>
      </c>
      <c r="C312" s="29" t="s">
        <v>311</v>
      </c>
      <c r="D312" s="29" t="s">
        <v>129</v>
      </c>
      <c r="I312" s="3" t="s">
        <v>76</v>
      </c>
      <c r="L312" s="19"/>
    </row>
    <row r="313" spans="1:12" x14ac:dyDescent="0.25">
      <c r="A313">
        <v>1</v>
      </c>
      <c r="B313" s="29" t="s">
        <v>2699</v>
      </c>
      <c r="C313" s="29" t="s">
        <v>88</v>
      </c>
      <c r="D313" s="29" t="s">
        <v>84</v>
      </c>
      <c r="I313" s="3" t="s">
        <v>76</v>
      </c>
      <c r="L313" s="19"/>
    </row>
    <row r="314" spans="1:12" x14ac:dyDescent="0.25">
      <c r="A314">
        <v>1</v>
      </c>
      <c r="B314" s="29" t="s">
        <v>2700</v>
      </c>
      <c r="C314" s="29" t="s">
        <v>84</v>
      </c>
      <c r="D314" s="29" t="s">
        <v>79</v>
      </c>
      <c r="I314" s="3" t="s">
        <v>76</v>
      </c>
      <c r="L314" s="19"/>
    </row>
    <row r="315" spans="1:12" x14ac:dyDescent="0.25">
      <c r="A315">
        <v>1</v>
      </c>
      <c r="B315" s="29" t="s">
        <v>327</v>
      </c>
      <c r="C315" s="29" t="s">
        <v>343</v>
      </c>
      <c r="D315" s="29" t="s">
        <v>120</v>
      </c>
      <c r="I315" s="3" t="s">
        <v>76</v>
      </c>
      <c r="L315" s="19"/>
    </row>
    <row r="316" spans="1:12" x14ac:dyDescent="0.25">
      <c r="A316">
        <v>1</v>
      </c>
      <c r="B316" s="29" t="s">
        <v>2701</v>
      </c>
      <c r="C316" s="29" t="s">
        <v>419</v>
      </c>
      <c r="D316" s="29" t="s">
        <v>83</v>
      </c>
      <c r="I316" s="3" t="s">
        <v>76</v>
      </c>
      <c r="L316" s="19"/>
    </row>
    <row r="317" spans="1:12" x14ac:dyDescent="0.25">
      <c r="A317">
        <v>1</v>
      </c>
      <c r="B317" s="29" t="s">
        <v>420</v>
      </c>
      <c r="C317" s="29" t="s">
        <v>128</v>
      </c>
      <c r="D317" s="29" t="s">
        <v>421</v>
      </c>
      <c r="I317" s="3" t="s">
        <v>76</v>
      </c>
      <c r="L317" s="19"/>
    </row>
    <row r="318" spans="1:12" x14ac:dyDescent="0.25">
      <c r="A318">
        <v>1</v>
      </c>
      <c r="B318" s="29" t="s">
        <v>422</v>
      </c>
      <c r="C318" s="29" t="s">
        <v>88</v>
      </c>
      <c r="D318" s="29" t="s">
        <v>88</v>
      </c>
      <c r="I318" s="3" t="s">
        <v>76</v>
      </c>
      <c r="L318" s="19"/>
    </row>
    <row r="319" spans="1:12" x14ac:dyDescent="0.25">
      <c r="A319">
        <v>1</v>
      </c>
      <c r="B319" s="29" t="s">
        <v>2702</v>
      </c>
      <c r="C319" s="29" t="s">
        <v>88</v>
      </c>
      <c r="D319" s="29" t="s">
        <v>79</v>
      </c>
      <c r="I319" s="3" t="s">
        <v>76</v>
      </c>
      <c r="L319" s="20"/>
    </row>
    <row r="320" spans="1:12" x14ac:dyDescent="0.25">
      <c r="A320">
        <v>1</v>
      </c>
      <c r="B320" s="29" t="s">
        <v>423</v>
      </c>
      <c r="C320" s="29" t="s">
        <v>424</v>
      </c>
      <c r="D320" s="29" t="s">
        <v>79</v>
      </c>
      <c r="I320" s="3" t="s">
        <v>76</v>
      </c>
      <c r="L320" s="20"/>
    </row>
    <row r="321" spans="1:12" x14ac:dyDescent="0.25">
      <c r="A321">
        <v>1</v>
      </c>
      <c r="B321" s="29" t="s">
        <v>90</v>
      </c>
      <c r="C321" s="29" t="s">
        <v>128</v>
      </c>
      <c r="D321" s="29" t="s">
        <v>120</v>
      </c>
      <c r="I321" s="3" t="s">
        <v>76</v>
      </c>
      <c r="L321" s="20"/>
    </row>
    <row r="322" spans="1:12" x14ac:dyDescent="0.25">
      <c r="A322">
        <v>1</v>
      </c>
      <c r="B322" s="29" t="s">
        <v>299</v>
      </c>
      <c r="C322" s="29" t="s">
        <v>2703</v>
      </c>
      <c r="D322" s="29" t="s">
        <v>88</v>
      </c>
      <c r="I322" s="3" t="s">
        <v>76</v>
      </c>
      <c r="L322" s="20"/>
    </row>
    <row r="323" spans="1:12" x14ac:dyDescent="0.25">
      <c r="A323">
        <v>1</v>
      </c>
      <c r="B323" s="29" t="s">
        <v>2704</v>
      </c>
      <c r="C323" s="29" t="s">
        <v>341</v>
      </c>
      <c r="D323" s="29" t="s">
        <v>425</v>
      </c>
      <c r="I323" s="3" t="s">
        <v>76</v>
      </c>
      <c r="L323" s="20"/>
    </row>
    <row r="324" spans="1:12" x14ac:dyDescent="0.25">
      <c r="A324">
        <v>1</v>
      </c>
      <c r="B324" s="29" t="s">
        <v>244</v>
      </c>
      <c r="C324" s="29" t="s">
        <v>2705</v>
      </c>
      <c r="D324" s="29" t="s">
        <v>88</v>
      </c>
      <c r="I324" s="3" t="s">
        <v>76</v>
      </c>
      <c r="L324" s="20"/>
    </row>
    <row r="325" spans="1:12" x14ac:dyDescent="0.25">
      <c r="A325">
        <v>1</v>
      </c>
      <c r="B325" s="29" t="s">
        <v>217</v>
      </c>
      <c r="C325" s="29" t="s">
        <v>88</v>
      </c>
      <c r="D325" s="29" t="s">
        <v>2706</v>
      </c>
      <c r="I325" s="3" t="s">
        <v>76</v>
      </c>
      <c r="L325" s="20"/>
    </row>
    <row r="326" spans="1:12" x14ac:dyDescent="0.25">
      <c r="A326">
        <v>1</v>
      </c>
      <c r="B326" s="29" t="s">
        <v>2138</v>
      </c>
      <c r="C326" s="29" t="s">
        <v>88</v>
      </c>
      <c r="D326" s="29" t="s">
        <v>2707</v>
      </c>
      <c r="I326" s="3" t="s">
        <v>76</v>
      </c>
      <c r="L326" s="20"/>
    </row>
    <row r="327" spans="1:12" x14ac:dyDescent="0.25">
      <c r="A327">
        <v>1</v>
      </c>
      <c r="B327" s="29" t="s">
        <v>156</v>
      </c>
      <c r="C327" s="29" t="s">
        <v>2708</v>
      </c>
      <c r="D327" s="29" t="s">
        <v>2709</v>
      </c>
      <c r="I327" s="3" t="s">
        <v>76</v>
      </c>
      <c r="L327" s="19"/>
    </row>
    <row r="328" spans="1:12" x14ac:dyDescent="0.25">
      <c r="A328">
        <v>1</v>
      </c>
      <c r="B328" s="29" t="s">
        <v>426</v>
      </c>
      <c r="C328" s="29" t="s">
        <v>128</v>
      </c>
      <c r="D328" s="29" t="s">
        <v>112</v>
      </c>
      <c r="I328" s="3" t="s">
        <v>76</v>
      </c>
      <c r="L328" s="19"/>
    </row>
    <row r="329" spans="1:12" x14ac:dyDescent="0.25">
      <c r="A329">
        <v>1</v>
      </c>
      <c r="B329" s="29" t="s">
        <v>2710</v>
      </c>
      <c r="C329" s="29" t="s">
        <v>343</v>
      </c>
      <c r="D329" s="29" t="s">
        <v>105</v>
      </c>
      <c r="I329" s="3" t="s">
        <v>76</v>
      </c>
      <c r="L329" s="19"/>
    </row>
    <row r="330" spans="1:12" x14ac:dyDescent="0.25">
      <c r="A330">
        <v>1</v>
      </c>
      <c r="B330" s="29" t="s">
        <v>334</v>
      </c>
      <c r="C330" s="29" t="s">
        <v>424</v>
      </c>
      <c r="D330" s="29" t="s">
        <v>2711</v>
      </c>
      <c r="I330" s="3" t="s">
        <v>76</v>
      </c>
      <c r="L330" s="19"/>
    </row>
    <row r="331" spans="1:12" x14ac:dyDescent="0.25">
      <c r="A331">
        <v>1</v>
      </c>
      <c r="B331" s="29" t="s">
        <v>427</v>
      </c>
      <c r="C331" s="29" t="s">
        <v>83</v>
      </c>
      <c r="D331" s="29" t="s">
        <v>79</v>
      </c>
      <c r="I331" s="3" t="s">
        <v>76</v>
      </c>
      <c r="L331" s="19"/>
    </row>
    <row r="332" spans="1:12" x14ac:dyDescent="0.25">
      <c r="A332">
        <v>1</v>
      </c>
      <c r="B332" s="29" t="s">
        <v>2712</v>
      </c>
      <c r="C332" s="29" t="s">
        <v>83</v>
      </c>
      <c r="D332" s="29" t="s">
        <v>128</v>
      </c>
      <c r="I332" s="3" t="s">
        <v>76</v>
      </c>
      <c r="L332" s="20"/>
    </row>
    <row r="333" spans="1:12" x14ac:dyDescent="0.25">
      <c r="A333">
        <v>1</v>
      </c>
      <c r="B333" s="29" t="s">
        <v>428</v>
      </c>
      <c r="C333" s="29" t="s">
        <v>123</v>
      </c>
      <c r="D333" s="29" t="s">
        <v>202</v>
      </c>
      <c r="I333" s="3" t="s">
        <v>76</v>
      </c>
      <c r="L333" s="19"/>
    </row>
    <row r="334" spans="1:12" x14ac:dyDescent="0.25">
      <c r="A334">
        <v>1</v>
      </c>
      <c r="B334" s="29" t="s">
        <v>389</v>
      </c>
      <c r="C334" s="29" t="s">
        <v>123</v>
      </c>
      <c r="D334" s="29" t="s">
        <v>88</v>
      </c>
      <c r="I334" s="3" t="s">
        <v>76</v>
      </c>
      <c r="L334" s="19"/>
    </row>
    <row r="335" spans="1:12" x14ac:dyDescent="0.25">
      <c r="A335">
        <v>1</v>
      </c>
      <c r="B335" s="29" t="s">
        <v>2109</v>
      </c>
      <c r="C335" s="29" t="s">
        <v>86</v>
      </c>
      <c r="D335" s="29" t="s">
        <v>311</v>
      </c>
      <c r="I335" s="3" t="s">
        <v>76</v>
      </c>
      <c r="L335" s="19"/>
    </row>
    <row r="336" spans="1:12" x14ac:dyDescent="0.25">
      <c r="A336">
        <v>1</v>
      </c>
      <c r="B336" s="29" t="s">
        <v>2713</v>
      </c>
      <c r="C336" s="29" t="s">
        <v>88</v>
      </c>
      <c r="D336" s="29" t="s">
        <v>357</v>
      </c>
      <c r="I336" s="3" t="s">
        <v>76</v>
      </c>
      <c r="L336" s="19"/>
    </row>
    <row r="337" spans="1:12" x14ac:dyDescent="0.25">
      <c r="A337">
        <v>1</v>
      </c>
      <c r="B337" s="29" t="s">
        <v>429</v>
      </c>
      <c r="C337" s="29" t="s">
        <v>88</v>
      </c>
      <c r="D337" s="29" t="s">
        <v>88</v>
      </c>
      <c r="I337" s="3" t="s">
        <v>76</v>
      </c>
      <c r="L337" s="19"/>
    </row>
    <row r="338" spans="1:12" x14ac:dyDescent="0.25">
      <c r="A338">
        <v>1</v>
      </c>
      <c r="B338" s="29" t="s">
        <v>430</v>
      </c>
      <c r="C338" s="29" t="s">
        <v>88</v>
      </c>
      <c r="D338" s="29" t="s">
        <v>120</v>
      </c>
      <c r="I338" s="3" t="s">
        <v>76</v>
      </c>
      <c r="L338" s="19"/>
    </row>
    <row r="339" spans="1:12" x14ac:dyDescent="0.25">
      <c r="A339">
        <v>1</v>
      </c>
      <c r="B339" s="29" t="s">
        <v>428</v>
      </c>
      <c r="C339" s="29" t="s">
        <v>79</v>
      </c>
      <c r="D339" s="29" t="s">
        <v>431</v>
      </c>
      <c r="I339" s="3" t="s">
        <v>76</v>
      </c>
      <c r="L339" s="20"/>
    </row>
    <row r="340" spans="1:12" x14ac:dyDescent="0.25">
      <c r="A340">
        <v>1</v>
      </c>
      <c r="B340" s="29" t="s">
        <v>2108</v>
      </c>
      <c r="C340" s="29" t="s">
        <v>84</v>
      </c>
      <c r="D340" s="29" t="s">
        <v>88</v>
      </c>
      <c r="I340" s="3" t="s">
        <v>76</v>
      </c>
      <c r="L340" s="19"/>
    </row>
    <row r="341" spans="1:12" x14ac:dyDescent="0.25">
      <c r="A341">
        <v>1</v>
      </c>
      <c r="B341" s="29" t="s">
        <v>432</v>
      </c>
      <c r="C341" s="29" t="s">
        <v>431</v>
      </c>
      <c r="D341" s="29" t="s">
        <v>89</v>
      </c>
      <c r="I341" s="3" t="s">
        <v>76</v>
      </c>
      <c r="L341" s="19"/>
    </row>
    <row r="342" spans="1:12" x14ac:dyDescent="0.25">
      <c r="A342">
        <v>1</v>
      </c>
      <c r="B342" s="29" t="s">
        <v>2106</v>
      </c>
      <c r="C342" s="29" t="s">
        <v>310</v>
      </c>
      <c r="D342" s="29" t="s">
        <v>433</v>
      </c>
      <c r="I342" s="3" t="s">
        <v>76</v>
      </c>
      <c r="L342" s="19"/>
    </row>
    <row r="343" spans="1:12" x14ac:dyDescent="0.25">
      <c r="A343">
        <v>1</v>
      </c>
      <c r="B343" s="29" t="s">
        <v>2107</v>
      </c>
      <c r="C343" s="29" t="s">
        <v>434</v>
      </c>
      <c r="D343" s="29" t="s">
        <v>112</v>
      </c>
      <c r="I343" s="3" t="s">
        <v>76</v>
      </c>
      <c r="L343" s="19"/>
    </row>
    <row r="344" spans="1:12" x14ac:dyDescent="0.25">
      <c r="A344">
        <v>1</v>
      </c>
      <c r="B344" s="29" t="s">
        <v>435</v>
      </c>
      <c r="C344" s="29" t="s">
        <v>88</v>
      </c>
      <c r="D344" s="29" t="s">
        <v>79</v>
      </c>
      <c r="I344" s="3" t="s">
        <v>76</v>
      </c>
      <c r="L344" s="19"/>
    </row>
    <row r="345" spans="1:12" x14ac:dyDescent="0.25">
      <c r="A345">
        <v>1</v>
      </c>
      <c r="B345" s="29" t="s">
        <v>2714</v>
      </c>
      <c r="C345" s="29" t="s">
        <v>343</v>
      </c>
      <c r="D345" s="29" t="s">
        <v>89</v>
      </c>
      <c r="I345" s="3" t="s">
        <v>76</v>
      </c>
      <c r="L345" s="19"/>
    </row>
    <row r="346" spans="1:12" x14ac:dyDescent="0.25">
      <c r="A346">
        <v>1</v>
      </c>
      <c r="B346" s="29" t="s">
        <v>2715</v>
      </c>
      <c r="C346" s="29" t="s">
        <v>128</v>
      </c>
      <c r="D346" s="29" t="s">
        <v>310</v>
      </c>
      <c r="I346" s="3" t="s">
        <v>76</v>
      </c>
      <c r="L346" s="20"/>
    </row>
    <row r="347" spans="1:12" x14ac:dyDescent="0.25">
      <c r="A347">
        <v>1</v>
      </c>
      <c r="B347" s="29" t="s">
        <v>436</v>
      </c>
      <c r="C347" s="29" t="s">
        <v>384</v>
      </c>
      <c r="D347" s="29" t="s">
        <v>257</v>
      </c>
      <c r="I347" s="3" t="s">
        <v>76</v>
      </c>
      <c r="L347" s="19"/>
    </row>
    <row r="348" spans="1:12" x14ac:dyDescent="0.25">
      <c r="A348">
        <v>1</v>
      </c>
      <c r="B348" s="29" t="s">
        <v>437</v>
      </c>
      <c r="C348" s="29" t="s">
        <v>88</v>
      </c>
      <c r="D348" s="29" t="s">
        <v>147</v>
      </c>
      <c r="I348" s="3" t="s">
        <v>76</v>
      </c>
      <c r="L348" s="19"/>
    </row>
    <row r="349" spans="1:12" x14ac:dyDescent="0.25">
      <c r="A349">
        <v>1</v>
      </c>
      <c r="B349" s="29" t="s">
        <v>438</v>
      </c>
      <c r="C349" s="29" t="s">
        <v>84</v>
      </c>
      <c r="D349" s="29" t="s">
        <v>123</v>
      </c>
      <c r="I349" s="3" t="s">
        <v>76</v>
      </c>
      <c r="L349" s="19"/>
    </row>
    <row r="350" spans="1:12" x14ac:dyDescent="0.25">
      <c r="A350">
        <v>1</v>
      </c>
      <c r="B350" s="29" t="s">
        <v>2716</v>
      </c>
      <c r="C350" s="29" t="s">
        <v>439</v>
      </c>
      <c r="D350" s="29" t="s">
        <v>84</v>
      </c>
      <c r="I350" s="3" t="s">
        <v>76</v>
      </c>
      <c r="L350" s="19"/>
    </row>
    <row r="351" spans="1:12" x14ac:dyDescent="0.25">
      <c r="A351">
        <v>1</v>
      </c>
      <c r="B351" s="29" t="s">
        <v>229</v>
      </c>
      <c r="C351" s="29" t="s">
        <v>110</v>
      </c>
      <c r="D351" s="29" t="s">
        <v>440</v>
      </c>
      <c r="I351" s="3" t="s">
        <v>76</v>
      </c>
      <c r="L351" s="20"/>
    </row>
    <row r="352" spans="1:12" x14ac:dyDescent="0.25">
      <c r="A352">
        <v>1</v>
      </c>
      <c r="B352" s="29" t="s">
        <v>441</v>
      </c>
      <c r="C352" s="29" t="s">
        <v>343</v>
      </c>
      <c r="D352" s="29" t="s">
        <v>84</v>
      </c>
      <c r="I352" s="3" t="s">
        <v>76</v>
      </c>
      <c r="L352" s="19"/>
    </row>
    <row r="353" spans="1:12" x14ac:dyDescent="0.25">
      <c r="A353">
        <v>1</v>
      </c>
      <c r="B353" s="29" t="s">
        <v>442</v>
      </c>
      <c r="C353" s="29" t="s">
        <v>129</v>
      </c>
      <c r="D353" s="29" t="s">
        <v>110</v>
      </c>
      <c r="I353" s="3" t="s">
        <v>76</v>
      </c>
      <c r="L353" s="19"/>
    </row>
    <row r="354" spans="1:12" x14ac:dyDescent="0.25">
      <c r="A354">
        <v>1</v>
      </c>
      <c r="B354" s="29" t="s">
        <v>443</v>
      </c>
      <c r="C354" s="29" t="s">
        <v>129</v>
      </c>
      <c r="D354" s="29" t="s">
        <v>88</v>
      </c>
      <c r="I354" s="3" t="s">
        <v>76</v>
      </c>
      <c r="L354" s="19"/>
    </row>
    <row r="355" spans="1:12" x14ac:dyDescent="0.25">
      <c r="A355">
        <v>1</v>
      </c>
      <c r="B355" s="29" t="s">
        <v>444</v>
      </c>
      <c r="C355" s="29" t="s">
        <v>84</v>
      </c>
      <c r="D355" s="29" t="s">
        <v>83</v>
      </c>
      <c r="I355" s="3" t="s">
        <v>76</v>
      </c>
      <c r="L355" s="20"/>
    </row>
    <row r="356" spans="1:12" x14ac:dyDescent="0.25">
      <c r="A356">
        <v>1</v>
      </c>
      <c r="B356" s="29" t="s">
        <v>290</v>
      </c>
      <c r="C356" s="29" t="s">
        <v>79</v>
      </c>
      <c r="D356" s="29" t="s">
        <v>240</v>
      </c>
      <c r="I356" s="3" t="s">
        <v>76</v>
      </c>
      <c r="L356" s="20"/>
    </row>
    <row r="357" spans="1:12" x14ac:dyDescent="0.25">
      <c r="A357">
        <v>1</v>
      </c>
      <c r="B357" s="29" t="s">
        <v>183</v>
      </c>
      <c r="C357" s="29" t="s">
        <v>357</v>
      </c>
      <c r="D357" s="29" t="s">
        <v>439</v>
      </c>
      <c r="I357" s="3" t="s">
        <v>76</v>
      </c>
      <c r="L357" s="19"/>
    </row>
    <row r="358" spans="1:12" x14ac:dyDescent="0.25">
      <c r="A358">
        <v>1</v>
      </c>
      <c r="B358" s="29" t="s">
        <v>2126</v>
      </c>
      <c r="C358" s="29" t="s">
        <v>110</v>
      </c>
      <c r="D358" s="29" t="s">
        <v>445</v>
      </c>
      <c r="I358" s="3" t="s">
        <v>76</v>
      </c>
      <c r="L358" s="19"/>
    </row>
    <row r="359" spans="1:12" x14ac:dyDescent="0.25">
      <c r="A359">
        <v>1</v>
      </c>
      <c r="B359" s="29" t="s">
        <v>2124</v>
      </c>
      <c r="C359" s="29" t="s">
        <v>129</v>
      </c>
      <c r="D359" s="29" t="s">
        <v>226</v>
      </c>
      <c r="I359" s="3" t="s">
        <v>76</v>
      </c>
      <c r="L359" s="19"/>
    </row>
    <row r="360" spans="1:12" x14ac:dyDescent="0.25">
      <c r="A360">
        <v>1</v>
      </c>
      <c r="B360" s="29" t="s">
        <v>2717</v>
      </c>
      <c r="C360" s="29" t="s">
        <v>365</v>
      </c>
      <c r="D360" s="29" t="s">
        <v>343</v>
      </c>
      <c r="I360" s="3" t="s">
        <v>76</v>
      </c>
      <c r="L360" s="19"/>
    </row>
    <row r="361" spans="1:12" x14ac:dyDescent="0.25">
      <c r="A361">
        <v>1</v>
      </c>
      <c r="B361" s="29" t="s">
        <v>2718</v>
      </c>
      <c r="C361" s="29" t="s">
        <v>108</v>
      </c>
      <c r="D361" s="29" t="s">
        <v>88</v>
      </c>
      <c r="I361" s="3" t="s">
        <v>76</v>
      </c>
      <c r="L361" s="20"/>
    </row>
    <row r="362" spans="1:12" x14ac:dyDescent="0.25">
      <c r="A362">
        <v>1</v>
      </c>
      <c r="B362" s="29" t="s">
        <v>446</v>
      </c>
      <c r="C362" s="29" t="s">
        <v>2719</v>
      </c>
      <c r="D362" s="29" t="s">
        <v>79</v>
      </c>
      <c r="I362" s="3" t="s">
        <v>76</v>
      </c>
      <c r="L362" s="19"/>
    </row>
    <row r="363" spans="1:12" x14ac:dyDescent="0.25">
      <c r="A363">
        <v>1</v>
      </c>
      <c r="B363" s="29" t="s">
        <v>447</v>
      </c>
      <c r="C363" s="29" t="s">
        <v>343</v>
      </c>
      <c r="D363" s="29" t="s">
        <v>89</v>
      </c>
      <c r="I363" s="3" t="s">
        <v>76</v>
      </c>
      <c r="L363" s="19"/>
    </row>
    <row r="364" spans="1:12" x14ac:dyDescent="0.25">
      <c r="A364">
        <v>1</v>
      </c>
      <c r="B364" s="29" t="s">
        <v>448</v>
      </c>
      <c r="C364" s="29" t="s">
        <v>83</v>
      </c>
      <c r="D364" s="29" t="s">
        <v>123</v>
      </c>
      <c r="I364" s="3" t="s">
        <v>76</v>
      </c>
      <c r="L364" s="19"/>
    </row>
    <row r="365" spans="1:12" x14ac:dyDescent="0.25">
      <c r="A365">
        <v>1</v>
      </c>
      <c r="B365" s="29" t="s">
        <v>449</v>
      </c>
      <c r="C365" s="29" t="s">
        <v>450</v>
      </c>
      <c r="D365" s="29" t="s">
        <v>83</v>
      </c>
      <c r="I365" s="3" t="s">
        <v>76</v>
      </c>
      <c r="L365" s="19"/>
    </row>
    <row r="366" spans="1:12" x14ac:dyDescent="0.25">
      <c r="A366">
        <v>1</v>
      </c>
      <c r="B366" s="29" t="s">
        <v>451</v>
      </c>
      <c r="C366" s="29" t="s">
        <v>85</v>
      </c>
      <c r="D366" s="29" t="s">
        <v>89</v>
      </c>
      <c r="I366" s="3" t="s">
        <v>76</v>
      </c>
      <c r="L366" s="19"/>
    </row>
    <row r="367" spans="1:12" x14ac:dyDescent="0.25">
      <c r="A367">
        <v>1</v>
      </c>
      <c r="B367" s="29" t="s">
        <v>452</v>
      </c>
      <c r="C367" s="29" t="s">
        <v>144</v>
      </c>
      <c r="D367" s="29" t="s">
        <v>84</v>
      </c>
      <c r="I367" s="3" t="s">
        <v>76</v>
      </c>
      <c r="L367" s="19"/>
    </row>
    <row r="368" spans="1:12" x14ac:dyDescent="0.25">
      <c r="A368">
        <v>1</v>
      </c>
      <c r="B368" s="29" t="s">
        <v>273</v>
      </c>
      <c r="C368" s="29" t="s">
        <v>83</v>
      </c>
      <c r="D368" s="29" t="s">
        <v>83</v>
      </c>
      <c r="I368" s="3" t="s">
        <v>76</v>
      </c>
      <c r="L368" s="19"/>
    </row>
    <row r="369" spans="1:12" x14ac:dyDescent="0.25">
      <c r="A369">
        <v>1</v>
      </c>
      <c r="B369" s="29" t="s">
        <v>453</v>
      </c>
      <c r="C369" s="29" t="s">
        <v>89</v>
      </c>
      <c r="D369" s="29" t="s">
        <v>123</v>
      </c>
      <c r="I369" s="3" t="s">
        <v>76</v>
      </c>
      <c r="L369" s="19"/>
    </row>
    <row r="370" spans="1:12" x14ac:dyDescent="0.25">
      <c r="A370">
        <v>1</v>
      </c>
      <c r="B370" s="29" t="s">
        <v>218</v>
      </c>
      <c r="C370" s="29" t="s">
        <v>337</v>
      </c>
      <c r="D370" s="29" t="s">
        <v>89</v>
      </c>
      <c r="I370" s="3" t="s">
        <v>76</v>
      </c>
      <c r="L370" s="19"/>
    </row>
    <row r="371" spans="1:12" x14ac:dyDescent="0.25">
      <c r="A371">
        <v>1</v>
      </c>
      <c r="B371" s="29" t="s">
        <v>389</v>
      </c>
      <c r="C371" s="29" t="s">
        <v>123</v>
      </c>
      <c r="D371" s="29" t="s">
        <v>343</v>
      </c>
      <c r="I371" s="3" t="s">
        <v>76</v>
      </c>
      <c r="L371" s="19"/>
    </row>
    <row r="372" spans="1:12" x14ac:dyDescent="0.25">
      <c r="A372">
        <v>1</v>
      </c>
      <c r="B372" s="29" t="s">
        <v>454</v>
      </c>
      <c r="C372" s="29" t="s">
        <v>123</v>
      </c>
      <c r="D372" s="29" t="s">
        <v>79</v>
      </c>
      <c r="I372" s="3" t="s">
        <v>76</v>
      </c>
      <c r="L372" s="19"/>
    </row>
    <row r="373" spans="1:12" x14ac:dyDescent="0.25">
      <c r="A373">
        <v>1</v>
      </c>
      <c r="B373" s="29" t="s">
        <v>455</v>
      </c>
      <c r="C373" s="29" t="s">
        <v>89</v>
      </c>
      <c r="D373" s="29" t="s">
        <v>88</v>
      </c>
      <c r="I373" s="3" t="s">
        <v>76</v>
      </c>
      <c r="L373" s="19"/>
    </row>
    <row r="374" spans="1:12" x14ac:dyDescent="0.25">
      <c r="A374">
        <v>1</v>
      </c>
      <c r="B374" s="29" t="s">
        <v>456</v>
      </c>
      <c r="C374" s="29" t="s">
        <v>108</v>
      </c>
      <c r="D374" s="29" t="s">
        <v>123</v>
      </c>
      <c r="I374" s="3" t="s">
        <v>76</v>
      </c>
      <c r="L374" s="19"/>
    </row>
    <row r="375" spans="1:12" x14ac:dyDescent="0.25">
      <c r="A375">
        <v>1</v>
      </c>
      <c r="B375" s="29" t="s">
        <v>457</v>
      </c>
      <c r="C375" s="29" t="s">
        <v>365</v>
      </c>
      <c r="D375" s="29" t="s">
        <v>123</v>
      </c>
      <c r="I375" s="3" t="s">
        <v>76</v>
      </c>
      <c r="L375" s="20"/>
    </row>
    <row r="376" spans="1:12" x14ac:dyDescent="0.25">
      <c r="A376">
        <v>1</v>
      </c>
      <c r="B376" s="29" t="s">
        <v>458</v>
      </c>
      <c r="C376" s="29" t="s">
        <v>365</v>
      </c>
      <c r="D376" s="29" t="s">
        <v>343</v>
      </c>
      <c r="I376" s="3" t="s">
        <v>76</v>
      </c>
      <c r="L376" s="19"/>
    </row>
    <row r="377" spans="1:12" x14ac:dyDescent="0.25">
      <c r="A377">
        <v>1</v>
      </c>
      <c r="B377" s="29" t="s">
        <v>459</v>
      </c>
      <c r="C377" s="29" t="s">
        <v>337</v>
      </c>
      <c r="D377" s="29" t="s">
        <v>89</v>
      </c>
      <c r="I377" s="3" t="s">
        <v>76</v>
      </c>
      <c r="L377" s="19"/>
    </row>
    <row r="378" spans="1:12" x14ac:dyDescent="0.25">
      <c r="A378">
        <v>1</v>
      </c>
      <c r="B378" s="29" t="s">
        <v>234</v>
      </c>
      <c r="C378" s="29" t="s">
        <v>123</v>
      </c>
      <c r="D378" s="29" t="s">
        <v>123</v>
      </c>
      <c r="I378" s="3" t="s">
        <v>76</v>
      </c>
      <c r="L378" s="19"/>
    </row>
    <row r="379" spans="1:12" x14ac:dyDescent="0.25">
      <c r="A379">
        <v>1</v>
      </c>
      <c r="B379" s="29" t="s">
        <v>460</v>
      </c>
      <c r="C379" s="29" t="s">
        <v>311</v>
      </c>
      <c r="D379" s="29" t="s">
        <v>2720</v>
      </c>
      <c r="I379" s="3" t="s">
        <v>76</v>
      </c>
      <c r="L379" s="18"/>
    </row>
    <row r="380" spans="1:12" x14ac:dyDescent="0.25">
      <c r="A380">
        <v>1</v>
      </c>
      <c r="B380" s="29" t="s">
        <v>461</v>
      </c>
      <c r="C380" s="29" t="s">
        <v>2721</v>
      </c>
      <c r="D380" s="29" t="s">
        <v>310</v>
      </c>
      <c r="I380" s="3" t="s">
        <v>76</v>
      </c>
      <c r="L380" s="18"/>
    </row>
    <row r="381" spans="1:12" x14ac:dyDescent="0.25">
      <c r="A381">
        <v>1</v>
      </c>
      <c r="B381" s="29" t="s">
        <v>462</v>
      </c>
      <c r="C381" s="29" t="s">
        <v>79</v>
      </c>
      <c r="D381" s="29" t="s">
        <v>83</v>
      </c>
      <c r="I381" s="3" t="s">
        <v>76</v>
      </c>
      <c r="L381" s="18"/>
    </row>
    <row r="382" spans="1:12" x14ac:dyDescent="0.25">
      <c r="A382">
        <v>1</v>
      </c>
      <c r="B382" s="29" t="s">
        <v>195</v>
      </c>
      <c r="C382" s="29" t="s">
        <v>79</v>
      </c>
      <c r="D382" s="29" t="s">
        <v>2722</v>
      </c>
      <c r="I382" s="3" t="s">
        <v>76</v>
      </c>
      <c r="L382" s="18"/>
    </row>
    <row r="383" spans="1:12" x14ac:dyDescent="0.25">
      <c r="A383">
        <v>1</v>
      </c>
      <c r="B383" s="29" t="s">
        <v>2723</v>
      </c>
      <c r="C383" s="29" t="s">
        <v>89</v>
      </c>
      <c r="D383" s="29" t="s">
        <v>88</v>
      </c>
      <c r="I383" s="3" t="s">
        <v>76</v>
      </c>
      <c r="L383" s="18"/>
    </row>
    <row r="384" spans="1:12" x14ac:dyDescent="0.25">
      <c r="A384">
        <v>1</v>
      </c>
      <c r="B384" s="29" t="s">
        <v>281</v>
      </c>
      <c r="C384" s="29" t="s">
        <v>343</v>
      </c>
      <c r="D384" s="29" t="s">
        <v>112</v>
      </c>
      <c r="I384" s="3" t="s">
        <v>76</v>
      </c>
      <c r="L384" s="18"/>
    </row>
    <row r="385" spans="1:12" x14ac:dyDescent="0.25">
      <c r="A385">
        <v>1</v>
      </c>
      <c r="B385" s="29" t="s">
        <v>2724</v>
      </c>
      <c r="C385" s="29" t="s">
        <v>343</v>
      </c>
      <c r="D385" s="29" t="s">
        <v>79</v>
      </c>
      <c r="I385" s="3" t="s">
        <v>76</v>
      </c>
      <c r="L385" s="18"/>
    </row>
    <row r="386" spans="1:12" x14ac:dyDescent="0.25">
      <c r="A386">
        <v>1</v>
      </c>
      <c r="B386" s="29" t="s">
        <v>463</v>
      </c>
      <c r="C386" s="29" t="s">
        <v>88</v>
      </c>
      <c r="D386" s="29" t="s">
        <v>88</v>
      </c>
      <c r="I386" s="3" t="s">
        <v>76</v>
      </c>
      <c r="L386" s="18"/>
    </row>
    <row r="387" spans="1:12" x14ac:dyDescent="0.25">
      <c r="A387">
        <v>1</v>
      </c>
      <c r="B387" s="29" t="s">
        <v>464</v>
      </c>
      <c r="C387" s="29" t="s">
        <v>83</v>
      </c>
      <c r="D387" s="29" t="s">
        <v>83</v>
      </c>
      <c r="I387" s="3" t="s">
        <v>76</v>
      </c>
      <c r="L387" s="18"/>
    </row>
    <row r="388" spans="1:12" x14ac:dyDescent="0.25">
      <c r="A388">
        <v>1</v>
      </c>
      <c r="B388" s="29" t="s">
        <v>465</v>
      </c>
      <c r="C388" s="29" t="s">
        <v>83</v>
      </c>
      <c r="D388" s="29" t="s">
        <v>123</v>
      </c>
      <c r="I388" s="3" t="s">
        <v>76</v>
      </c>
      <c r="L388" s="18"/>
    </row>
    <row r="389" spans="1:12" x14ac:dyDescent="0.25">
      <c r="A389">
        <v>1</v>
      </c>
      <c r="B389" s="29" t="s">
        <v>466</v>
      </c>
      <c r="C389" s="29" t="s">
        <v>83</v>
      </c>
      <c r="D389" s="29" t="s">
        <v>343</v>
      </c>
      <c r="I389" s="3" t="s">
        <v>76</v>
      </c>
      <c r="L389" s="19"/>
    </row>
    <row r="390" spans="1:12" x14ac:dyDescent="0.25">
      <c r="A390">
        <v>1</v>
      </c>
      <c r="B390" s="29" t="s">
        <v>456</v>
      </c>
      <c r="C390" s="29" t="s">
        <v>120</v>
      </c>
      <c r="D390" s="29" t="s">
        <v>123</v>
      </c>
      <c r="I390" s="3" t="s">
        <v>76</v>
      </c>
      <c r="L390" s="19"/>
    </row>
    <row r="391" spans="1:12" x14ac:dyDescent="0.25">
      <c r="A391">
        <v>1</v>
      </c>
      <c r="B391" s="29" t="s">
        <v>467</v>
      </c>
      <c r="C391" s="29" t="s">
        <v>112</v>
      </c>
      <c r="D391" s="29" t="s">
        <v>83</v>
      </c>
      <c r="I391" s="3" t="s">
        <v>76</v>
      </c>
      <c r="L391" s="19"/>
    </row>
    <row r="392" spans="1:12" x14ac:dyDescent="0.25">
      <c r="A392">
        <v>1</v>
      </c>
      <c r="B392" s="29" t="s">
        <v>468</v>
      </c>
      <c r="C392" s="29" t="s">
        <v>311</v>
      </c>
      <c r="D392" s="29" t="s">
        <v>226</v>
      </c>
      <c r="I392" s="3" t="s">
        <v>76</v>
      </c>
      <c r="L392" s="19"/>
    </row>
    <row r="393" spans="1:12" x14ac:dyDescent="0.25">
      <c r="A393">
        <v>1</v>
      </c>
      <c r="B393" s="29" t="s">
        <v>469</v>
      </c>
      <c r="C393" s="29" t="s">
        <v>89</v>
      </c>
      <c r="D393" s="29" t="s">
        <v>123</v>
      </c>
      <c r="I393" s="3" t="s">
        <v>76</v>
      </c>
      <c r="L393" s="19"/>
    </row>
    <row r="394" spans="1:12" x14ac:dyDescent="0.25">
      <c r="A394">
        <v>1</v>
      </c>
      <c r="B394" s="29" t="s">
        <v>470</v>
      </c>
      <c r="C394" s="29" t="s">
        <v>83</v>
      </c>
      <c r="D394" s="29" t="s">
        <v>123</v>
      </c>
      <c r="I394" s="3" t="s">
        <v>76</v>
      </c>
      <c r="L394" s="19"/>
    </row>
    <row r="395" spans="1:12" x14ac:dyDescent="0.25">
      <c r="A395">
        <v>1</v>
      </c>
      <c r="B395" s="29" t="s">
        <v>2725</v>
      </c>
      <c r="C395" s="29" t="s">
        <v>123</v>
      </c>
      <c r="D395" s="29" t="s">
        <v>79</v>
      </c>
      <c r="I395" s="3" t="s">
        <v>76</v>
      </c>
      <c r="L395" s="19"/>
    </row>
    <row r="396" spans="1:12" x14ac:dyDescent="0.25">
      <c r="A396">
        <v>1</v>
      </c>
      <c r="B396" s="29" t="s">
        <v>2323</v>
      </c>
      <c r="C396" s="29" t="s">
        <v>120</v>
      </c>
      <c r="D396" s="29" t="s">
        <v>123</v>
      </c>
      <c r="I396" s="3" t="s">
        <v>76</v>
      </c>
      <c r="L396" s="19"/>
    </row>
    <row r="397" spans="1:12" x14ac:dyDescent="0.25">
      <c r="A397">
        <v>1</v>
      </c>
      <c r="B397" s="29" t="s">
        <v>2042</v>
      </c>
      <c r="C397" s="29" t="s">
        <v>112</v>
      </c>
      <c r="D397" s="29" t="s">
        <v>108</v>
      </c>
      <c r="I397" s="3" t="s">
        <v>76</v>
      </c>
      <c r="L397" s="19"/>
    </row>
    <row r="398" spans="1:12" x14ac:dyDescent="0.25">
      <c r="A398">
        <v>1</v>
      </c>
      <c r="B398" s="29" t="s">
        <v>277</v>
      </c>
      <c r="C398" s="29" t="s">
        <v>311</v>
      </c>
      <c r="D398" s="29" t="s">
        <v>226</v>
      </c>
      <c r="I398" s="3" t="s">
        <v>76</v>
      </c>
      <c r="L398" s="19"/>
    </row>
    <row r="399" spans="1:12" ht="15.75" x14ac:dyDescent="0.25">
      <c r="A399">
        <v>1</v>
      </c>
      <c r="B399" s="29" t="s">
        <v>471</v>
      </c>
      <c r="C399" s="29" t="s">
        <v>79</v>
      </c>
      <c r="D399" s="29" t="s">
        <v>343</v>
      </c>
      <c r="I399" s="3" t="s">
        <v>76</v>
      </c>
      <c r="L399" s="25"/>
    </row>
    <row r="400" spans="1:12" ht="15.75" x14ac:dyDescent="0.25">
      <c r="A400">
        <v>1</v>
      </c>
      <c r="B400" s="29" t="s">
        <v>472</v>
      </c>
      <c r="C400" s="29" t="s">
        <v>108</v>
      </c>
      <c r="D400" s="29" t="s">
        <v>123</v>
      </c>
      <c r="I400" s="3" t="s">
        <v>76</v>
      </c>
      <c r="L400" s="25"/>
    </row>
    <row r="401" spans="1:12" ht="15.75" x14ac:dyDescent="0.25">
      <c r="A401">
        <v>1</v>
      </c>
      <c r="B401" s="29" t="s">
        <v>2116</v>
      </c>
      <c r="C401" s="29" t="s">
        <v>343</v>
      </c>
      <c r="D401" s="29" t="s">
        <v>343</v>
      </c>
      <c r="I401" s="3" t="s">
        <v>76</v>
      </c>
      <c r="L401" s="25"/>
    </row>
    <row r="402" spans="1:12" ht="15.75" x14ac:dyDescent="0.25">
      <c r="A402">
        <v>1</v>
      </c>
      <c r="B402" s="29" t="s">
        <v>473</v>
      </c>
      <c r="C402" s="29" t="s">
        <v>474</v>
      </c>
      <c r="D402" s="29" t="s">
        <v>144</v>
      </c>
      <c r="I402" s="3" t="s">
        <v>76</v>
      </c>
      <c r="L402" s="25"/>
    </row>
    <row r="403" spans="1:12" ht="15.75" x14ac:dyDescent="0.25">
      <c r="A403">
        <v>1</v>
      </c>
      <c r="B403" s="29" t="s">
        <v>475</v>
      </c>
      <c r="C403" s="29" t="s">
        <v>2726</v>
      </c>
      <c r="D403" s="29" t="s">
        <v>365</v>
      </c>
      <c r="I403" s="3" t="s">
        <v>76</v>
      </c>
      <c r="L403" s="25"/>
    </row>
    <row r="404" spans="1:12" ht="15.75" x14ac:dyDescent="0.25">
      <c r="A404">
        <v>1</v>
      </c>
      <c r="B404" s="29" t="s">
        <v>476</v>
      </c>
      <c r="C404" s="29" t="s">
        <v>2476</v>
      </c>
      <c r="D404" s="29" t="s">
        <v>139</v>
      </c>
      <c r="I404" s="3" t="s">
        <v>76</v>
      </c>
      <c r="L404" s="25"/>
    </row>
    <row r="405" spans="1:12" x14ac:dyDescent="0.25">
      <c r="A405">
        <v>1</v>
      </c>
      <c r="B405" s="29" t="s">
        <v>477</v>
      </c>
      <c r="C405" s="29" t="s">
        <v>478</v>
      </c>
      <c r="D405" s="29" t="s">
        <v>479</v>
      </c>
      <c r="I405" s="3" t="s">
        <v>76</v>
      </c>
      <c r="L405" s="19"/>
    </row>
    <row r="406" spans="1:12" x14ac:dyDescent="0.25">
      <c r="A406">
        <v>1</v>
      </c>
      <c r="B406" s="29" t="s">
        <v>480</v>
      </c>
      <c r="C406" s="29" t="s">
        <v>144</v>
      </c>
      <c r="D406" s="29" t="s">
        <v>88</v>
      </c>
      <c r="I406" s="3" t="s">
        <v>76</v>
      </c>
      <c r="L406" s="19"/>
    </row>
    <row r="407" spans="1:12" x14ac:dyDescent="0.25">
      <c r="A407">
        <v>1</v>
      </c>
      <c r="B407" s="29" t="s">
        <v>389</v>
      </c>
      <c r="C407" s="29" t="s">
        <v>88</v>
      </c>
      <c r="D407" s="29" t="s">
        <v>99</v>
      </c>
      <c r="I407" s="3" t="s">
        <v>76</v>
      </c>
      <c r="L407" s="19"/>
    </row>
    <row r="408" spans="1:12" x14ac:dyDescent="0.25">
      <c r="A408">
        <v>1</v>
      </c>
      <c r="B408" s="29" t="s">
        <v>481</v>
      </c>
      <c r="C408" s="29" t="s">
        <v>414</v>
      </c>
      <c r="D408" s="29" t="s">
        <v>482</v>
      </c>
      <c r="I408" s="3" t="s">
        <v>76</v>
      </c>
      <c r="L408" s="19"/>
    </row>
    <row r="409" spans="1:12" x14ac:dyDescent="0.25">
      <c r="A409">
        <v>1</v>
      </c>
      <c r="B409" s="29" t="s">
        <v>483</v>
      </c>
      <c r="C409" s="29" t="s">
        <v>100</v>
      </c>
      <c r="D409" s="29" t="s">
        <v>88</v>
      </c>
      <c r="I409" s="3" t="s">
        <v>76</v>
      </c>
      <c r="L409" s="19"/>
    </row>
    <row r="410" spans="1:12" x14ac:dyDescent="0.25">
      <c r="A410">
        <v>1</v>
      </c>
      <c r="B410" s="29" t="s">
        <v>484</v>
      </c>
      <c r="C410" s="29" t="s">
        <v>2491</v>
      </c>
      <c r="D410" s="29" t="s">
        <v>88</v>
      </c>
      <c r="I410" s="3" t="s">
        <v>76</v>
      </c>
      <c r="L410" s="19"/>
    </row>
    <row r="411" spans="1:12" x14ac:dyDescent="0.25">
      <c r="A411">
        <v>1</v>
      </c>
      <c r="B411" s="29" t="s">
        <v>2727</v>
      </c>
      <c r="C411" s="29" t="s">
        <v>2728</v>
      </c>
      <c r="D411" s="29" t="s">
        <v>117</v>
      </c>
      <c r="I411" s="3" t="s">
        <v>76</v>
      </c>
      <c r="L411" s="19"/>
    </row>
    <row r="412" spans="1:12" x14ac:dyDescent="0.25">
      <c r="A412">
        <v>1</v>
      </c>
      <c r="B412" s="29" t="s">
        <v>316</v>
      </c>
      <c r="C412" s="29" t="s">
        <v>2729</v>
      </c>
      <c r="D412" s="29" t="s">
        <v>255</v>
      </c>
      <c r="I412" s="3" t="s">
        <v>76</v>
      </c>
      <c r="L412" s="19"/>
    </row>
    <row r="413" spans="1:12" x14ac:dyDescent="0.25">
      <c r="A413">
        <v>1</v>
      </c>
      <c r="B413" s="29" t="s">
        <v>2730</v>
      </c>
      <c r="C413" s="29" t="s">
        <v>2728</v>
      </c>
      <c r="D413" s="29" t="s">
        <v>366</v>
      </c>
      <c r="I413" s="3" t="s">
        <v>76</v>
      </c>
      <c r="L413" s="19"/>
    </row>
    <row r="414" spans="1:12" x14ac:dyDescent="0.25">
      <c r="A414">
        <v>1</v>
      </c>
      <c r="B414" s="29" t="s">
        <v>2731</v>
      </c>
      <c r="C414" s="29" t="s">
        <v>425</v>
      </c>
      <c r="D414" s="29" t="s">
        <v>485</v>
      </c>
      <c r="I414" s="3" t="s">
        <v>76</v>
      </c>
      <c r="L414" s="19"/>
    </row>
    <row r="415" spans="1:12" x14ac:dyDescent="0.25">
      <c r="A415">
        <v>1</v>
      </c>
      <c r="B415" s="29" t="s">
        <v>309</v>
      </c>
      <c r="C415" s="29" t="s">
        <v>100</v>
      </c>
      <c r="D415" s="29" t="s">
        <v>110</v>
      </c>
      <c r="I415" s="3" t="s">
        <v>76</v>
      </c>
      <c r="L415" s="19"/>
    </row>
    <row r="416" spans="1:12" x14ac:dyDescent="0.25">
      <c r="A416">
        <v>1</v>
      </c>
      <c r="B416" s="29" t="s">
        <v>486</v>
      </c>
      <c r="C416" s="29" t="s">
        <v>414</v>
      </c>
      <c r="D416" s="29" t="s">
        <v>79</v>
      </c>
      <c r="I416" s="3" t="s">
        <v>76</v>
      </c>
      <c r="L416" s="19"/>
    </row>
    <row r="417" spans="1:12" x14ac:dyDescent="0.25">
      <c r="A417">
        <v>1</v>
      </c>
      <c r="B417" s="29" t="s">
        <v>2127</v>
      </c>
      <c r="C417" s="29" t="s">
        <v>482</v>
      </c>
      <c r="D417" s="29" t="s">
        <v>100</v>
      </c>
      <c r="I417" s="3" t="s">
        <v>76</v>
      </c>
      <c r="L417" s="19"/>
    </row>
    <row r="418" spans="1:12" x14ac:dyDescent="0.25">
      <c r="A418">
        <v>1</v>
      </c>
      <c r="B418" s="29" t="s">
        <v>2128</v>
      </c>
      <c r="C418" s="29" t="s">
        <v>485</v>
      </c>
      <c r="D418" s="29" t="s">
        <v>123</v>
      </c>
      <c r="I418" s="3" t="s">
        <v>76</v>
      </c>
      <c r="L418" s="19"/>
    </row>
    <row r="419" spans="1:12" x14ac:dyDescent="0.25">
      <c r="A419">
        <v>1</v>
      </c>
      <c r="B419" s="29" t="s">
        <v>302</v>
      </c>
      <c r="C419" s="29" t="s">
        <v>485</v>
      </c>
      <c r="D419" s="29" t="s">
        <v>100</v>
      </c>
      <c r="I419" s="3" t="s">
        <v>76</v>
      </c>
      <c r="L419" s="19"/>
    </row>
    <row r="420" spans="1:12" x14ac:dyDescent="0.25">
      <c r="A420">
        <v>1</v>
      </c>
      <c r="B420" s="29" t="s">
        <v>487</v>
      </c>
      <c r="C420" s="29" t="s">
        <v>485</v>
      </c>
      <c r="D420" s="29" t="s">
        <v>366</v>
      </c>
      <c r="I420" s="3" t="s">
        <v>76</v>
      </c>
      <c r="L420" s="19"/>
    </row>
    <row r="421" spans="1:12" x14ac:dyDescent="0.25">
      <c r="A421">
        <v>1</v>
      </c>
      <c r="B421" s="29" t="s">
        <v>488</v>
      </c>
      <c r="C421" s="29" t="s">
        <v>123</v>
      </c>
      <c r="D421" s="29" t="s">
        <v>88</v>
      </c>
      <c r="I421" s="3" t="s">
        <v>76</v>
      </c>
      <c r="L421" s="20"/>
    </row>
    <row r="422" spans="1:12" x14ac:dyDescent="0.25">
      <c r="A422">
        <v>1</v>
      </c>
      <c r="B422" s="29" t="s">
        <v>2129</v>
      </c>
      <c r="C422" s="29" t="s">
        <v>123</v>
      </c>
      <c r="D422" s="29" t="s">
        <v>479</v>
      </c>
      <c r="I422" s="3" t="s">
        <v>76</v>
      </c>
      <c r="L422" s="20"/>
    </row>
    <row r="423" spans="1:12" x14ac:dyDescent="0.25">
      <c r="A423">
        <v>1</v>
      </c>
      <c r="B423" s="29" t="s">
        <v>2130</v>
      </c>
      <c r="C423" s="29" t="s">
        <v>123</v>
      </c>
      <c r="D423" s="29" t="s">
        <v>479</v>
      </c>
      <c r="I423" s="3" t="s">
        <v>76</v>
      </c>
      <c r="L423" s="19"/>
    </row>
    <row r="424" spans="1:12" x14ac:dyDescent="0.25">
      <c r="A424">
        <v>1</v>
      </c>
      <c r="B424" s="29" t="s">
        <v>489</v>
      </c>
      <c r="C424" s="29" t="s">
        <v>311</v>
      </c>
      <c r="D424" s="29" t="s">
        <v>255</v>
      </c>
      <c r="I424" s="3" t="s">
        <v>76</v>
      </c>
      <c r="L424" s="19"/>
    </row>
    <row r="425" spans="1:12" x14ac:dyDescent="0.25">
      <c r="A425">
        <v>1</v>
      </c>
      <c r="B425" s="29" t="s">
        <v>2057</v>
      </c>
      <c r="C425" s="29" t="s">
        <v>100</v>
      </c>
      <c r="D425" s="29" t="s">
        <v>89</v>
      </c>
      <c r="I425" s="3" t="s">
        <v>76</v>
      </c>
      <c r="L425" s="19"/>
    </row>
    <row r="426" spans="1:12" x14ac:dyDescent="0.25">
      <c r="A426">
        <v>1</v>
      </c>
      <c r="B426" s="29" t="s">
        <v>490</v>
      </c>
      <c r="C426" s="29" t="s">
        <v>88</v>
      </c>
      <c r="D426" s="29" t="s">
        <v>310</v>
      </c>
      <c r="I426" s="3" t="s">
        <v>76</v>
      </c>
      <c r="L426" s="19"/>
    </row>
    <row r="427" spans="1:12" x14ac:dyDescent="0.25">
      <c r="A427">
        <v>1</v>
      </c>
      <c r="B427" s="29" t="s">
        <v>2132</v>
      </c>
      <c r="C427" s="29" t="s">
        <v>479</v>
      </c>
      <c r="D427" s="29" t="s">
        <v>255</v>
      </c>
      <c r="I427" s="3" t="s">
        <v>76</v>
      </c>
      <c r="L427" s="19"/>
    </row>
    <row r="428" spans="1:12" x14ac:dyDescent="0.25">
      <c r="A428">
        <v>1</v>
      </c>
      <c r="B428" s="29" t="s">
        <v>2134</v>
      </c>
      <c r="C428" s="29" t="s">
        <v>228</v>
      </c>
      <c r="D428" s="29" t="s">
        <v>79</v>
      </c>
      <c r="I428" s="3" t="s">
        <v>76</v>
      </c>
      <c r="L428" s="19"/>
    </row>
    <row r="429" spans="1:12" x14ac:dyDescent="0.25">
      <c r="A429">
        <v>1</v>
      </c>
      <c r="B429" s="29" t="s">
        <v>2135</v>
      </c>
      <c r="C429" s="29" t="s">
        <v>79</v>
      </c>
      <c r="D429" s="29" t="s">
        <v>123</v>
      </c>
      <c r="I429" s="3" t="s">
        <v>76</v>
      </c>
      <c r="L429" s="19"/>
    </row>
    <row r="430" spans="1:12" x14ac:dyDescent="0.25">
      <c r="A430">
        <v>1</v>
      </c>
      <c r="B430" s="29" t="s">
        <v>2136</v>
      </c>
      <c r="C430" s="29" t="s">
        <v>79</v>
      </c>
      <c r="D430" s="29" t="s">
        <v>88</v>
      </c>
      <c r="I430" s="3" t="s">
        <v>76</v>
      </c>
      <c r="L430" s="19"/>
    </row>
    <row r="431" spans="1:12" x14ac:dyDescent="0.25">
      <c r="A431">
        <v>1</v>
      </c>
      <c r="B431" s="29" t="s">
        <v>2137</v>
      </c>
      <c r="C431" s="29" t="s">
        <v>79</v>
      </c>
      <c r="D431" s="29" t="s">
        <v>144</v>
      </c>
      <c r="I431" s="3" t="s">
        <v>76</v>
      </c>
      <c r="L431" s="19"/>
    </row>
    <row r="432" spans="1:12" x14ac:dyDescent="0.25">
      <c r="A432">
        <v>1</v>
      </c>
      <c r="B432" s="29" t="s">
        <v>2732</v>
      </c>
      <c r="C432" s="29" t="s">
        <v>89</v>
      </c>
      <c r="D432" s="29" t="s">
        <v>88</v>
      </c>
      <c r="I432" s="3" t="s">
        <v>76</v>
      </c>
      <c r="L432" s="19"/>
    </row>
    <row r="433" spans="1:12" x14ac:dyDescent="0.25">
      <c r="A433">
        <v>1</v>
      </c>
      <c r="B433" s="29" t="s">
        <v>491</v>
      </c>
      <c r="C433" s="29" t="s">
        <v>107</v>
      </c>
      <c r="D433" s="29" t="s">
        <v>318</v>
      </c>
      <c r="I433" s="3" t="s">
        <v>76</v>
      </c>
      <c r="L433" s="19"/>
    </row>
    <row r="434" spans="1:12" x14ac:dyDescent="0.25">
      <c r="A434">
        <v>1</v>
      </c>
      <c r="B434" s="29" t="s">
        <v>430</v>
      </c>
      <c r="C434" s="29" t="s">
        <v>107</v>
      </c>
      <c r="D434" s="29" t="s">
        <v>129</v>
      </c>
      <c r="I434" s="3" t="s">
        <v>76</v>
      </c>
      <c r="L434" s="19"/>
    </row>
    <row r="435" spans="1:12" x14ac:dyDescent="0.25">
      <c r="A435">
        <v>1</v>
      </c>
      <c r="B435" s="29" t="s">
        <v>492</v>
      </c>
      <c r="C435" s="29" t="s">
        <v>493</v>
      </c>
      <c r="D435" s="29" t="s">
        <v>255</v>
      </c>
      <c r="I435" s="3" t="s">
        <v>76</v>
      </c>
      <c r="L435" s="20"/>
    </row>
    <row r="436" spans="1:12" x14ac:dyDescent="0.25">
      <c r="A436">
        <v>1</v>
      </c>
      <c r="B436" s="29" t="s">
        <v>276</v>
      </c>
      <c r="C436" s="29" t="s">
        <v>493</v>
      </c>
      <c r="D436" s="29" t="s">
        <v>128</v>
      </c>
      <c r="I436" s="3" t="s">
        <v>76</v>
      </c>
      <c r="L436" s="20"/>
    </row>
    <row r="437" spans="1:12" x14ac:dyDescent="0.25">
      <c r="A437">
        <v>1</v>
      </c>
      <c r="B437" s="29" t="s">
        <v>201</v>
      </c>
      <c r="C437" s="29" t="s">
        <v>88</v>
      </c>
      <c r="D437" s="29" t="s">
        <v>202</v>
      </c>
      <c r="I437" s="3" t="s">
        <v>76</v>
      </c>
      <c r="L437" s="20"/>
    </row>
    <row r="438" spans="1:12" x14ac:dyDescent="0.25">
      <c r="A438">
        <v>1</v>
      </c>
      <c r="B438" s="29" t="s">
        <v>374</v>
      </c>
      <c r="C438" s="29" t="s">
        <v>144</v>
      </c>
      <c r="D438" s="29" t="s">
        <v>494</v>
      </c>
      <c r="I438" s="3" t="s">
        <v>76</v>
      </c>
      <c r="L438" s="20"/>
    </row>
    <row r="439" spans="1:12" x14ac:dyDescent="0.25">
      <c r="A439">
        <v>1</v>
      </c>
      <c r="B439" s="29" t="s">
        <v>2733</v>
      </c>
      <c r="C439" s="29" t="s">
        <v>495</v>
      </c>
      <c r="D439" s="29" t="s">
        <v>79</v>
      </c>
      <c r="I439" s="3" t="s">
        <v>76</v>
      </c>
      <c r="L439" s="20"/>
    </row>
    <row r="440" spans="1:12" x14ac:dyDescent="0.25">
      <c r="A440">
        <v>1</v>
      </c>
      <c r="B440" s="29" t="s">
        <v>496</v>
      </c>
      <c r="C440" s="29" t="s">
        <v>123</v>
      </c>
      <c r="D440" s="29" t="s">
        <v>325</v>
      </c>
      <c r="I440" s="3" t="s">
        <v>76</v>
      </c>
      <c r="L440" s="20"/>
    </row>
    <row r="441" spans="1:12" x14ac:dyDescent="0.25">
      <c r="A441">
        <v>1</v>
      </c>
      <c r="B441" s="29" t="s">
        <v>348</v>
      </c>
      <c r="C441" s="29" t="s">
        <v>120</v>
      </c>
      <c r="D441" s="29" t="s">
        <v>497</v>
      </c>
      <c r="I441" s="3" t="s">
        <v>76</v>
      </c>
      <c r="L441" s="20"/>
    </row>
    <row r="442" spans="1:12" x14ac:dyDescent="0.25">
      <c r="A442">
        <v>1</v>
      </c>
      <c r="B442" s="29" t="s">
        <v>498</v>
      </c>
      <c r="C442" s="29" t="s">
        <v>434</v>
      </c>
      <c r="D442" s="29" t="s">
        <v>79</v>
      </c>
      <c r="I442" s="3" t="s">
        <v>76</v>
      </c>
      <c r="L442" s="19"/>
    </row>
    <row r="443" spans="1:12" x14ac:dyDescent="0.25">
      <c r="A443">
        <v>1</v>
      </c>
      <c r="B443" s="29" t="s">
        <v>499</v>
      </c>
      <c r="C443" s="29" t="s">
        <v>152</v>
      </c>
      <c r="D443" s="29" t="s">
        <v>88</v>
      </c>
      <c r="I443" s="3" t="s">
        <v>76</v>
      </c>
      <c r="L443" s="19"/>
    </row>
    <row r="444" spans="1:12" x14ac:dyDescent="0.25">
      <c r="A444">
        <v>1</v>
      </c>
      <c r="B444" s="29" t="s">
        <v>500</v>
      </c>
      <c r="C444" s="29" t="s">
        <v>128</v>
      </c>
      <c r="D444" s="29" t="s">
        <v>495</v>
      </c>
      <c r="I444" s="3" t="s">
        <v>76</v>
      </c>
      <c r="L444" s="19"/>
    </row>
    <row r="445" spans="1:12" x14ac:dyDescent="0.25">
      <c r="A445">
        <v>1</v>
      </c>
      <c r="B445" s="29" t="s">
        <v>501</v>
      </c>
      <c r="C445" s="29" t="s">
        <v>128</v>
      </c>
      <c r="D445" s="29" t="s">
        <v>110</v>
      </c>
      <c r="I445" s="3" t="s">
        <v>76</v>
      </c>
      <c r="L445" s="19"/>
    </row>
    <row r="446" spans="1:12" x14ac:dyDescent="0.25">
      <c r="A446">
        <v>1</v>
      </c>
      <c r="B446" s="29" t="s">
        <v>502</v>
      </c>
      <c r="C446" s="29" t="s">
        <v>303</v>
      </c>
      <c r="D446" s="29" t="s">
        <v>123</v>
      </c>
      <c r="I446" s="3" t="s">
        <v>76</v>
      </c>
      <c r="L446" s="19"/>
    </row>
    <row r="447" spans="1:12" x14ac:dyDescent="0.25">
      <c r="A447">
        <v>1</v>
      </c>
      <c r="B447" s="29" t="s">
        <v>503</v>
      </c>
      <c r="C447" s="29" t="s">
        <v>110</v>
      </c>
      <c r="D447" s="29" t="s">
        <v>83</v>
      </c>
      <c r="I447" s="3" t="s">
        <v>76</v>
      </c>
      <c r="L447" s="19"/>
    </row>
    <row r="448" spans="1:12" x14ac:dyDescent="0.25">
      <c r="A448">
        <v>1</v>
      </c>
      <c r="B448" s="29" t="s">
        <v>504</v>
      </c>
      <c r="C448" s="29" t="s">
        <v>110</v>
      </c>
      <c r="D448" s="29" t="s">
        <v>123</v>
      </c>
      <c r="I448" s="3" t="s">
        <v>76</v>
      </c>
      <c r="L448" s="19"/>
    </row>
    <row r="449" spans="1:12" x14ac:dyDescent="0.25">
      <c r="A449">
        <v>1</v>
      </c>
      <c r="B449" s="29" t="s">
        <v>505</v>
      </c>
      <c r="C449" s="29" t="s">
        <v>2734</v>
      </c>
      <c r="D449" s="29" t="s">
        <v>144</v>
      </c>
      <c r="I449" s="3" t="s">
        <v>76</v>
      </c>
      <c r="L449" s="19"/>
    </row>
    <row r="450" spans="1:12" x14ac:dyDescent="0.25">
      <c r="A450">
        <v>1</v>
      </c>
      <c r="B450" s="29" t="s">
        <v>506</v>
      </c>
      <c r="C450" s="29" t="s">
        <v>83</v>
      </c>
      <c r="D450" s="29" t="s">
        <v>84</v>
      </c>
      <c r="I450" s="3" t="s">
        <v>76</v>
      </c>
      <c r="L450" s="19"/>
    </row>
    <row r="451" spans="1:12" x14ac:dyDescent="0.25">
      <c r="A451">
        <v>1</v>
      </c>
      <c r="B451" s="29" t="s">
        <v>507</v>
      </c>
      <c r="C451" s="29" t="s">
        <v>434</v>
      </c>
      <c r="D451" s="29" t="s">
        <v>79</v>
      </c>
      <c r="I451" s="3" t="s">
        <v>76</v>
      </c>
      <c r="L451" s="19"/>
    </row>
    <row r="452" spans="1:12" x14ac:dyDescent="0.25">
      <c r="A452">
        <v>1</v>
      </c>
      <c r="B452" s="29" t="s">
        <v>508</v>
      </c>
      <c r="C452" s="29" t="s">
        <v>123</v>
      </c>
      <c r="D452" s="29" t="s">
        <v>310</v>
      </c>
      <c r="I452" s="3" t="s">
        <v>76</v>
      </c>
      <c r="L452" s="19"/>
    </row>
    <row r="453" spans="1:12" x14ac:dyDescent="0.25">
      <c r="A453">
        <v>1</v>
      </c>
      <c r="B453" s="29" t="s">
        <v>509</v>
      </c>
      <c r="C453" s="29" t="s">
        <v>88</v>
      </c>
      <c r="D453" s="29" t="s">
        <v>89</v>
      </c>
      <c r="I453" s="3" t="s">
        <v>76</v>
      </c>
      <c r="L453" s="19"/>
    </row>
    <row r="454" spans="1:12" x14ac:dyDescent="0.25">
      <c r="A454">
        <v>1</v>
      </c>
      <c r="B454" s="29" t="s">
        <v>327</v>
      </c>
      <c r="C454" s="29" t="s">
        <v>152</v>
      </c>
      <c r="D454" s="29" t="s">
        <v>88</v>
      </c>
      <c r="I454" s="3" t="s">
        <v>76</v>
      </c>
      <c r="L454" s="19"/>
    </row>
    <row r="455" spans="1:12" x14ac:dyDescent="0.25">
      <c r="A455">
        <v>1</v>
      </c>
      <c r="B455" s="29" t="s">
        <v>510</v>
      </c>
      <c r="C455" s="29" t="s">
        <v>110</v>
      </c>
      <c r="D455" s="29" t="s">
        <v>123</v>
      </c>
      <c r="I455" s="3" t="s">
        <v>76</v>
      </c>
      <c r="L455" s="19"/>
    </row>
    <row r="456" spans="1:12" x14ac:dyDescent="0.25">
      <c r="A456">
        <v>1</v>
      </c>
      <c r="B456" s="29" t="s">
        <v>511</v>
      </c>
      <c r="C456" s="29" t="s">
        <v>123</v>
      </c>
      <c r="D456" s="29" t="s">
        <v>278</v>
      </c>
      <c r="I456" s="3" t="s">
        <v>76</v>
      </c>
      <c r="L456" s="20"/>
    </row>
    <row r="457" spans="1:12" x14ac:dyDescent="0.25">
      <c r="A457">
        <v>1</v>
      </c>
      <c r="B457" s="29" t="s">
        <v>512</v>
      </c>
      <c r="C457" s="29" t="s">
        <v>495</v>
      </c>
      <c r="D457" s="29" t="s">
        <v>79</v>
      </c>
      <c r="I457" s="3" t="s">
        <v>76</v>
      </c>
      <c r="L457" s="20"/>
    </row>
    <row r="458" spans="1:12" x14ac:dyDescent="0.25">
      <c r="A458">
        <v>1</v>
      </c>
      <c r="B458" s="29" t="s">
        <v>513</v>
      </c>
      <c r="C458" s="29" t="s">
        <v>128</v>
      </c>
      <c r="D458" s="29" t="s">
        <v>344</v>
      </c>
      <c r="I458" s="3" t="s">
        <v>76</v>
      </c>
      <c r="L458" s="20"/>
    </row>
    <row r="459" spans="1:12" x14ac:dyDescent="0.25">
      <c r="A459">
        <v>1</v>
      </c>
      <c r="B459" s="29" t="s">
        <v>514</v>
      </c>
      <c r="C459" s="29" t="s">
        <v>495</v>
      </c>
      <c r="D459" s="29" t="s">
        <v>79</v>
      </c>
      <c r="I459" s="3" t="s">
        <v>76</v>
      </c>
      <c r="L459" s="20"/>
    </row>
    <row r="460" spans="1:12" x14ac:dyDescent="0.25">
      <c r="A460">
        <v>1</v>
      </c>
      <c r="B460" s="29" t="s">
        <v>306</v>
      </c>
      <c r="C460" s="29" t="s">
        <v>152</v>
      </c>
      <c r="D460" s="29" t="s">
        <v>123</v>
      </c>
      <c r="I460" s="3" t="s">
        <v>76</v>
      </c>
      <c r="L460" s="20"/>
    </row>
    <row r="461" spans="1:12" x14ac:dyDescent="0.25">
      <c r="A461">
        <v>1</v>
      </c>
      <c r="B461" s="29" t="s">
        <v>515</v>
      </c>
      <c r="C461" s="29" t="s">
        <v>303</v>
      </c>
      <c r="D461" s="29" t="s">
        <v>123</v>
      </c>
      <c r="I461" s="3" t="s">
        <v>76</v>
      </c>
      <c r="L461" s="20"/>
    </row>
    <row r="462" spans="1:12" x14ac:dyDescent="0.25">
      <c r="A462">
        <v>1</v>
      </c>
      <c r="B462" s="29" t="s">
        <v>2735</v>
      </c>
      <c r="C462" s="29" t="s">
        <v>128</v>
      </c>
      <c r="D462" s="29" t="s">
        <v>303</v>
      </c>
      <c r="I462" s="3" t="s">
        <v>76</v>
      </c>
      <c r="L462" s="20"/>
    </row>
    <row r="463" spans="1:12" x14ac:dyDescent="0.25">
      <c r="A463">
        <v>1</v>
      </c>
      <c r="B463" s="29" t="s">
        <v>516</v>
      </c>
      <c r="C463" s="29" t="s">
        <v>144</v>
      </c>
      <c r="D463" s="29" t="s">
        <v>182</v>
      </c>
      <c r="I463" s="3" t="s">
        <v>76</v>
      </c>
      <c r="L463" s="20"/>
    </row>
    <row r="464" spans="1:12" x14ac:dyDescent="0.25">
      <c r="A464">
        <v>1</v>
      </c>
      <c r="B464" s="29" t="s">
        <v>517</v>
      </c>
      <c r="C464" s="29" t="s">
        <v>110</v>
      </c>
      <c r="D464" s="29" t="s">
        <v>152</v>
      </c>
      <c r="I464" s="3" t="s">
        <v>76</v>
      </c>
      <c r="L464" s="19"/>
    </row>
    <row r="465" spans="1:12" x14ac:dyDescent="0.25">
      <c r="A465">
        <v>1</v>
      </c>
      <c r="B465" s="29" t="s">
        <v>518</v>
      </c>
      <c r="C465" s="29" t="s">
        <v>120</v>
      </c>
      <c r="D465" s="29" t="s">
        <v>497</v>
      </c>
      <c r="I465" s="3" t="s">
        <v>76</v>
      </c>
      <c r="L465" s="19"/>
    </row>
    <row r="466" spans="1:12" x14ac:dyDescent="0.25">
      <c r="A466">
        <v>1</v>
      </c>
      <c r="B466" s="29" t="s">
        <v>2736</v>
      </c>
      <c r="C466" s="29" t="s">
        <v>123</v>
      </c>
      <c r="D466" s="29" t="s">
        <v>203</v>
      </c>
      <c r="I466" s="3" t="s">
        <v>76</v>
      </c>
      <c r="L466" s="19"/>
    </row>
    <row r="467" spans="1:12" x14ac:dyDescent="0.25">
      <c r="A467">
        <v>1</v>
      </c>
      <c r="B467" s="29" t="s">
        <v>237</v>
      </c>
      <c r="C467" s="29" t="s">
        <v>85</v>
      </c>
      <c r="D467" s="29" t="s">
        <v>519</v>
      </c>
      <c r="I467" s="3" t="s">
        <v>76</v>
      </c>
      <c r="L467" s="19"/>
    </row>
    <row r="468" spans="1:12" x14ac:dyDescent="0.25">
      <c r="A468">
        <v>1</v>
      </c>
      <c r="B468" s="29" t="s">
        <v>520</v>
      </c>
      <c r="C468" s="29" t="s">
        <v>152</v>
      </c>
      <c r="D468" s="29" t="s">
        <v>88</v>
      </c>
      <c r="I468" s="3" t="s">
        <v>76</v>
      </c>
      <c r="L468" s="19"/>
    </row>
    <row r="469" spans="1:12" x14ac:dyDescent="0.25">
      <c r="A469">
        <v>1</v>
      </c>
      <c r="B469" s="29" t="s">
        <v>210</v>
      </c>
      <c r="C469" s="29" t="s">
        <v>88</v>
      </c>
      <c r="D469" s="29" t="s">
        <v>202</v>
      </c>
      <c r="I469" s="3" t="s">
        <v>76</v>
      </c>
      <c r="L469" s="19"/>
    </row>
    <row r="470" spans="1:12" x14ac:dyDescent="0.25">
      <c r="A470">
        <v>1</v>
      </c>
      <c r="B470" s="29" t="s">
        <v>404</v>
      </c>
      <c r="C470" s="29" t="s">
        <v>88</v>
      </c>
      <c r="D470" s="29" t="s">
        <v>88</v>
      </c>
      <c r="I470" s="3" t="s">
        <v>76</v>
      </c>
      <c r="L470" s="19"/>
    </row>
    <row r="471" spans="1:12" x14ac:dyDescent="0.25">
      <c r="A471">
        <v>1</v>
      </c>
      <c r="B471" s="29" t="s">
        <v>2041</v>
      </c>
      <c r="C471" s="29" t="s">
        <v>128</v>
      </c>
      <c r="D471" s="29" t="s">
        <v>88</v>
      </c>
      <c r="I471" s="3" t="s">
        <v>76</v>
      </c>
      <c r="L471" s="19"/>
    </row>
    <row r="472" spans="1:12" x14ac:dyDescent="0.25">
      <c r="A472">
        <v>1</v>
      </c>
      <c r="B472" s="29" t="s">
        <v>521</v>
      </c>
      <c r="C472" s="29" t="s">
        <v>388</v>
      </c>
      <c r="D472" s="29" t="s">
        <v>123</v>
      </c>
      <c r="I472" s="3" t="s">
        <v>76</v>
      </c>
      <c r="L472" s="19"/>
    </row>
    <row r="473" spans="1:12" x14ac:dyDescent="0.25">
      <c r="A473">
        <v>1</v>
      </c>
      <c r="B473" s="29" t="s">
        <v>297</v>
      </c>
      <c r="C473" s="29" t="s">
        <v>310</v>
      </c>
      <c r="D473" s="29" t="s">
        <v>79</v>
      </c>
      <c r="I473" s="3" t="s">
        <v>76</v>
      </c>
      <c r="L473" s="19"/>
    </row>
    <row r="474" spans="1:12" x14ac:dyDescent="0.25">
      <c r="A474">
        <v>1</v>
      </c>
      <c r="B474" s="29" t="s">
        <v>522</v>
      </c>
      <c r="C474" s="29" t="s">
        <v>88</v>
      </c>
      <c r="D474" s="29" t="s">
        <v>523</v>
      </c>
      <c r="I474" s="3" t="s">
        <v>76</v>
      </c>
      <c r="L474" s="20"/>
    </row>
    <row r="475" spans="1:12" x14ac:dyDescent="0.25">
      <c r="A475">
        <v>1</v>
      </c>
      <c r="B475" s="29" t="s">
        <v>524</v>
      </c>
      <c r="C475" s="29" t="s">
        <v>88</v>
      </c>
      <c r="D475" s="29" t="s">
        <v>192</v>
      </c>
      <c r="I475" s="3" t="s">
        <v>76</v>
      </c>
      <c r="L475" s="20"/>
    </row>
    <row r="476" spans="1:12" x14ac:dyDescent="0.25">
      <c r="A476">
        <v>1</v>
      </c>
      <c r="B476" s="29" t="s">
        <v>525</v>
      </c>
      <c r="C476" s="29" t="s">
        <v>88</v>
      </c>
      <c r="D476" s="29" t="s">
        <v>79</v>
      </c>
      <c r="I476" s="3" t="s">
        <v>76</v>
      </c>
      <c r="L476" s="20"/>
    </row>
    <row r="477" spans="1:12" x14ac:dyDescent="0.25">
      <c r="A477">
        <v>1</v>
      </c>
      <c r="B477" s="29" t="s">
        <v>526</v>
      </c>
      <c r="C477" s="29" t="s">
        <v>88</v>
      </c>
      <c r="D477" s="29" t="s">
        <v>234</v>
      </c>
      <c r="I477" s="3" t="s">
        <v>76</v>
      </c>
      <c r="L477" s="20"/>
    </row>
    <row r="478" spans="1:12" x14ac:dyDescent="0.25">
      <c r="A478">
        <v>1</v>
      </c>
      <c r="B478" s="29" t="s">
        <v>527</v>
      </c>
      <c r="C478" s="29" t="s">
        <v>92</v>
      </c>
      <c r="D478" s="29" t="s">
        <v>88</v>
      </c>
      <c r="I478" s="3" t="s">
        <v>76</v>
      </c>
      <c r="L478" s="20"/>
    </row>
    <row r="479" spans="1:12" x14ac:dyDescent="0.25">
      <c r="A479">
        <v>1</v>
      </c>
      <c r="B479" s="29" t="s">
        <v>528</v>
      </c>
      <c r="C479" s="29" t="s">
        <v>445</v>
      </c>
      <c r="D479" s="29" t="s">
        <v>79</v>
      </c>
      <c r="I479" s="3" t="s">
        <v>76</v>
      </c>
      <c r="L479" s="20"/>
    </row>
    <row r="480" spans="1:12" x14ac:dyDescent="0.25">
      <c r="A480">
        <v>1</v>
      </c>
      <c r="B480" s="29" t="s">
        <v>529</v>
      </c>
      <c r="C480" s="29" t="s">
        <v>89</v>
      </c>
      <c r="D480" s="29" t="s">
        <v>84</v>
      </c>
      <c r="I480" s="3" t="s">
        <v>76</v>
      </c>
      <c r="L480" s="20"/>
    </row>
    <row r="481" spans="1:12" x14ac:dyDescent="0.25">
      <c r="A481">
        <v>1</v>
      </c>
      <c r="B481" s="29" t="s">
        <v>530</v>
      </c>
      <c r="C481" s="29" t="s">
        <v>2649</v>
      </c>
      <c r="D481" s="29" t="s">
        <v>2737</v>
      </c>
      <c r="I481" s="3" t="s">
        <v>76</v>
      </c>
      <c r="L481" s="20"/>
    </row>
    <row r="482" spans="1:12" x14ac:dyDescent="0.25">
      <c r="A482">
        <v>1</v>
      </c>
      <c r="B482" s="29" t="s">
        <v>2738</v>
      </c>
      <c r="C482" s="29" t="s">
        <v>144</v>
      </c>
      <c r="D482" s="29" t="s">
        <v>531</v>
      </c>
      <c r="I482" s="3" t="s">
        <v>76</v>
      </c>
      <c r="L482" s="20"/>
    </row>
    <row r="483" spans="1:12" x14ac:dyDescent="0.25">
      <c r="A483">
        <v>1</v>
      </c>
      <c r="B483" s="29" t="s">
        <v>532</v>
      </c>
      <c r="C483" s="29" t="s">
        <v>88</v>
      </c>
      <c r="D483" s="29" t="s">
        <v>110</v>
      </c>
      <c r="I483" s="3" t="s">
        <v>76</v>
      </c>
      <c r="L483" s="20"/>
    </row>
    <row r="484" spans="1:12" x14ac:dyDescent="0.25">
      <c r="A484">
        <v>1</v>
      </c>
      <c r="B484" s="29" t="s">
        <v>533</v>
      </c>
      <c r="C484" s="29" t="s">
        <v>88</v>
      </c>
      <c r="D484" s="29" t="s">
        <v>89</v>
      </c>
      <c r="I484" s="3" t="s">
        <v>76</v>
      </c>
      <c r="L484" s="20"/>
    </row>
    <row r="485" spans="1:12" x14ac:dyDescent="0.25">
      <c r="A485">
        <v>1</v>
      </c>
      <c r="B485" s="29" t="s">
        <v>534</v>
      </c>
      <c r="C485" s="29" t="s">
        <v>88</v>
      </c>
      <c r="D485" s="29" t="s">
        <v>88</v>
      </c>
      <c r="I485" s="3" t="s">
        <v>76</v>
      </c>
      <c r="L485" s="20"/>
    </row>
    <row r="486" spans="1:12" x14ac:dyDescent="0.25">
      <c r="A486">
        <v>1</v>
      </c>
      <c r="B486" s="29" t="s">
        <v>2690</v>
      </c>
      <c r="C486" s="29" t="s">
        <v>535</v>
      </c>
      <c r="D486" s="29" t="s">
        <v>536</v>
      </c>
      <c r="I486" s="3" t="s">
        <v>76</v>
      </c>
      <c r="L486" s="19"/>
    </row>
    <row r="487" spans="1:12" x14ac:dyDescent="0.25">
      <c r="A487">
        <v>1</v>
      </c>
      <c r="B487" s="29" t="s">
        <v>537</v>
      </c>
      <c r="C487" s="29" t="s">
        <v>123</v>
      </c>
      <c r="D487" s="29" t="s">
        <v>538</v>
      </c>
      <c r="I487" s="3" t="s">
        <v>76</v>
      </c>
      <c r="L487" s="19"/>
    </row>
    <row r="488" spans="1:12" x14ac:dyDescent="0.25">
      <c r="A488">
        <v>1</v>
      </c>
      <c r="B488" s="29" t="s">
        <v>2739</v>
      </c>
      <c r="C488" s="29" t="s">
        <v>88</v>
      </c>
      <c r="D488" s="29" t="s">
        <v>445</v>
      </c>
      <c r="I488" s="3" t="s">
        <v>76</v>
      </c>
      <c r="L488" s="19"/>
    </row>
    <row r="489" spans="1:12" x14ac:dyDescent="0.25">
      <c r="A489">
        <v>1</v>
      </c>
      <c r="B489" s="29" t="s">
        <v>2740</v>
      </c>
      <c r="C489" s="29" t="s">
        <v>88</v>
      </c>
      <c r="D489" s="29" t="s">
        <v>89</v>
      </c>
      <c r="I489" s="3" t="s">
        <v>76</v>
      </c>
      <c r="L489" s="19"/>
    </row>
    <row r="490" spans="1:12" x14ac:dyDescent="0.25">
      <c r="A490">
        <v>1</v>
      </c>
      <c r="B490" s="29" t="s">
        <v>77</v>
      </c>
      <c r="C490" s="29" t="s">
        <v>92</v>
      </c>
      <c r="D490" s="29" t="s">
        <v>539</v>
      </c>
      <c r="I490" s="3" t="s">
        <v>76</v>
      </c>
      <c r="L490" s="19"/>
    </row>
    <row r="491" spans="1:12" x14ac:dyDescent="0.25">
      <c r="A491">
        <v>1</v>
      </c>
      <c r="B491" s="29" t="s">
        <v>2658</v>
      </c>
      <c r="C491" s="29" t="s">
        <v>79</v>
      </c>
      <c r="D491" s="29" t="s">
        <v>2741</v>
      </c>
      <c r="I491" s="3" t="s">
        <v>76</v>
      </c>
      <c r="L491" s="19"/>
    </row>
    <row r="492" spans="1:12" x14ac:dyDescent="0.25">
      <c r="A492">
        <v>1</v>
      </c>
      <c r="B492" s="29" t="s">
        <v>2742</v>
      </c>
      <c r="C492" s="29" t="s">
        <v>79</v>
      </c>
      <c r="D492" s="29" t="s">
        <v>359</v>
      </c>
      <c r="I492" s="3" t="s">
        <v>76</v>
      </c>
      <c r="L492" s="19"/>
    </row>
    <row r="493" spans="1:12" x14ac:dyDescent="0.25">
      <c r="A493">
        <v>1</v>
      </c>
      <c r="B493" s="29" t="s">
        <v>540</v>
      </c>
      <c r="C493" s="29" t="s">
        <v>541</v>
      </c>
      <c r="D493" s="29" t="s">
        <v>89</v>
      </c>
      <c r="I493" s="3" t="s">
        <v>76</v>
      </c>
      <c r="L493" s="19"/>
    </row>
    <row r="494" spans="1:12" x14ac:dyDescent="0.25">
      <c r="A494">
        <v>1</v>
      </c>
      <c r="B494" s="29" t="s">
        <v>2743</v>
      </c>
      <c r="C494" s="29" t="s">
        <v>110</v>
      </c>
      <c r="D494" s="29" t="s">
        <v>310</v>
      </c>
      <c r="I494" s="3" t="s">
        <v>76</v>
      </c>
      <c r="L494" s="19"/>
    </row>
    <row r="495" spans="1:12" x14ac:dyDescent="0.25">
      <c r="A495">
        <v>1</v>
      </c>
      <c r="B495" s="29" t="s">
        <v>159</v>
      </c>
      <c r="C495" s="29" t="s">
        <v>110</v>
      </c>
      <c r="D495" s="29" t="s">
        <v>479</v>
      </c>
      <c r="I495" s="3" t="s">
        <v>76</v>
      </c>
      <c r="L495" s="19"/>
    </row>
    <row r="496" spans="1:12" x14ac:dyDescent="0.25">
      <c r="A496">
        <v>1</v>
      </c>
      <c r="B496" s="29" t="s">
        <v>435</v>
      </c>
      <c r="C496" s="29" t="s">
        <v>89</v>
      </c>
      <c r="D496" s="29" t="s">
        <v>308</v>
      </c>
      <c r="I496" s="3" t="s">
        <v>76</v>
      </c>
      <c r="L496" s="19"/>
    </row>
    <row r="497" spans="1:12" x14ac:dyDescent="0.25">
      <c r="A497">
        <v>1</v>
      </c>
      <c r="B497" s="29" t="s">
        <v>2744</v>
      </c>
      <c r="C497" s="29" t="s">
        <v>370</v>
      </c>
      <c r="D497" s="29" t="s">
        <v>2737</v>
      </c>
      <c r="I497" s="3" t="s">
        <v>76</v>
      </c>
      <c r="L497" s="19"/>
    </row>
    <row r="498" spans="1:12" x14ac:dyDescent="0.25">
      <c r="A498">
        <v>1</v>
      </c>
      <c r="B498" s="29" t="s">
        <v>2745</v>
      </c>
      <c r="C498" s="29" t="s">
        <v>88</v>
      </c>
      <c r="D498" s="29" t="s">
        <v>110</v>
      </c>
      <c r="I498" s="3" t="s">
        <v>76</v>
      </c>
      <c r="L498" s="19"/>
    </row>
    <row r="499" spans="1:12" x14ac:dyDescent="0.25">
      <c r="A499">
        <v>1</v>
      </c>
      <c r="B499" s="29" t="s">
        <v>542</v>
      </c>
      <c r="C499" s="29" t="s">
        <v>325</v>
      </c>
      <c r="D499" s="29" t="s">
        <v>539</v>
      </c>
      <c r="I499" s="3" t="s">
        <v>76</v>
      </c>
      <c r="L499" s="19"/>
    </row>
    <row r="500" spans="1:12" x14ac:dyDescent="0.25">
      <c r="A500">
        <v>1</v>
      </c>
      <c r="B500" s="29" t="s">
        <v>139</v>
      </c>
      <c r="C500" s="29" t="s">
        <v>89</v>
      </c>
      <c r="D500" s="29" t="s">
        <v>543</v>
      </c>
      <c r="I500" s="3" t="s">
        <v>76</v>
      </c>
      <c r="L500" s="19"/>
    </row>
    <row r="501" spans="1:12" x14ac:dyDescent="0.25">
      <c r="A501">
        <v>1</v>
      </c>
      <c r="B501" s="29" t="s">
        <v>390</v>
      </c>
      <c r="C501" s="29" t="s">
        <v>88</v>
      </c>
      <c r="D501" s="29" t="s">
        <v>129</v>
      </c>
      <c r="I501" s="3" t="s">
        <v>76</v>
      </c>
      <c r="L501" s="19"/>
    </row>
    <row r="502" spans="1:12" x14ac:dyDescent="0.25">
      <c r="A502">
        <v>1</v>
      </c>
      <c r="B502" s="29" t="s">
        <v>544</v>
      </c>
      <c r="C502" s="29" t="s">
        <v>359</v>
      </c>
      <c r="D502" s="29" t="s">
        <v>545</v>
      </c>
      <c r="I502" s="3" t="s">
        <v>76</v>
      </c>
      <c r="L502" s="19"/>
    </row>
    <row r="503" spans="1:12" x14ac:dyDescent="0.25">
      <c r="A503">
        <v>1</v>
      </c>
      <c r="B503" s="29" t="s">
        <v>2143</v>
      </c>
      <c r="C503" s="29" t="s">
        <v>88</v>
      </c>
      <c r="D503" s="29" t="s">
        <v>123</v>
      </c>
      <c r="I503" s="3" t="s">
        <v>76</v>
      </c>
      <c r="L503" s="19"/>
    </row>
    <row r="504" spans="1:12" x14ac:dyDescent="0.25">
      <c r="A504">
        <v>1</v>
      </c>
      <c r="B504" s="29" t="s">
        <v>2144</v>
      </c>
      <c r="C504" s="29" t="s">
        <v>88</v>
      </c>
      <c r="D504" s="29" t="s">
        <v>110</v>
      </c>
      <c r="I504" s="3" t="s">
        <v>76</v>
      </c>
      <c r="L504" s="19"/>
    </row>
    <row r="505" spans="1:12" x14ac:dyDescent="0.25">
      <c r="A505">
        <v>1</v>
      </c>
      <c r="B505" s="29" t="s">
        <v>2148</v>
      </c>
      <c r="C505" s="29" t="s">
        <v>184</v>
      </c>
      <c r="D505" s="29" t="s">
        <v>88</v>
      </c>
      <c r="I505" s="3" t="s">
        <v>76</v>
      </c>
      <c r="L505" s="20"/>
    </row>
    <row r="506" spans="1:12" x14ac:dyDescent="0.25">
      <c r="A506">
        <v>1</v>
      </c>
      <c r="B506" s="29" t="s">
        <v>2142</v>
      </c>
      <c r="C506" s="29" t="s">
        <v>370</v>
      </c>
      <c r="D506" s="29" t="s">
        <v>538</v>
      </c>
      <c r="I506" s="3" t="s">
        <v>76</v>
      </c>
      <c r="L506" s="20"/>
    </row>
    <row r="507" spans="1:12" x14ac:dyDescent="0.25">
      <c r="A507">
        <v>1</v>
      </c>
      <c r="B507" s="29" t="s">
        <v>2147</v>
      </c>
      <c r="C507" s="29" t="s">
        <v>88</v>
      </c>
      <c r="D507" s="29" t="s">
        <v>103</v>
      </c>
      <c r="I507" s="3" t="s">
        <v>76</v>
      </c>
      <c r="L507" s="19"/>
    </row>
    <row r="508" spans="1:12" x14ac:dyDescent="0.25">
      <c r="A508">
        <v>1</v>
      </c>
      <c r="B508" s="29" t="s">
        <v>130</v>
      </c>
      <c r="C508" s="29" t="s">
        <v>129</v>
      </c>
      <c r="D508" s="29" t="s">
        <v>546</v>
      </c>
      <c r="I508" s="3" t="s">
        <v>76</v>
      </c>
      <c r="L508" s="19"/>
    </row>
    <row r="509" spans="1:12" x14ac:dyDescent="0.25">
      <c r="A509">
        <v>1</v>
      </c>
      <c r="B509" s="29" t="s">
        <v>2146</v>
      </c>
      <c r="C509" s="29" t="s">
        <v>88</v>
      </c>
      <c r="D509" s="29" t="s">
        <v>2145</v>
      </c>
      <c r="I509" s="3" t="s">
        <v>76</v>
      </c>
      <c r="L509" s="19"/>
    </row>
    <row r="510" spans="1:12" x14ac:dyDescent="0.25">
      <c r="A510">
        <v>1</v>
      </c>
      <c r="B510" s="29" t="s">
        <v>547</v>
      </c>
      <c r="C510" s="29" t="s">
        <v>89</v>
      </c>
      <c r="D510" s="29" t="s">
        <v>89</v>
      </c>
      <c r="I510" s="3" t="s">
        <v>76</v>
      </c>
      <c r="L510" s="19"/>
    </row>
    <row r="511" spans="1:12" x14ac:dyDescent="0.25">
      <c r="A511">
        <v>1</v>
      </c>
      <c r="B511" s="29" t="s">
        <v>430</v>
      </c>
      <c r="C511" s="29" t="s">
        <v>88</v>
      </c>
      <c r="D511" s="29" t="s">
        <v>129</v>
      </c>
      <c r="I511" s="3" t="s">
        <v>76</v>
      </c>
      <c r="L511" s="19"/>
    </row>
    <row r="512" spans="1:12" x14ac:dyDescent="0.25">
      <c r="A512">
        <v>1</v>
      </c>
      <c r="B512" s="29" t="s">
        <v>2746</v>
      </c>
      <c r="C512" s="29" t="s">
        <v>548</v>
      </c>
      <c r="D512" s="29" t="s">
        <v>549</v>
      </c>
      <c r="I512" s="3" t="s">
        <v>76</v>
      </c>
      <c r="L512" s="19"/>
    </row>
    <row r="513" spans="1:12" x14ac:dyDescent="0.25">
      <c r="A513">
        <v>1</v>
      </c>
      <c r="B513" s="29" t="s">
        <v>550</v>
      </c>
      <c r="C513" s="29" t="s">
        <v>88</v>
      </c>
      <c r="D513" s="29" t="s">
        <v>79</v>
      </c>
      <c r="I513" s="3" t="s">
        <v>76</v>
      </c>
      <c r="L513" s="19"/>
    </row>
    <row r="514" spans="1:12" x14ac:dyDescent="0.25">
      <c r="A514">
        <v>1</v>
      </c>
      <c r="B514" s="29" t="s">
        <v>551</v>
      </c>
      <c r="C514" s="29" t="s">
        <v>200</v>
      </c>
      <c r="D514" s="29" t="s">
        <v>552</v>
      </c>
      <c r="I514" s="3" t="s">
        <v>76</v>
      </c>
      <c r="L514" s="19"/>
    </row>
    <row r="515" spans="1:12" x14ac:dyDescent="0.25">
      <c r="A515">
        <v>1</v>
      </c>
      <c r="B515" s="29" t="s">
        <v>2139</v>
      </c>
      <c r="C515" s="29" t="s">
        <v>2436</v>
      </c>
      <c r="D515" s="29" t="s">
        <v>123</v>
      </c>
      <c r="I515" s="3" t="s">
        <v>76</v>
      </c>
      <c r="L515" s="20"/>
    </row>
    <row r="516" spans="1:12" x14ac:dyDescent="0.25">
      <c r="A516">
        <v>1</v>
      </c>
      <c r="B516" s="29" t="s">
        <v>2747</v>
      </c>
      <c r="C516" s="29" t="s">
        <v>88</v>
      </c>
      <c r="D516" s="29" t="s">
        <v>2748</v>
      </c>
      <c r="I516" s="3" t="s">
        <v>76</v>
      </c>
      <c r="L516" s="19"/>
    </row>
    <row r="517" spans="1:12" x14ac:dyDescent="0.25">
      <c r="A517">
        <v>1</v>
      </c>
      <c r="B517" s="29" t="s">
        <v>2749</v>
      </c>
      <c r="C517" s="29" t="s">
        <v>79</v>
      </c>
      <c r="D517" s="29" t="s">
        <v>549</v>
      </c>
      <c r="I517" s="3" t="s">
        <v>76</v>
      </c>
      <c r="L517" s="19"/>
    </row>
    <row r="518" spans="1:12" x14ac:dyDescent="0.25">
      <c r="A518">
        <v>1</v>
      </c>
      <c r="B518" s="29" t="s">
        <v>276</v>
      </c>
      <c r="C518" s="29" t="s">
        <v>539</v>
      </c>
      <c r="D518" s="29" t="s">
        <v>88</v>
      </c>
      <c r="I518" s="3" t="s">
        <v>76</v>
      </c>
      <c r="L518" s="19"/>
    </row>
    <row r="519" spans="1:12" x14ac:dyDescent="0.25">
      <c r="A519">
        <v>1</v>
      </c>
      <c r="B519" s="29" t="s">
        <v>2750</v>
      </c>
      <c r="C519" s="29" t="s">
        <v>549</v>
      </c>
      <c r="D519" s="29" t="s">
        <v>2149</v>
      </c>
      <c r="I519" s="3" t="s">
        <v>76</v>
      </c>
      <c r="L519" s="19"/>
    </row>
    <row r="520" spans="1:12" x14ac:dyDescent="0.25">
      <c r="A520">
        <v>1</v>
      </c>
      <c r="B520" s="29" t="s">
        <v>308</v>
      </c>
      <c r="C520" s="29" t="s">
        <v>88</v>
      </c>
      <c r="D520" s="29" t="s">
        <v>79</v>
      </c>
      <c r="I520" s="3" t="s">
        <v>76</v>
      </c>
      <c r="L520" s="19"/>
    </row>
    <row r="521" spans="1:12" x14ac:dyDescent="0.25">
      <c r="A521">
        <v>1</v>
      </c>
      <c r="B521" s="29" t="s">
        <v>151</v>
      </c>
      <c r="C521" s="29" t="s">
        <v>117</v>
      </c>
      <c r="D521" s="29" t="s">
        <v>129</v>
      </c>
      <c r="I521" s="3" t="s">
        <v>76</v>
      </c>
      <c r="L521" s="19"/>
    </row>
    <row r="522" spans="1:12" x14ac:dyDescent="0.25">
      <c r="A522">
        <v>1</v>
      </c>
      <c r="B522" s="29" t="s">
        <v>553</v>
      </c>
      <c r="C522" s="29" t="s">
        <v>117</v>
      </c>
      <c r="D522" s="29" t="s">
        <v>129</v>
      </c>
      <c r="I522" s="3" t="s">
        <v>76</v>
      </c>
      <c r="L522" s="19"/>
    </row>
    <row r="523" spans="1:12" x14ac:dyDescent="0.25">
      <c r="A523">
        <v>1</v>
      </c>
      <c r="B523" s="29" t="s">
        <v>2751</v>
      </c>
      <c r="C523" s="29" t="s">
        <v>2140</v>
      </c>
      <c r="D523" s="29" t="s">
        <v>89</v>
      </c>
      <c r="I523" s="3" t="s">
        <v>76</v>
      </c>
      <c r="L523" s="19"/>
    </row>
    <row r="524" spans="1:12" x14ac:dyDescent="0.25">
      <c r="A524">
        <v>1</v>
      </c>
      <c r="B524" s="29" t="s">
        <v>554</v>
      </c>
      <c r="C524" s="29" t="s">
        <v>84</v>
      </c>
      <c r="D524" s="29" t="s">
        <v>555</v>
      </c>
      <c r="I524" s="3" t="s">
        <v>76</v>
      </c>
      <c r="L524" s="19"/>
    </row>
    <row r="525" spans="1:12" x14ac:dyDescent="0.25">
      <c r="A525">
        <v>1</v>
      </c>
      <c r="B525" s="29" t="s">
        <v>556</v>
      </c>
      <c r="C525" s="29" t="s">
        <v>2752</v>
      </c>
      <c r="D525" s="29" t="s">
        <v>557</v>
      </c>
      <c r="I525" s="3" t="s">
        <v>76</v>
      </c>
      <c r="L525" s="19"/>
    </row>
    <row r="526" spans="1:12" x14ac:dyDescent="0.25">
      <c r="A526">
        <v>1</v>
      </c>
      <c r="B526" s="29" t="s">
        <v>558</v>
      </c>
      <c r="C526" s="29" t="s">
        <v>407</v>
      </c>
      <c r="D526" s="29" t="s">
        <v>557</v>
      </c>
      <c r="I526" s="3" t="s">
        <v>76</v>
      </c>
      <c r="L526" s="23"/>
    </row>
    <row r="527" spans="1:12" x14ac:dyDescent="0.25">
      <c r="A527">
        <v>1</v>
      </c>
      <c r="B527" s="29" t="s">
        <v>559</v>
      </c>
      <c r="C527" s="29" t="s">
        <v>91</v>
      </c>
      <c r="D527" s="29" t="s">
        <v>174</v>
      </c>
      <c r="I527" s="3" t="s">
        <v>76</v>
      </c>
      <c r="L527" s="23"/>
    </row>
    <row r="528" spans="1:12" x14ac:dyDescent="0.25">
      <c r="A528">
        <v>1</v>
      </c>
      <c r="B528" s="29" t="s">
        <v>560</v>
      </c>
      <c r="C528" s="29" t="s">
        <v>83</v>
      </c>
      <c r="D528" s="29" t="s">
        <v>84</v>
      </c>
      <c r="I528" s="3" t="s">
        <v>76</v>
      </c>
      <c r="L528" s="23"/>
    </row>
    <row r="529" spans="1:12" x14ac:dyDescent="0.25">
      <c r="A529">
        <v>1</v>
      </c>
      <c r="B529" s="29" t="s">
        <v>197</v>
      </c>
      <c r="C529" s="29" t="s">
        <v>110</v>
      </c>
      <c r="D529" s="29" t="s">
        <v>123</v>
      </c>
      <c r="I529" s="3" t="s">
        <v>76</v>
      </c>
      <c r="L529" s="23"/>
    </row>
    <row r="530" spans="1:12" x14ac:dyDescent="0.25">
      <c r="A530">
        <v>1</v>
      </c>
      <c r="B530" s="29" t="s">
        <v>561</v>
      </c>
      <c r="C530" s="29" t="s">
        <v>88</v>
      </c>
      <c r="D530" s="29" t="s">
        <v>100</v>
      </c>
      <c r="I530" s="3" t="s">
        <v>76</v>
      </c>
      <c r="L530" s="23"/>
    </row>
    <row r="531" spans="1:12" x14ac:dyDescent="0.25">
      <c r="A531">
        <v>1</v>
      </c>
      <c r="B531" s="29" t="s">
        <v>2753</v>
      </c>
      <c r="C531" s="29" t="s">
        <v>86</v>
      </c>
      <c r="D531" s="29" t="s">
        <v>184</v>
      </c>
      <c r="I531" s="3" t="s">
        <v>76</v>
      </c>
      <c r="L531" s="23"/>
    </row>
    <row r="532" spans="1:12" x14ac:dyDescent="0.25">
      <c r="A532">
        <v>1</v>
      </c>
      <c r="B532" s="29" t="s">
        <v>562</v>
      </c>
      <c r="C532" s="29" t="s">
        <v>88</v>
      </c>
      <c r="D532" s="29" t="s">
        <v>160</v>
      </c>
      <c r="I532" s="3" t="s">
        <v>76</v>
      </c>
      <c r="L532" s="23"/>
    </row>
    <row r="533" spans="1:12" x14ac:dyDescent="0.25">
      <c r="A533">
        <v>1</v>
      </c>
      <c r="B533" s="29" t="s">
        <v>563</v>
      </c>
      <c r="C533" s="29" t="s">
        <v>86</v>
      </c>
      <c r="D533" s="29" t="s">
        <v>88</v>
      </c>
      <c r="I533" s="3" t="s">
        <v>76</v>
      </c>
      <c r="L533" s="23"/>
    </row>
    <row r="534" spans="1:12" x14ac:dyDescent="0.25">
      <c r="A534">
        <v>1</v>
      </c>
      <c r="B534" s="29" t="s">
        <v>564</v>
      </c>
      <c r="C534" s="29" t="s">
        <v>2754</v>
      </c>
      <c r="D534" s="29" t="s">
        <v>110</v>
      </c>
      <c r="I534" s="3" t="s">
        <v>76</v>
      </c>
      <c r="L534" s="23"/>
    </row>
    <row r="535" spans="1:12" x14ac:dyDescent="0.25">
      <c r="A535">
        <v>1</v>
      </c>
      <c r="B535" s="29" t="s">
        <v>565</v>
      </c>
      <c r="C535" s="29" t="s">
        <v>88</v>
      </c>
      <c r="D535" s="29" t="s">
        <v>110</v>
      </c>
      <c r="I535" s="3" t="s">
        <v>76</v>
      </c>
      <c r="L535" s="19"/>
    </row>
    <row r="536" spans="1:12" x14ac:dyDescent="0.25">
      <c r="A536">
        <v>1</v>
      </c>
      <c r="B536" s="29" t="s">
        <v>566</v>
      </c>
      <c r="C536" s="29" t="s">
        <v>311</v>
      </c>
      <c r="D536" s="29" t="s">
        <v>184</v>
      </c>
      <c r="I536" s="3" t="s">
        <v>76</v>
      </c>
      <c r="L536" s="19"/>
    </row>
    <row r="537" spans="1:12" x14ac:dyDescent="0.25">
      <c r="A537">
        <v>1</v>
      </c>
      <c r="B537" s="29" t="s">
        <v>567</v>
      </c>
      <c r="C537" s="29" t="s">
        <v>100</v>
      </c>
      <c r="D537" s="29" t="s">
        <v>337</v>
      </c>
      <c r="I537" s="3" t="s">
        <v>76</v>
      </c>
      <c r="L537" s="19"/>
    </row>
    <row r="538" spans="1:12" x14ac:dyDescent="0.25">
      <c r="A538">
        <v>1</v>
      </c>
      <c r="B538" s="29" t="s">
        <v>568</v>
      </c>
      <c r="C538" s="29" t="s">
        <v>162</v>
      </c>
      <c r="D538" s="29" t="s">
        <v>569</v>
      </c>
      <c r="I538" s="3" t="s">
        <v>76</v>
      </c>
      <c r="L538" s="19"/>
    </row>
    <row r="539" spans="1:12" x14ac:dyDescent="0.25">
      <c r="A539">
        <v>1</v>
      </c>
      <c r="B539" s="29" t="s">
        <v>570</v>
      </c>
      <c r="C539" s="29" t="s">
        <v>110</v>
      </c>
      <c r="D539" s="29" t="s">
        <v>162</v>
      </c>
      <c r="I539" s="3" t="s">
        <v>76</v>
      </c>
      <c r="L539" s="19"/>
    </row>
    <row r="540" spans="1:12" x14ac:dyDescent="0.25">
      <c r="A540">
        <v>1</v>
      </c>
      <c r="B540" s="29" t="s">
        <v>571</v>
      </c>
      <c r="C540" s="29" t="s">
        <v>325</v>
      </c>
      <c r="D540" s="29" t="s">
        <v>128</v>
      </c>
      <c r="I540" s="3" t="s">
        <v>76</v>
      </c>
      <c r="L540" s="19"/>
    </row>
    <row r="541" spans="1:12" x14ac:dyDescent="0.25">
      <c r="A541">
        <v>1</v>
      </c>
      <c r="B541" s="29" t="s">
        <v>572</v>
      </c>
      <c r="C541" s="29" t="s">
        <v>569</v>
      </c>
      <c r="D541" s="29" t="s">
        <v>89</v>
      </c>
      <c r="I541" s="3" t="s">
        <v>76</v>
      </c>
      <c r="L541" s="19"/>
    </row>
    <row r="542" spans="1:12" x14ac:dyDescent="0.25">
      <c r="A542">
        <v>1</v>
      </c>
      <c r="B542" s="29" t="s">
        <v>573</v>
      </c>
      <c r="C542" s="29" t="s">
        <v>88</v>
      </c>
      <c r="D542" s="29" t="s">
        <v>89</v>
      </c>
      <c r="I542" s="3" t="s">
        <v>76</v>
      </c>
      <c r="L542" s="19"/>
    </row>
    <row r="543" spans="1:12" x14ac:dyDescent="0.25">
      <c r="A543">
        <v>1</v>
      </c>
      <c r="B543" s="29" t="s">
        <v>574</v>
      </c>
      <c r="C543" s="29" t="s">
        <v>366</v>
      </c>
      <c r="D543" s="29" t="s">
        <v>110</v>
      </c>
      <c r="I543" s="3" t="s">
        <v>76</v>
      </c>
      <c r="L543" s="19"/>
    </row>
    <row r="544" spans="1:12" x14ac:dyDescent="0.25">
      <c r="A544">
        <v>1</v>
      </c>
      <c r="B544" s="29" t="s">
        <v>575</v>
      </c>
      <c r="C544" s="29" t="s">
        <v>2755</v>
      </c>
      <c r="D544" s="29" t="s">
        <v>184</v>
      </c>
      <c r="I544" s="3" t="s">
        <v>76</v>
      </c>
      <c r="L544" s="19"/>
    </row>
    <row r="545" spans="1:12" x14ac:dyDescent="0.25">
      <c r="A545">
        <v>1</v>
      </c>
      <c r="B545" s="29" t="s">
        <v>576</v>
      </c>
      <c r="C545" s="29" t="s">
        <v>2649</v>
      </c>
      <c r="D545" s="29" t="s">
        <v>100</v>
      </c>
      <c r="I545" s="3" t="s">
        <v>76</v>
      </c>
      <c r="L545" s="19"/>
    </row>
    <row r="546" spans="1:12" x14ac:dyDescent="0.25">
      <c r="A546">
        <v>1</v>
      </c>
      <c r="B546" s="29" t="s">
        <v>577</v>
      </c>
      <c r="C546" s="29" t="s">
        <v>2649</v>
      </c>
      <c r="D546" s="29" t="s">
        <v>366</v>
      </c>
      <c r="I546" s="3" t="s">
        <v>76</v>
      </c>
      <c r="L546" s="19"/>
    </row>
    <row r="547" spans="1:12" x14ac:dyDescent="0.25">
      <c r="A547">
        <v>1</v>
      </c>
      <c r="B547" s="29" t="s">
        <v>578</v>
      </c>
      <c r="C547" s="29" t="s">
        <v>91</v>
      </c>
      <c r="D547" s="29" t="s">
        <v>174</v>
      </c>
      <c r="I547" s="3" t="s">
        <v>76</v>
      </c>
      <c r="L547" s="19"/>
    </row>
    <row r="548" spans="1:12" x14ac:dyDescent="0.25">
      <c r="A548">
        <v>1</v>
      </c>
      <c r="B548" s="29" t="s">
        <v>579</v>
      </c>
      <c r="C548" s="29" t="s">
        <v>84</v>
      </c>
      <c r="D548" s="29" t="s">
        <v>479</v>
      </c>
      <c r="I548" s="3" t="s">
        <v>76</v>
      </c>
      <c r="L548" s="19"/>
    </row>
    <row r="549" spans="1:12" x14ac:dyDescent="0.25">
      <c r="A549">
        <v>1</v>
      </c>
      <c r="B549" s="29" t="s">
        <v>580</v>
      </c>
      <c r="C549" s="29" t="s">
        <v>581</v>
      </c>
      <c r="D549" s="29" t="s">
        <v>123</v>
      </c>
      <c r="I549" s="3" t="s">
        <v>76</v>
      </c>
      <c r="L549" s="19"/>
    </row>
    <row r="550" spans="1:12" x14ac:dyDescent="0.25">
      <c r="A550">
        <v>1</v>
      </c>
      <c r="B550" s="29" t="s">
        <v>582</v>
      </c>
      <c r="C550" s="29" t="s">
        <v>2756</v>
      </c>
      <c r="D550" s="29" t="s">
        <v>368</v>
      </c>
      <c r="I550" s="3" t="s">
        <v>76</v>
      </c>
      <c r="L550" s="19"/>
    </row>
    <row r="551" spans="1:12" x14ac:dyDescent="0.25">
      <c r="A551">
        <v>1</v>
      </c>
      <c r="B551" s="29" t="s">
        <v>583</v>
      </c>
      <c r="C551" s="29" t="s">
        <v>162</v>
      </c>
      <c r="D551" s="29" t="s">
        <v>243</v>
      </c>
      <c r="I551" s="3" t="s">
        <v>76</v>
      </c>
      <c r="L551" s="19"/>
    </row>
    <row r="552" spans="1:12" x14ac:dyDescent="0.25">
      <c r="A552">
        <v>1</v>
      </c>
      <c r="B552" s="29" t="s">
        <v>584</v>
      </c>
      <c r="C552" s="29" t="s">
        <v>2649</v>
      </c>
      <c r="D552" s="29" t="s">
        <v>89</v>
      </c>
      <c r="I552" s="3" t="s">
        <v>76</v>
      </c>
      <c r="L552" s="19"/>
    </row>
    <row r="553" spans="1:12" x14ac:dyDescent="0.25">
      <c r="A553">
        <v>1</v>
      </c>
      <c r="B553" s="29" t="s">
        <v>585</v>
      </c>
      <c r="C553" s="29" t="s">
        <v>100</v>
      </c>
      <c r="D553" s="29" t="s">
        <v>337</v>
      </c>
      <c r="I553" s="3" t="s">
        <v>76</v>
      </c>
      <c r="L553" s="19"/>
    </row>
    <row r="554" spans="1:12" x14ac:dyDescent="0.25">
      <c r="A554">
        <v>1</v>
      </c>
      <c r="B554" s="29" t="s">
        <v>586</v>
      </c>
      <c r="C554" s="29" t="s">
        <v>162</v>
      </c>
      <c r="D554" s="29" t="s">
        <v>174</v>
      </c>
      <c r="I554" s="3" t="s">
        <v>76</v>
      </c>
      <c r="L554" s="19"/>
    </row>
    <row r="555" spans="1:12" x14ac:dyDescent="0.25">
      <c r="A555">
        <v>1</v>
      </c>
      <c r="B555" s="29" t="s">
        <v>587</v>
      </c>
      <c r="C555" s="29" t="s">
        <v>110</v>
      </c>
      <c r="D555" s="29" t="s">
        <v>100</v>
      </c>
      <c r="I555" s="3" t="s">
        <v>76</v>
      </c>
      <c r="L555" s="19"/>
    </row>
    <row r="556" spans="1:12" x14ac:dyDescent="0.25">
      <c r="A556">
        <v>1</v>
      </c>
      <c r="B556" s="29" t="s">
        <v>588</v>
      </c>
      <c r="C556" s="29" t="s">
        <v>86</v>
      </c>
      <c r="D556" s="29" t="s">
        <v>88</v>
      </c>
      <c r="I556" s="3" t="s">
        <v>76</v>
      </c>
      <c r="L556" s="19"/>
    </row>
    <row r="557" spans="1:12" x14ac:dyDescent="0.25">
      <c r="A557">
        <v>1</v>
      </c>
      <c r="B557" s="29" t="s">
        <v>589</v>
      </c>
      <c r="C557" s="29" t="s">
        <v>83</v>
      </c>
      <c r="D557" s="29" t="s">
        <v>84</v>
      </c>
      <c r="I557" s="3" t="s">
        <v>76</v>
      </c>
      <c r="L557" s="19"/>
    </row>
    <row r="558" spans="1:12" x14ac:dyDescent="0.25">
      <c r="A558">
        <v>1</v>
      </c>
      <c r="B558" s="29" t="s">
        <v>590</v>
      </c>
      <c r="C558" s="29" t="s">
        <v>479</v>
      </c>
      <c r="D558" s="29" t="s">
        <v>110</v>
      </c>
      <c r="I558" s="3" t="s">
        <v>76</v>
      </c>
      <c r="L558" s="19"/>
    </row>
    <row r="559" spans="1:12" x14ac:dyDescent="0.25">
      <c r="A559">
        <v>1</v>
      </c>
      <c r="B559" s="29" t="s">
        <v>591</v>
      </c>
      <c r="C559" s="29" t="s">
        <v>259</v>
      </c>
      <c r="D559" s="29" t="s">
        <v>184</v>
      </c>
      <c r="I559" s="3" t="s">
        <v>76</v>
      </c>
      <c r="L559" s="19"/>
    </row>
    <row r="560" spans="1:12" x14ac:dyDescent="0.25">
      <c r="A560">
        <v>1</v>
      </c>
      <c r="B560" s="29" t="s">
        <v>2757</v>
      </c>
      <c r="C560" s="29" t="s">
        <v>238</v>
      </c>
      <c r="D560" s="29" t="s">
        <v>368</v>
      </c>
      <c r="I560" s="3" t="s">
        <v>76</v>
      </c>
      <c r="L560" s="19"/>
    </row>
    <row r="561" spans="1:12" x14ac:dyDescent="0.25">
      <c r="A561">
        <v>1</v>
      </c>
      <c r="B561" s="29" t="s">
        <v>592</v>
      </c>
      <c r="C561" s="29" t="s">
        <v>289</v>
      </c>
      <c r="D561" s="29" t="s">
        <v>2593</v>
      </c>
      <c r="I561" s="3" t="s">
        <v>76</v>
      </c>
      <c r="L561" s="19"/>
    </row>
    <row r="562" spans="1:12" x14ac:dyDescent="0.25">
      <c r="A562">
        <v>1</v>
      </c>
      <c r="B562" s="29" t="s">
        <v>2758</v>
      </c>
      <c r="C562" s="29" t="s">
        <v>366</v>
      </c>
      <c r="D562" s="29" t="s">
        <v>84</v>
      </c>
      <c r="I562" s="3" t="s">
        <v>76</v>
      </c>
      <c r="L562" s="19"/>
    </row>
    <row r="563" spans="1:12" x14ac:dyDescent="0.25">
      <c r="A563">
        <v>1</v>
      </c>
      <c r="B563" s="29" t="s">
        <v>2759</v>
      </c>
      <c r="C563" s="29" t="s">
        <v>2108</v>
      </c>
      <c r="D563" s="29" t="s">
        <v>315</v>
      </c>
      <c r="I563" s="3" t="s">
        <v>76</v>
      </c>
      <c r="L563" s="19"/>
    </row>
    <row r="564" spans="1:12" x14ac:dyDescent="0.25">
      <c r="A564">
        <v>1</v>
      </c>
      <c r="B564" s="29" t="s">
        <v>2760</v>
      </c>
      <c r="C564" s="29" t="s">
        <v>557</v>
      </c>
      <c r="D564" s="29" t="s">
        <v>2761</v>
      </c>
      <c r="I564" s="3" t="s">
        <v>76</v>
      </c>
      <c r="L564" s="19"/>
    </row>
    <row r="565" spans="1:12" x14ac:dyDescent="0.25">
      <c r="A565">
        <v>1</v>
      </c>
      <c r="B565" s="29" t="s">
        <v>246</v>
      </c>
      <c r="C565" s="29" t="s">
        <v>238</v>
      </c>
      <c r="D565" s="29" t="s">
        <v>129</v>
      </c>
      <c r="I565" s="3" t="s">
        <v>76</v>
      </c>
      <c r="L565" s="19"/>
    </row>
    <row r="566" spans="1:12" x14ac:dyDescent="0.25">
      <c r="A566">
        <v>1</v>
      </c>
      <c r="B566" s="29" t="s">
        <v>2762</v>
      </c>
      <c r="C566" s="29" t="s">
        <v>88</v>
      </c>
      <c r="D566" s="29" t="s">
        <v>100</v>
      </c>
      <c r="I566" s="3" t="s">
        <v>76</v>
      </c>
      <c r="L566" s="23"/>
    </row>
    <row r="567" spans="1:12" x14ac:dyDescent="0.25">
      <c r="A567">
        <v>1</v>
      </c>
      <c r="B567" s="29" t="s">
        <v>98</v>
      </c>
      <c r="C567" s="29" t="s">
        <v>88</v>
      </c>
      <c r="D567" s="29" t="s">
        <v>2327</v>
      </c>
      <c r="I567" s="3" t="s">
        <v>76</v>
      </c>
      <c r="L567" s="23"/>
    </row>
    <row r="568" spans="1:12" x14ac:dyDescent="0.25">
      <c r="A568">
        <v>1</v>
      </c>
      <c r="B568" s="29" t="s">
        <v>2763</v>
      </c>
      <c r="C568" s="29" t="s">
        <v>88</v>
      </c>
      <c r="D568" s="29" t="s">
        <v>89</v>
      </c>
      <c r="I568" s="3" t="s">
        <v>76</v>
      </c>
      <c r="L568" s="19"/>
    </row>
    <row r="569" spans="1:12" x14ac:dyDescent="0.25">
      <c r="A569">
        <v>1</v>
      </c>
      <c r="B569" s="29" t="s">
        <v>2764</v>
      </c>
      <c r="C569" s="29" t="s">
        <v>84</v>
      </c>
      <c r="D569" s="29" t="s">
        <v>366</v>
      </c>
      <c r="I569" s="3" t="s">
        <v>76</v>
      </c>
      <c r="L569" s="19"/>
    </row>
    <row r="570" spans="1:12" x14ac:dyDescent="0.25">
      <c r="A570">
        <v>1</v>
      </c>
      <c r="B570" s="29" t="s">
        <v>223</v>
      </c>
      <c r="C570" s="29" t="s">
        <v>96</v>
      </c>
      <c r="D570" s="29" t="s">
        <v>88</v>
      </c>
      <c r="I570" s="3" t="s">
        <v>76</v>
      </c>
      <c r="L570" s="19"/>
    </row>
    <row r="571" spans="1:12" x14ac:dyDescent="0.25">
      <c r="A571">
        <v>1</v>
      </c>
      <c r="B571" s="29" t="s">
        <v>229</v>
      </c>
      <c r="C571" s="29" t="s">
        <v>144</v>
      </c>
      <c r="D571" s="29" t="s">
        <v>388</v>
      </c>
      <c r="I571" s="3" t="s">
        <v>76</v>
      </c>
      <c r="L571" s="19"/>
    </row>
    <row r="572" spans="1:12" x14ac:dyDescent="0.25">
      <c r="A572">
        <v>1</v>
      </c>
      <c r="B572" s="29" t="s">
        <v>183</v>
      </c>
      <c r="C572" s="29" t="s">
        <v>593</v>
      </c>
      <c r="D572" s="29" t="s">
        <v>83</v>
      </c>
      <c r="I572" s="3" t="s">
        <v>76</v>
      </c>
      <c r="L572" s="19"/>
    </row>
    <row r="573" spans="1:12" x14ac:dyDescent="0.25">
      <c r="A573">
        <v>1</v>
      </c>
      <c r="B573" s="29" t="s">
        <v>2765</v>
      </c>
      <c r="C573" s="29" t="s">
        <v>311</v>
      </c>
      <c r="D573" s="29" t="s">
        <v>594</v>
      </c>
      <c r="I573" s="3" t="s">
        <v>76</v>
      </c>
      <c r="L573" s="19"/>
    </row>
    <row r="574" spans="1:12" x14ac:dyDescent="0.25">
      <c r="A574">
        <v>1</v>
      </c>
      <c r="B574" s="29" t="s">
        <v>595</v>
      </c>
      <c r="C574" s="29" t="s">
        <v>135</v>
      </c>
      <c r="D574" s="29" t="s">
        <v>123</v>
      </c>
      <c r="I574" s="3" t="s">
        <v>76</v>
      </c>
      <c r="L574" s="19"/>
    </row>
    <row r="575" spans="1:12" x14ac:dyDescent="0.25">
      <c r="A575">
        <v>1</v>
      </c>
      <c r="B575" s="29" t="s">
        <v>596</v>
      </c>
      <c r="C575" s="29" t="s">
        <v>147</v>
      </c>
      <c r="D575" s="29" t="s">
        <v>597</v>
      </c>
      <c r="I575" s="3" t="s">
        <v>76</v>
      </c>
      <c r="L575" s="19"/>
    </row>
    <row r="576" spans="1:12" x14ac:dyDescent="0.25">
      <c r="A576">
        <v>1</v>
      </c>
      <c r="B576" s="29" t="s">
        <v>2766</v>
      </c>
      <c r="C576" s="29" t="s">
        <v>83</v>
      </c>
      <c r="D576" s="29" t="s">
        <v>2767</v>
      </c>
      <c r="I576" s="3" t="s">
        <v>76</v>
      </c>
      <c r="L576" s="19"/>
    </row>
    <row r="577" spans="1:12" x14ac:dyDescent="0.25">
      <c r="A577">
        <v>1</v>
      </c>
      <c r="B577" s="29" t="s">
        <v>373</v>
      </c>
      <c r="C577" s="29" t="s">
        <v>91</v>
      </c>
      <c r="D577" s="29" t="s">
        <v>318</v>
      </c>
      <c r="I577" s="3" t="s">
        <v>76</v>
      </c>
      <c r="L577" s="19"/>
    </row>
    <row r="578" spans="1:12" x14ac:dyDescent="0.25">
      <c r="A578">
        <v>1</v>
      </c>
      <c r="B578" s="29" t="s">
        <v>598</v>
      </c>
      <c r="C578" s="29" t="s">
        <v>144</v>
      </c>
      <c r="D578" s="29" t="s">
        <v>147</v>
      </c>
      <c r="I578" s="3" t="s">
        <v>76</v>
      </c>
      <c r="L578" s="19"/>
    </row>
    <row r="579" spans="1:12" x14ac:dyDescent="0.25">
      <c r="A579">
        <v>1</v>
      </c>
      <c r="B579" s="29" t="s">
        <v>599</v>
      </c>
      <c r="C579" s="29" t="s">
        <v>594</v>
      </c>
      <c r="D579" s="29" t="s">
        <v>192</v>
      </c>
      <c r="I579" s="3" t="s">
        <v>76</v>
      </c>
      <c r="L579" s="19"/>
    </row>
    <row r="580" spans="1:12" x14ac:dyDescent="0.25">
      <c r="A580">
        <v>1</v>
      </c>
      <c r="B580" s="29" t="s">
        <v>373</v>
      </c>
      <c r="C580" s="29" t="s">
        <v>2768</v>
      </c>
      <c r="D580" s="29" t="s">
        <v>600</v>
      </c>
      <c r="I580" s="3" t="s">
        <v>76</v>
      </c>
      <c r="L580" s="19"/>
    </row>
    <row r="581" spans="1:12" x14ac:dyDescent="0.25">
      <c r="A581">
        <v>1</v>
      </c>
      <c r="B581" s="29" t="s">
        <v>218</v>
      </c>
      <c r="C581" s="29" t="s">
        <v>93</v>
      </c>
      <c r="D581" s="29" t="s">
        <v>93</v>
      </c>
      <c r="I581" s="3" t="s">
        <v>76</v>
      </c>
      <c r="L581" s="19"/>
    </row>
    <row r="582" spans="1:12" x14ac:dyDescent="0.25">
      <c r="A582">
        <v>1</v>
      </c>
      <c r="B582" s="29" t="s">
        <v>601</v>
      </c>
      <c r="C582" s="29" t="s">
        <v>93</v>
      </c>
      <c r="D582" s="29" t="s">
        <v>80</v>
      </c>
      <c r="I582" s="3" t="s">
        <v>76</v>
      </c>
      <c r="L582" s="19"/>
    </row>
    <row r="583" spans="1:12" x14ac:dyDescent="0.25">
      <c r="A583">
        <v>1</v>
      </c>
      <c r="B583" s="29" t="s">
        <v>255</v>
      </c>
      <c r="C583" s="29" t="s">
        <v>594</v>
      </c>
      <c r="D583" s="29" t="s">
        <v>144</v>
      </c>
      <c r="I583" s="3" t="s">
        <v>76</v>
      </c>
      <c r="L583" s="19"/>
    </row>
    <row r="584" spans="1:12" x14ac:dyDescent="0.25">
      <c r="A584">
        <v>1</v>
      </c>
      <c r="B584" s="29" t="s">
        <v>602</v>
      </c>
      <c r="C584" s="29" t="s">
        <v>123</v>
      </c>
      <c r="D584" s="29" t="s">
        <v>98</v>
      </c>
      <c r="I584" s="3" t="s">
        <v>76</v>
      </c>
      <c r="L584" s="19"/>
    </row>
    <row r="585" spans="1:12" x14ac:dyDescent="0.25">
      <c r="A585">
        <v>1</v>
      </c>
      <c r="B585" s="29" t="s">
        <v>603</v>
      </c>
      <c r="C585" s="29" t="s">
        <v>88</v>
      </c>
      <c r="D585" s="29" t="s">
        <v>147</v>
      </c>
      <c r="I585" s="3" t="s">
        <v>76</v>
      </c>
      <c r="L585" s="19"/>
    </row>
    <row r="586" spans="1:12" x14ac:dyDescent="0.25">
      <c r="A586">
        <v>1</v>
      </c>
      <c r="B586" s="29" t="s">
        <v>604</v>
      </c>
      <c r="C586" s="29" t="s">
        <v>445</v>
      </c>
      <c r="D586" s="29" t="s">
        <v>123</v>
      </c>
      <c r="I586" s="3" t="s">
        <v>76</v>
      </c>
      <c r="L586" s="19"/>
    </row>
    <row r="587" spans="1:12" x14ac:dyDescent="0.25">
      <c r="A587">
        <v>1</v>
      </c>
      <c r="B587" s="29" t="s">
        <v>605</v>
      </c>
      <c r="C587" s="29" t="s">
        <v>79</v>
      </c>
      <c r="D587" s="29" t="s">
        <v>110</v>
      </c>
      <c r="I587" s="3" t="s">
        <v>76</v>
      </c>
      <c r="L587" s="19"/>
    </row>
    <row r="588" spans="1:12" x14ac:dyDescent="0.25">
      <c r="A588">
        <v>1</v>
      </c>
      <c r="B588" s="29" t="s">
        <v>606</v>
      </c>
      <c r="C588" s="29" t="s">
        <v>91</v>
      </c>
      <c r="D588" s="29" t="s">
        <v>2769</v>
      </c>
      <c r="I588" s="3" t="s">
        <v>76</v>
      </c>
      <c r="L588" s="19"/>
    </row>
    <row r="589" spans="1:12" x14ac:dyDescent="0.25">
      <c r="A589">
        <v>1</v>
      </c>
      <c r="B589" s="29" t="s">
        <v>607</v>
      </c>
      <c r="C589" s="29" t="s">
        <v>2325</v>
      </c>
      <c r="D589" s="29" t="s">
        <v>278</v>
      </c>
      <c r="I589" s="3" t="s">
        <v>76</v>
      </c>
      <c r="L589" s="19"/>
    </row>
    <row r="590" spans="1:12" x14ac:dyDescent="0.25">
      <c r="A590">
        <v>1</v>
      </c>
      <c r="B590" s="29" t="s">
        <v>608</v>
      </c>
      <c r="C590" s="29" t="s">
        <v>110</v>
      </c>
      <c r="D590" s="29" t="s">
        <v>123</v>
      </c>
      <c r="I590" s="3" t="s">
        <v>76</v>
      </c>
      <c r="L590" s="23"/>
    </row>
    <row r="591" spans="1:12" x14ac:dyDescent="0.25">
      <c r="A591">
        <v>1</v>
      </c>
      <c r="B591" s="29" t="s">
        <v>2164</v>
      </c>
      <c r="C591" s="29" t="s">
        <v>93</v>
      </c>
      <c r="D591" s="29" t="s">
        <v>385</v>
      </c>
      <c r="I591" s="3" t="s">
        <v>76</v>
      </c>
      <c r="L591" s="23"/>
    </row>
    <row r="592" spans="1:12" x14ac:dyDescent="0.25">
      <c r="A592">
        <v>1</v>
      </c>
      <c r="B592" s="29" t="s">
        <v>528</v>
      </c>
      <c r="C592" s="29" t="s">
        <v>594</v>
      </c>
      <c r="D592" s="29" t="s">
        <v>147</v>
      </c>
      <c r="I592" s="3" t="s">
        <v>76</v>
      </c>
      <c r="L592" s="23"/>
    </row>
    <row r="593" spans="1:12" x14ac:dyDescent="0.25">
      <c r="A593">
        <v>1</v>
      </c>
      <c r="B593" s="29" t="s">
        <v>2166</v>
      </c>
      <c r="C593" s="29" t="s">
        <v>123</v>
      </c>
      <c r="D593" s="29" t="s">
        <v>89</v>
      </c>
      <c r="I593" s="3" t="s">
        <v>76</v>
      </c>
      <c r="L593" s="23"/>
    </row>
    <row r="594" spans="1:12" x14ac:dyDescent="0.25">
      <c r="A594">
        <v>1</v>
      </c>
      <c r="B594" s="29" t="s">
        <v>601</v>
      </c>
      <c r="C594" s="29" t="s">
        <v>213</v>
      </c>
      <c r="D594" s="29" t="s">
        <v>89</v>
      </c>
      <c r="I594" s="3" t="s">
        <v>76</v>
      </c>
      <c r="L594" s="19"/>
    </row>
    <row r="595" spans="1:12" x14ac:dyDescent="0.25">
      <c r="A595">
        <v>1</v>
      </c>
      <c r="B595" s="29" t="s">
        <v>609</v>
      </c>
      <c r="C595" s="29" t="s">
        <v>370</v>
      </c>
      <c r="D595" s="29" t="s">
        <v>368</v>
      </c>
      <c r="I595" s="3" t="s">
        <v>76</v>
      </c>
      <c r="L595" s="19"/>
    </row>
    <row r="596" spans="1:12" x14ac:dyDescent="0.25">
      <c r="A596">
        <v>1</v>
      </c>
      <c r="B596" s="29" t="s">
        <v>610</v>
      </c>
      <c r="C596" s="29" t="s">
        <v>89</v>
      </c>
      <c r="D596" s="29" t="s">
        <v>479</v>
      </c>
      <c r="I596" s="3" t="s">
        <v>76</v>
      </c>
      <c r="L596" s="19"/>
    </row>
    <row r="597" spans="1:12" x14ac:dyDescent="0.25">
      <c r="A597">
        <v>1</v>
      </c>
      <c r="B597" s="29" t="s">
        <v>611</v>
      </c>
      <c r="C597" s="29" t="s">
        <v>347</v>
      </c>
      <c r="D597" s="29" t="s">
        <v>89</v>
      </c>
      <c r="I597" s="3" t="s">
        <v>76</v>
      </c>
      <c r="L597" s="19"/>
    </row>
    <row r="598" spans="1:12" x14ac:dyDescent="0.25">
      <c r="A598">
        <v>1</v>
      </c>
      <c r="B598" s="29" t="s">
        <v>612</v>
      </c>
      <c r="C598" s="29" t="s">
        <v>89</v>
      </c>
      <c r="D598" s="29" t="s">
        <v>347</v>
      </c>
      <c r="I598" s="3" t="s">
        <v>76</v>
      </c>
      <c r="L598" s="19"/>
    </row>
    <row r="599" spans="1:12" x14ac:dyDescent="0.25">
      <c r="A599">
        <v>1</v>
      </c>
      <c r="B599" s="29" t="s">
        <v>2770</v>
      </c>
      <c r="C599" s="29" t="s">
        <v>347</v>
      </c>
      <c r="D599" s="29" t="s">
        <v>88</v>
      </c>
      <c r="I599" s="3" t="s">
        <v>76</v>
      </c>
      <c r="L599" s="20"/>
    </row>
    <row r="600" spans="1:12" x14ac:dyDescent="0.25">
      <c r="A600">
        <v>1</v>
      </c>
      <c r="B600" s="29" t="s">
        <v>613</v>
      </c>
      <c r="C600" s="29" t="s">
        <v>88</v>
      </c>
      <c r="D600" s="29" t="s">
        <v>370</v>
      </c>
      <c r="I600" s="3" t="s">
        <v>76</v>
      </c>
      <c r="L600" s="20"/>
    </row>
    <row r="601" spans="1:12" x14ac:dyDescent="0.25">
      <c r="A601">
        <v>1</v>
      </c>
      <c r="B601" s="29" t="s">
        <v>226</v>
      </c>
      <c r="C601" s="29" t="s">
        <v>552</v>
      </c>
      <c r="D601" s="29" t="s">
        <v>88</v>
      </c>
      <c r="I601" s="3" t="s">
        <v>76</v>
      </c>
      <c r="L601" s="20"/>
    </row>
    <row r="602" spans="1:12" x14ac:dyDescent="0.25">
      <c r="A602">
        <v>1</v>
      </c>
      <c r="B602" s="29" t="s">
        <v>614</v>
      </c>
      <c r="C602" s="29" t="s">
        <v>370</v>
      </c>
      <c r="D602" s="29" t="s">
        <v>88</v>
      </c>
      <c r="I602" s="3" t="s">
        <v>76</v>
      </c>
      <c r="L602" s="20"/>
    </row>
    <row r="603" spans="1:12" x14ac:dyDescent="0.25">
      <c r="A603">
        <v>1</v>
      </c>
      <c r="B603" s="29" t="s">
        <v>246</v>
      </c>
      <c r="C603" s="29" t="s">
        <v>100</v>
      </c>
      <c r="D603" s="29" t="s">
        <v>179</v>
      </c>
      <c r="I603" s="3" t="s">
        <v>76</v>
      </c>
      <c r="L603" s="19"/>
    </row>
    <row r="604" spans="1:12" x14ac:dyDescent="0.25">
      <c r="A604">
        <v>1</v>
      </c>
      <c r="B604" s="29" t="s">
        <v>615</v>
      </c>
      <c r="C604" s="29" t="s">
        <v>88</v>
      </c>
      <c r="D604" s="29" t="s">
        <v>541</v>
      </c>
      <c r="I604" s="3" t="s">
        <v>76</v>
      </c>
      <c r="L604" s="19"/>
    </row>
    <row r="605" spans="1:12" x14ac:dyDescent="0.25">
      <c r="A605">
        <v>1</v>
      </c>
      <c r="B605" s="29" t="s">
        <v>616</v>
      </c>
      <c r="C605" s="29" t="s">
        <v>347</v>
      </c>
      <c r="D605" s="29" t="s">
        <v>368</v>
      </c>
      <c r="I605" s="3" t="s">
        <v>76</v>
      </c>
      <c r="L605" s="19"/>
    </row>
    <row r="606" spans="1:12" x14ac:dyDescent="0.25">
      <c r="A606">
        <v>1</v>
      </c>
      <c r="B606" s="29" t="s">
        <v>617</v>
      </c>
      <c r="C606" s="29" t="s">
        <v>347</v>
      </c>
      <c r="D606" s="29" t="s">
        <v>88</v>
      </c>
      <c r="I606" s="3" t="s">
        <v>76</v>
      </c>
      <c r="L606" s="20"/>
    </row>
    <row r="607" spans="1:12" x14ac:dyDescent="0.25">
      <c r="A607">
        <v>1</v>
      </c>
      <c r="B607" s="29" t="s">
        <v>155</v>
      </c>
      <c r="C607" s="29" t="s">
        <v>89</v>
      </c>
      <c r="D607" s="29" t="s">
        <v>86</v>
      </c>
      <c r="I607" s="3" t="s">
        <v>76</v>
      </c>
      <c r="L607" s="20"/>
    </row>
    <row r="608" spans="1:12" x14ac:dyDescent="0.25">
      <c r="A608">
        <v>1</v>
      </c>
      <c r="B608" s="29" t="s">
        <v>197</v>
      </c>
      <c r="C608" s="29" t="s">
        <v>88</v>
      </c>
      <c r="D608" s="29" t="s">
        <v>192</v>
      </c>
      <c r="I608" s="3" t="s">
        <v>76</v>
      </c>
      <c r="L608" s="20"/>
    </row>
    <row r="609" spans="1:12" x14ac:dyDescent="0.25">
      <c r="A609">
        <v>1</v>
      </c>
      <c r="B609" s="29" t="s">
        <v>212</v>
      </c>
      <c r="C609" s="29" t="s">
        <v>347</v>
      </c>
      <c r="D609" s="29" t="s">
        <v>337</v>
      </c>
      <c r="I609" s="3" t="s">
        <v>76</v>
      </c>
      <c r="L609" s="19"/>
    </row>
    <row r="610" spans="1:12" x14ac:dyDescent="0.25">
      <c r="A610">
        <v>1</v>
      </c>
      <c r="B610" s="29" t="s">
        <v>618</v>
      </c>
      <c r="C610" s="29" t="s">
        <v>347</v>
      </c>
      <c r="D610" s="29" t="s">
        <v>117</v>
      </c>
      <c r="I610" s="3" t="s">
        <v>76</v>
      </c>
      <c r="L610" s="19"/>
    </row>
    <row r="611" spans="1:12" x14ac:dyDescent="0.25">
      <c r="A611">
        <v>1</v>
      </c>
      <c r="B611" s="29" t="s">
        <v>528</v>
      </c>
      <c r="C611" s="29" t="s">
        <v>89</v>
      </c>
      <c r="D611" s="29" t="s">
        <v>86</v>
      </c>
      <c r="I611" s="3" t="s">
        <v>76</v>
      </c>
      <c r="L611" s="19"/>
    </row>
    <row r="612" spans="1:12" x14ac:dyDescent="0.25">
      <c r="A612">
        <v>1</v>
      </c>
      <c r="B612" s="29" t="s">
        <v>619</v>
      </c>
      <c r="C612" s="29" t="s">
        <v>315</v>
      </c>
      <c r="D612" s="29" t="s">
        <v>88</v>
      </c>
      <c r="I612" s="3" t="s">
        <v>76</v>
      </c>
      <c r="L612" s="19"/>
    </row>
    <row r="613" spans="1:12" x14ac:dyDescent="0.25">
      <c r="A613">
        <v>1</v>
      </c>
      <c r="B613" s="29" t="s">
        <v>218</v>
      </c>
      <c r="C613" s="29" t="s">
        <v>337</v>
      </c>
      <c r="D613" s="29" t="s">
        <v>100</v>
      </c>
      <c r="I613" s="3" t="s">
        <v>76</v>
      </c>
      <c r="L613" s="19"/>
    </row>
    <row r="614" spans="1:12" x14ac:dyDescent="0.25">
      <c r="A614">
        <v>1</v>
      </c>
      <c r="B614" s="29" t="s">
        <v>620</v>
      </c>
      <c r="C614" s="29" t="s">
        <v>88</v>
      </c>
      <c r="D614" s="29" t="s">
        <v>370</v>
      </c>
      <c r="I614" s="3" t="s">
        <v>76</v>
      </c>
      <c r="L614" s="19"/>
    </row>
    <row r="615" spans="1:12" x14ac:dyDescent="0.25">
      <c r="A615">
        <v>1</v>
      </c>
      <c r="B615" s="29" t="s">
        <v>621</v>
      </c>
      <c r="C615" s="29" t="s">
        <v>368</v>
      </c>
      <c r="D615" s="29" t="s">
        <v>337</v>
      </c>
      <c r="I615" s="3" t="s">
        <v>76</v>
      </c>
      <c r="L615" s="19"/>
    </row>
    <row r="616" spans="1:12" x14ac:dyDescent="0.25">
      <c r="A616">
        <v>1</v>
      </c>
      <c r="B616" s="29" t="s">
        <v>2771</v>
      </c>
      <c r="C616" s="29" t="s">
        <v>347</v>
      </c>
      <c r="D616" s="29" t="s">
        <v>89</v>
      </c>
      <c r="I616" s="3" t="s">
        <v>76</v>
      </c>
      <c r="L616" s="19"/>
    </row>
    <row r="617" spans="1:12" x14ac:dyDescent="0.25">
      <c r="A617">
        <v>1</v>
      </c>
      <c r="B617" s="29" t="s">
        <v>622</v>
      </c>
      <c r="C617" s="29" t="s">
        <v>117</v>
      </c>
      <c r="D617" s="29" t="s">
        <v>541</v>
      </c>
      <c r="I617" s="3" t="s">
        <v>76</v>
      </c>
      <c r="L617" s="19"/>
    </row>
    <row r="618" spans="1:12" x14ac:dyDescent="0.25">
      <c r="A618">
        <v>1</v>
      </c>
      <c r="B618" s="29" t="s">
        <v>219</v>
      </c>
      <c r="C618" s="29" t="s">
        <v>89</v>
      </c>
      <c r="D618" s="29" t="s">
        <v>117</v>
      </c>
      <c r="I618" s="3" t="s">
        <v>76</v>
      </c>
      <c r="L618" s="19"/>
    </row>
    <row r="619" spans="1:12" x14ac:dyDescent="0.25">
      <c r="A619">
        <v>1</v>
      </c>
      <c r="B619" s="29" t="s">
        <v>456</v>
      </c>
      <c r="C619" s="29" t="s">
        <v>347</v>
      </c>
      <c r="D619" s="29" t="s">
        <v>89</v>
      </c>
      <c r="I619" s="3" t="s">
        <v>76</v>
      </c>
      <c r="L619" s="19"/>
    </row>
    <row r="620" spans="1:12" x14ac:dyDescent="0.25">
      <c r="A620">
        <v>1</v>
      </c>
      <c r="B620" s="29" t="s">
        <v>276</v>
      </c>
      <c r="C620" s="29" t="s">
        <v>213</v>
      </c>
      <c r="D620" s="29" t="s">
        <v>174</v>
      </c>
      <c r="I620" s="3" t="s">
        <v>76</v>
      </c>
      <c r="L620" s="19"/>
    </row>
    <row r="621" spans="1:12" x14ac:dyDescent="0.25">
      <c r="A621">
        <v>1</v>
      </c>
      <c r="B621" s="29" t="s">
        <v>623</v>
      </c>
      <c r="C621" s="29" t="s">
        <v>347</v>
      </c>
      <c r="D621" s="29" t="s">
        <v>88</v>
      </c>
      <c r="I621" s="3" t="s">
        <v>76</v>
      </c>
      <c r="L621" s="19"/>
    </row>
    <row r="622" spans="1:12" x14ac:dyDescent="0.25">
      <c r="A622">
        <v>1</v>
      </c>
      <c r="B622" s="29" t="s">
        <v>624</v>
      </c>
      <c r="C622" s="29" t="s">
        <v>370</v>
      </c>
      <c r="D622" s="29" t="s">
        <v>88</v>
      </c>
      <c r="I622" s="3" t="s">
        <v>76</v>
      </c>
      <c r="L622" s="19"/>
    </row>
    <row r="623" spans="1:12" x14ac:dyDescent="0.25">
      <c r="A623">
        <v>1</v>
      </c>
      <c r="B623" s="29" t="s">
        <v>625</v>
      </c>
      <c r="C623" s="29" t="s">
        <v>88</v>
      </c>
      <c r="D623" s="29" t="s">
        <v>89</v>
      </c>
      <c r="I623" s="3" t="s">
        <v>76</v>
      </c>
      <c r="L623" s="19"/>
    </row>
    <row r="624" spans="1:12" x14ac:dyDescent="0.25">
      <c r="A624">
        <v>1</v>
      </c>
      <c r="B624" s="29" t="s">
        <v>626</v>
      </c>
      <c r="C624" s="29" t="s">
        <v>541</v>
      </c>
      <c r="D624" s="29" t="s">
        <v>359</v>
      </c>
      <c r="I624" s="3" t="s">
        <v>76</v>
      </c>
      <c r="L624" s="19"/>
    </row>
    <row r="625" spans="1:12" x14ac:dyDescent="0.25">
      <c r="A625">
        <v>1</v>
      </c>
      <c r="B625" s="29" t="s">
        <v>627</v>
      </c>
      <c r="C625" s="29" t="s">
        <v>337</v>
      </c>
      <c r="D625" s="29" t="s">
        <v>100</v>
      </c>
      <c r="I625" s="3" t="s">
        <v>76</v>
      </c>
      <c r="L625" s="19"/>
    </row>
    <row r="626" spans="1:12" x14ac:dyDescent="0.25">
      <c r="A626">
        <v>1</v>
      </c>
      <c r="B626" s="29" t="s">
        <v>226</v>
      </c>
      <c r="C626" s="29" t="s">
        <v>89</v>
      </c>
      <c r="D626" s="29" t="s">
        <v>347</v>
      </c>
      <c r="I626" s="3" t="s">
        <v>76</v>
      </c>
      <c r="L626" s="19"/>
    </row>
    <row r="627" spans="1:12" x14ac:dyDescent="0.25">
      <c r="A627">
        <v>1</v>
      </c>
      <c r="B627" s="29" t="s">
        <v>90</v>
      </c>
      <c r="C627" s="29" t="s">
        <v>88</v>
      </c>
      <c r="D627" s="29" t="s">
        <v>89</v>
      </c>
      <c r="I627" s="3" t="s">
        <v>76</v>
      </c>
      <c r="L627" s="23"/>
    </row>
    <row r="628" spans="1:12" x14ac:dyDescent="0.25">
      <c r="A628">
        <v>1</v>
      </c>
      <c r="B628" s="29" t="s">
        <v>458</v>
      </c>
      <c r="C628" s="29" t="s">
        <v>347</v>
      </c>
      <c r="D628" s="29" t="s">
        <v>368</v>
      </c>
      <c r="I628" s="3" t="s">
        <v>76</v>
      </c>
      <c r="L628" s="23"/>
    </row>
    <row r="629" spans="1:12" x14ac:dyDescent="0.25">
      <c r="A629">
        <v>1</v>
      </c>
      <c r="B629" s="29" t="s">
        <v>144</v>
      </c>
      <c r="C629" s="29" t="s">
        <v>89</v>
      </c>
      <c r="D629" s="29" t="s">
        <v>347</v>
      </c>
      <c r="I629" s="3" t="s">
        <v>76</v>
      </c>
      <c r="L629" s="19"/>
    </row>
    <row r="630" spans="1:12" x14ac:dyDescent="0.25">
      <c r="A630">
        <v>1</v>
      </c>
      <c r="B630" s="29" t="s">
        <v>257</v>
      </c>
      <c r="C630" s="29" t="s">
        <v>541</v>
      </c>
      <c r="D630" s="29" t="s">
        <v>359</v>
      </c>
      <c r="I630" s="3" t="s">
        <v>76</v>
      </c>
      <c r="L630" s="19"/>
    </row>
    <row r="631" spans="1:12" x14ac:dyDescent="0.25">
      <c r="A631">
        <v>1</v>
      </c>
      <c r="B631" s="29" t="s">
        <v>628</v>
      </c>
      <c r="C631" s="29" t="s">
        <v>202</v>
      </c>
      <c r="D631" s="29" t="s">
        <v>110</v>
      </c>
      <c r="I631" s="3" t="s">
        <v>76</v>
      </c>
      <c r="L631" s="19"/>
    </row>
    <row r="632" spans="1:12" x14ac:dyDescent="0.25">
      <c r="A632">
        <v>1</v>
      </c>
      <c r="B632" s="29" t="s">
        <v>629</v>
      </c>
      <c r="C632" s="29" t="s">
        <v>89</v>
      </c>
      <c r="D632" s="29" t="s">
        <v>83</v>
      </c>
      <c r="I632" s="3" t="s">
        <v>76</v>
      </c>
      <c r="L632" s="19"/>
    </row>
    <row r="633" spans="1:12" x14ac:dyDescent="0.25">
      <c r="A633">
        <v>1</v>
      </c>
      <c r="B633" s="29" t="s">
        <v>630</v>
      </c>
      <c r="C633" s="29" t="s">
        <v>89</v>
      </c>
      <c r="D633" s="29" t="s">
        <v>311</v>
      </c>
      <c r="I633" s="3" t="s">
        <v>76</v>
      </c>
      <c r="L633" s="23"/>
    </row>
    <row r="634" spans="1:12" x14ac:dyDescent="0.25">
      <c r="A634">
        <v>1</v>
      </c>
      <c r="B634" s="29" t="s">
        <v>631</v>
      </c>
      <c r="C634" s="29" t="s">
        <v>89</v>
      </c>
      <c r="D634" s="29" t="s">
        <v>202</v>
      </c>
      <c r="I634" s="3" t="s">
        <v>76</v>
      </c>
      <c r="L634" s="19"/>
    </row>
    <row r="635" spans="1:12" x14ac:dyDescent="0.25">
      <c r="A635">
        <v>1</v>
      </c>
      <c r="B635" s="29" t="s">
        <v>632</v>
      </c>
      <c r="C635" s="29" t="s">
        <v>202</v>
      </c>
      <c r="D635" s="29" t="s">
        <v>123</v>
      </c>
      <c r="I635" s="3" t="s">
        <v>76</v>
      </c>
      <c r="L635" s="19"/>
    </row>
    <row r="636" spans="1:12" x14ac:dyDescent="0.25">
      <c r="A636">
        <v>1</v>
      </c>
      <c r="B636" s="29" t="s">
        <v>633</v>
      </c>
      <c r="C636" s="29" t="s">
        <v>88</v>
      </c>
      <c r="D636" s="29" t="s">
        <v>634</v>
      </c>
      <c r="I636" s="3" t="s">
        <v>76</v>
      </c>
      <c r="L636" s="19"/>
    </row>
    <row r="637" spans="1:12" x14ac:dyDescent="0.25">
      <c r="A637">
        <v>1</v>
      </c>
      <c r="B637" s="29" t="s">
        <v>635</v>
      </c>
      <c r="C637" s="29" t="s">
        <v>202</v>
      </c>
      <c r="D637" s="29" t="s">
        <v>144</v>
      </c>
      <c r="I637" s="3" t="s">
        <v>76</v>
      </c>
      <c r="L637" s="19"/>
    </row>
    <row r="638" spans="1:12" x14ac:dyDescent="0.25">
      <c r="A638">
        <v>1</v>
      </c>
      <c r="B638" s="29" t="s">
        <v>636</v>
      </c>
      <c r="C638" s="29" t="s">
        <v>200</v>
      </c>
      <c r="D638" s="29" t="s">
        <v>129</v>
      </c>
      <c r="I638" s="3" t="s">
        <v>76</v>
      </c>
      <c r="L638" s="19"/>
    </row>
    <row r="639" spans="1:12" x14ac:dyDescent="0.25">
      <c r="A639">
        <v>1</v>
      </c>
      <c r="B639" s="29" t="s">
        <v>637</v>
      </c>
      <c r="C639" s="29" t="s">
        <v>89</v>
      </c>
      <c r="D639" s="29" t="s">
        <v>311</v>
      </c>
      <c r="I639" s="3" t="s">
        <v>76</v>
      </c>
      <c r="L639" s="19"/>
    </row>
    <row r="640" spans="1:12" x14ac:dyDescent="0.25">
      <c r="A640">
        <v>1</v>
      </c>
      <c r="B640" s="29" t="s">
        <v>638</v>
      </c>
      <c r="C640" s="29" t="s">
        <v>88</v>
      </c>
      <c r="D640" s="29" t="s">
        <v>79</v>
      </c>
      <c r="I640" s="3" t="s">
        <v>76</v>
      </c>
      <c r="L640" s="19"/>
    </row>
    <row r="641" spans="1:12" x14ac:dyDescent="0.25">
      <c r="A641">
        <v>1</v>
      </c>
      <c r="B641" s="29" t="s">
        <v>639</v>
      </c>
      <c r="C641" s="29" t="s">
        <v>89</v>
      </c>
      <c r="D641" s="29" t="s">
        <v>202</v>
      </c>
      <c r="I641" s="3" t="s">
        <v>76</v>
      </c>
      <c r="L641" s="19"/>
    </row>
    <row r="642" spans="1:12" x14ac:dyDescent="0.25">
      <c r="A642">
        <v>1</v>
      </c>
      <c r="B642" s="29" t="s">
        <v>640</v>
      </c>
      <c r="C642" s="29" t="s">
        <v>202</v>
      </c>
      <c r="D642" s="29" t="s">
        <v>123</v>
      </c>
      <c r="I642" s="3" t="s">
        <v>76</v>
      </c>
      <c r="L642" s="19"/>
    </row>
    <row r="643" spans="1:12" x14ac:dyDescent="0.25">
      <c r="A643">
        <v>1</v>
      </c>
      <c r="B643" s="29" t="s">
        <v>641</v>
      </c>
      <c r="C643" s="29" t="s">
        <v>202</v>
      </c>
      <c r="D643" s="29" t="s">
        <v>144</v>
      </c>
      <c r="I643" s="3" t="s">
        <v>76</v>
      </c>
      <c r="L643" s="19"/>
    </row>
    <row r="644" spans="1:12" x14ac:dyDescent="0.25">
      <c r="A644">
        <v>1</v>
      </c>
      <c r="B644" s="29" t="s">
        <v>336</v>
      </c>
      <c r="C644" s="29" t="s">
        <v>88</v>
      </c>
      <c r="D644" s="29" t="s">
        <v>79</v>
      </c>
      <c r="I644" s="3" t="s">
        <v>76</v>
      </c>
      <c r="L644" s="19"/>
    </row>
    <row r="645" spans="1:12" x14ac:dyDescent="0.25">
      <c r="A645">
        <v>1</v>
      </c>
      <c r="B645" s="29" t="s">
        <v>642</v>
      </c>
      <c r="C645" s="29" t="s">
        <v>103</v>
      </c>
      <c r="D645" s="29" t="s">
        <v>88</v>
      </c>
      <c r="I645" s="3" t="s">
        <v>76</v>
      </c>
      <c r="L645" s="19"/>
    </row>
    <row r="646" spans="1:12" x14ac:dyDescent="0.25">
      <c r="A646">
        <v>1</v>
      </c>
      <c r="B646" s="29" t="s">
        <v>643</v>
      </c>
      <c r="C646" s="29" t="s">
        <v>110</v>
      </c>
      <c r="D646" s="29" t="s">
        <v>100</v>
      </c>
      <c r="I646" s="3" t="s">
        <v>76</v>
      </c>
      <c r="L646" s="19"/>
    </row>
    <row r="647" spans="1:12" x14ac:dyDescent="0.25">
      <c r="A647">
        <v>1</v>
      </c>
      <c r="B647" s="29" t="s">
        <v>644</v>
      </c>
      <c r="C647" s="29" t="s">
        <v>88</v>
      </c>
      <c r="D647" s="29" t="s">
        <v>634</v>
      </c>
      <c r="I647" s="3" t="s">
        <v>76</v>
      </c>
      <c r="L647" s="19"/>
    </row>
    <row r="648" spans="1:12" x14ac:dyDescent="0.25">
      <c r="A648">
        <v>1</v>
      </c>
      <c r="B648" s="29" t="s">
        <v>645</v>
      </c>
      <c r="C648" s="29" t="s">
        <v>88</v>
      </c>
      <c r="D648" s="29" t="s">
        <v>236</v>
      </c>
      <c r="I648" s="3" t="s">
        <v>76</v>
      </c>
      <c r="L648" s="19"/>
    </row>
    <row r="649" spans="1:12" x14ac:dyDescent="0.25">
      <c r="A649">
        <v>1</v>
      </c>
      <c r="B649" s="29" t="s">
        <v>223</v>
      </c>
      <c r="C649" s="29" t="s">
        <v>200</v>
      </c>
      <c r="D649" s="29" t="s">
        <v>88</v>
      </c>
      <c r="I649" s="3" t="s">
        <v>76</v>
      </c>
      <c r="L649" s="19"/>
    </row>
    <row r="650" spans="1:12" x14ac:dyDescent="0.25">
      <c r="A650">
        <v>1</v>
      </c>
      <c r="B650" s="29" t="s">
        <v>646</v>
      </c>
      <c r="C650" s="29" t="s">
        <v>89</v>
      </c>
      <c r="D650" s="29" t="s">
        <v>83</v>
      </c>
      <c r="I650" s="3" t="s">
        <v>76</v>
      </c>
      <c r="L650" s="19"/>
    </row>
    <row r="651" spans="1:12" x14ac:dyDescent="0.25">
      <c r="A651">
        <v>1</v>
      </c>
      <c r="B651" s="29" t="s">
        <v>222</v>
      </c>
      <c r="C651" s="29" t="s">
        <v>202</v>
      </c>
      <c r="D651" s="29" t="s">
        <v>123</v>
      </c>
      <c r="I651" s="3" t="s">
        <v>76</v>
      </c>
      <c r="L651" s="19"/>
    </row>
    <row r="652" spans="1:12" x14ac:dyDescent="0.25">
      <c r="A652">
        <v>1</v>
      </c>
      <c r="B652" s="29" t="s">
        <v>269</v>
      </c>
      <c r="C652" s="29" t="s">
        <v>414</v>
      </c>
      <c r="D652" s="29" t="s">
        <v>647</v>
      </c>
      <c r="I652" s="3" t="s">
        <v>76</v>
      </c>
      <c r="L652" s="19"/>
    </row>
    <row r="653" spans="1:12" x14ac:dyDescent="0.25">
      <c r="A653">
        <v>1</v>
      </c>
      <c r="B653" s="29" t="s">
        <v>491</v>
      </c>
      <c r="C653" s="29" t="s">
        <v>202</v>
      </c>
      <c r="D653" s="29" t="s">
        <v>103</v>
      </c>
      <c r="I653" s="3" t="s">
        <v>76</v>
      </c>
      <c r="L653" s="19"/>
    </row>
    <row r="654" spans="1:12" x14ac:dyDescent="0.25">
      <c r="A654">
        <v>1</v>
      </c>
      <c r="B654" s="29" t="s">
        <v>2772</v>
      </c>
      <c r="C654" s="29" t="s">
        <v>89</v>
      </c>
      <c r="D654" s="29" t="s">
        <v>311</v>
      </c>
      <c r="I654" s="3" t="s">
        <v>76</v>
      </c>
      <c r="L654" s="19"/>
    </row>
    <row r="655" spans="1:12" x14ac:dyDescent="0.25">
      <c r="A655">
        <v>1</v>
      </c>
      <c r="B655" s="29" t="s">
        <v>648</v>
      </c>
      <c r="C655" s="29" t="s">
        <v>79</v>
      </c>
      <c r="D655" s="29" t="s">
        <v>383</v>
      </c>
      <c r="I655" s="3" t="s">
        <v>76</v>
      </c>
      <c r="L655" s="19"/>
    </row>
    <row r="656" spans="1:12" x14ac:dyDescent="0.25">
      <c r="A656">
        <v>1</v>
      </c>
      <c r="B656" s="29" t="s">
        <v>649</v>
      </c>
      <c r="C656" s="29" t="s">
        <v>2476</v>
      </c>
      <c r="D656" s="29" t="s">
        <v>88</v>
      </c>
      <c r="I656" s="3" t="s">
        <v>76</v>
      </c>
      <c r="L656" s="19"/>
    </row>
    <row r="657" spans="1:12" x14ac:dyDescent="0.25">
      <c r="A657">
        <v>1</v>
      </c>
      <c r="B657" s="29" t="s">
        <v>400</v>
      </c>
      <c r="C657" s="29" t="s">
        <v>337</v>
      </c>
      <c r="D657" s="29" t="s">
        <v>79</v>
      </c>
      <c r="I657" s="3" t="s">
        <v>76</v>
      </c>
      <c r="L657" s="19"/>
    </row>
    <row r="658" spans="1:12" x14ac:dyDescent="0.25">
      <c r="A658">
        <v>1</v>
      </c>
      <c r="B658" s="29" t="s">
        <v>275</v>
      </c>
      <c r="C658" s="29" t="s">
        <v>255</v>
      </c>
      <c r="D658" s="29" t="s">
        <v>243</v>
      </c>
      <c r="I658" s="3" t="s">
        <v>76</v>
      </c>
      <c r="L658" s="19"/>
    </row>
    <row r="659" spans="1:12" x14ac:dyDescent="0.25">
      <c r="A659">
        <v>1</v>
      </c>
      <c r="B659" s="29" t="s">
        <v>276</v>
      </c>
      <c r="C659" s="29" t="s">
        <v>79</v>
      </c>
      <c r="D659" s="29" t="s">
        <v>139</v>
      </c>
      <c r="I659" s="3" t="s">
        <v>76</v>
      </c>
      <c r="L659" s="19"/>
    </row>
    <row r="660" spans="1:12" x14ac:dyDescent="0.25">
      <c r="A660">
        <v>1</v>
      </c>
      <c r="B660" s="29" t="s">
        <v>650</v>
      </c>
      <c r="C660" s="29" t="s">
        <v>318</v>
      </c>
      <c r="D660" s="29" t="s">
        <v>107</v>
      </c>
      <c r="I660" s="3" t="s">
        <v>76</v>
      </c>
      <c r="L660" s="19"/>
    </row>
    <row r="661" spans="1:12" x14ac:dyDescent="0.25">
      <c r="A661">
        <v>1</v>
      </c>
      <c r="B661" s="29" t="s">
        <v>651</v>
      </c>
      <c r="C661" s="29" t="s">
        <v>652</v>
      </c>
      <c r="D661" s="29" t="s">
        <v>653</v>
      </c>
      <c r="I661" s="3" t="s">
        <v>76</v>
      </c>
      <c r="L661" s="19"/>
    </row>
    <row r="662" spans="1:12" x14ac:dyDescent="0.25">
      <c r="A662">
        <v>1</v>
      </c>
      <c r="B662" s="29" t="s">
        <v>654</v>
      </c>
      <c r="C662" s="29" t="s">
        <v>79</v>
      </c>
      <c r="D662" s="29" t="s">
        <v>318</v>
      </c>
      <c r="I662" s="3" t="s">
        <v>76</v>
      </c>
      <c r="L662" s="19"/>
    </row>
    <row r="663" spans="1:12" x14ac:dyDescent="0.25">
      <c r="A663">
        <v>1</v>
      </c>
      <c r="B663" s="29" t="s">
        <v>655</v>
      </c>
      <c r="C663" s="29" t="s">
        <v>79</v>
      </c>
      <c r="D663" s="29" t="s">
        <v>79</v>
      </c>
      <c r="I663" s="3" t="s">
        <v>76</v>
      </c>
      <c r="L663" s="20"/>
    </row>
    <row r="664" spans="1:12" x14ac:dyDescent="0.25">
      <c r="A664">
        <v>1</v>
      </c>
      <c r="B664" s="29" t="s">
        <v>656</v>
      </c>
      <c r="C664" s="29" t="s">
        <v>169</v>
      </c>
      <c r="D664" s="29" t="s">
        <v>657</v>
      </c>
      <c r="I664" s="3" t="s">
        <v>76</v>
      </c>
      <c r="L664" s="19"/>
    </row>
    <row r="665" spans="1:12" x14ac:dyDescent="0.25">
      <c r="A665">
        <v>1</v>
      </c>
      <c r="B665" s="29" t="s">
        <v>658</v>
      </c>
      <c r="C665" s="29" t="s">
        <v>659</v>
      </c>
      <c r="D665" s="29" t="s">
        <v>180</v>
      </c>
      <c r="I665" s="3" t="s">
        <v>76</v>
      </c>
      <c r="L665" s="19"/>
    </row>
    <row r="666" spans="1:12" x14ac:dyDescent="0.25">
      <c r="A666">
        <v>1</v>
      </c>
      <c r="B666" s="29" t="s">
        <v>2773</v>
      </c>
      <c r="C666" s="29" t="s">
        <v>535</v>
      </c>
      <c r="D666" s="29" t="s">
        <v>204</v>
      </c>
      <c r="I666" s="3" t="s">
        <v>76</v>
      </c>
      <c r="L666" s="19"/>
    </row>
    <row r="667" spans="1:12" x14ac:dyDescent="0.25">
      <c r="A667">
        <v>1</v>
      </c>
      <c r="B667" s="29" t="s">
        <v>660</v>
      </c>
      <c r="C667" s="29" t="s">
        <v>456</v>
      </c>
      <c r="D667" s="29" t="s">
        <v>169</v>
      </c>
      <c r="I667" s="3" t="s">
        <v>76</v>
      </c>
      <c r="L667" s="19"/>
    </row>
    <row r="668" spans="1:12" x14ac:dyDescent="0.25">
      <c r="A668">
        <v>1</v>
      </c>
      <c r="B668" s="29" t="s">
        <v>661</v>
      </c>
      <c r="C668" s="29" t="s">
        <v>2774</v>
      </c>
      <c r="D668" s="29" t="s">
        <v>479</v>
      </c>
      <c r="I668" s="3" t="s">
        <v>76</v>
      </c>
      <c r="L668" s="19"/>
    </row>
    <row r="669" spans="1:12" x14ac:dyDescent="0.25">
      <c r="A669">
        <v>1</v>
      </c>
      <c r="B669" s="29" t="s">
        <v>662</v>
      </c>
      <c r="C669" s="29" t="s">
        <v>535</v>
      </c>
      <c r="D669" s="29" t="s">
        <v>89</v>
      </c>
      <c r="I669" s="3" t="s">
        <v>76</v>
      </c>
      <c r="L669" s="19"/>
    </row>
    <row r="670" spans="1:12" x14ac:dyDescent="0.25">
      <c r="A670">
        <v>1</v>
      </c>
      <c r="B670" s="29" t="s">
        <v>2775</v>
      </c>
      <c r="C670" s="29" t="s">
        <v>663</v>
      </c>
      <c r="D670" s="29" t="s">
        <v>479</v>
      </c>
      <c r="I670" s="3" t="s">
        <v>76</v>
      </c>
      <c r="L670" s="19"/>
    </row>
    <row r="671" spans="1:12" x14ac:dyDescent="0.25">
      <c r="A671">
        <v>1</v>
      </c>
      <c r="B671" s="29" t="s">
        <v>648</v>
      </c>
      <c r="C671" s="29" t="s">
        <v>579</v>
      </c>
      <c r="D671" s="29" t="s">
        <v>169</v>
      </c>
      <c r="I671" s="3" t="s">
        <v>76</v>
      </c>
      <c r="L671" s="19"/>
    </row>
    <row r="672" spans="1:12" x14ac:dyDescent="0.25">
      <c r="A672">
        <v>1</v>
      </c>
      <c r="B672" s="29" t="s">
        <v>664</v>
      </c>
      <c r="C672" s="29" t="s">
        <v>665</v>
      </c>
      <c r="D672" s="29" t="s">
        <v>479</v>
      </c>
      <c r="I672" s="3" t="s">
        <v>76</v>
      </c>
      <c r="L672" s="19"/>
    </row>
    <row r="673" spans="1:12" x14ac:dyDescent="0.25">
      <c r="A673">
        <v>1</v>
      </c>
      <c r="B673" s="29" t="s">
        <v>627</v>
      </c>
      <c r="C673" s="29" t="s">
        <v>169</v>
      </c>
      <c r="D673" s="29" t="s">
        <v>2776</v>
      </c>
      <c r="I673" s="3" t="s">
        <v>76</v>
      </c>
      <c r="L673" s="19"/>
    </row>
    <row r="674" spans="1:12" x14ac:dyDescent="0.25">
      <c r="A674">
        <v>1</v>
      </c>
      <c r="B674" s="29" t="s">
        <v>281</v>
      </c>
      <c r="C674" s="29" t="s">
        <v>456</v>
      </c>
      <c r="D674" s="29" t="s">
        <v>479</v>
      </c>
      <c r="I674" s="3" t="s">
        <v>76</v>
      </c>
      <c r="L674" s="19"/>
    </row>
    <row r="675" spans="1:12" x14ac:dyDescent="0.25">
      <c r="A675">
        <v>1</v>
      </c>
      <c r="B675" s="29" t="s">
        <v>666</v>
      </c>
      <c r="C675" s="29" t="s">
        <v>456</v>
      </c>
      <c r="D675" s="29" t="s">
        <v>79</v>
      </c>
      <c r="I675" s="3" t="s">
        <v>76</v>
      </c>
      <c r="L675" s="19"/>
    </row>
    <row r="676" spans="1:12" x14ac:dyDescent="0.25">
      <c r="A676">
        <v>1</v>
      </c>
      <c r="B676" s="29" t="s">
        <v>667</v>
      </c>
      <c r="C676" s="29" t="s">
        <v>328</v>
      </c>
      <c r="D676" s="29" t="s">
        <v>204</v>
      </c>
      <c r="I676" s="3" t="s">
        <v>76</v>
      </c>
      <c r="L676" s="19"/>
    </row>
    <row r="677" spans="1:12" x14ac:dyDescent="0.25">
      <c r="A677">
        <v>1</v>
      </c>
      <c r="B677" s="29" t="s">
        <v>668</v>
      </c>
      <c r="C677" s="29" t="s">
        <v>162</v>
      </c>
      <c r="D677" s="29" t="s">
        <v>182</v>
      </c>
      <c r="I677" s="3" t="s">
        <v>76</v>
      </c>
      <c r="L677" s="19"/>
    </row>
    <row r="678" spans="1:12" x14ac:dyDescent="0.25">
      <c r="A678">
        <v>1</v>
      </c>
      <c r="B678" s="29" t="s">
        <v>669</v>
      </c>
      <c r="C678" s="29" t="s">
        <v>180</v>
      </c>
      <c r="D678" s="29" t="s">
        <v>289</v>
      </c>
      <c r="I678" s="3" t="s">
        <v>76</v>
      </c>
      <c r="L678" s="19"/>
    </row>
    <row r="679" spans="1:12" x14ac:dyDescent="0.25">
      <c r="A679">
        <v>1</v>
      </c>
      <c r="B679" s="29" t="s">
        <v>112</v>
      </c>
      <c r="C679" s="29" t="s">
        <v>182</v>
      </c>
      <c r="D679" s="29" t="s">
        <v>100</v>
      </c>
      <c r="I679" s="3" t="s">
        <v>76</v>
      </c>
      <c r="L679" s="19"/>
    </row>
    <row r="680" spans="1:12" x14ac:dyDescent="0.25">
      <c r="A680">
        <v>1</v>
      </c>
      <c r="B680" s="29" t="s">
        <v>670</v>
      </c>
      <c r="C680" s="29" t="s">
        <v>169</v>
      </c>
      <c r="D680" s="29" t="s">
        <v>303</v>
      </c>
      <c r="I680" s="3" t="s">
        <v>76</v>
      </c>
      <c r="L680" s="19"/>
    </row>
    <row r="681" spans="1:12" x14ac:dyDescent="0.25">
      <c r="A681">
        <v>1</v>
      </c>
      <c r="B681" s="29" t="s">
        <v>489</v>
      </c>
      <c r="C681" s="29" t="s">
        <v>456</v>
      </c>
      <c r="D681" s="29" t="s">
        <v>169</v>
      </c>
      <c r="I681" s="3" t="s">
        <v>76</v>
      </c>
      <c r="L681" s="19"/>
    </row>
    <row r="682" spans="1:12" x14ac:dyDescent="0.25">
      <c r="A682">
        <v>1</v>
      </c>
      <c r="B682" s="29" t="s">
        <v>671</v>
      </c>
      <c r="C682" s="29" t="s">
        <v>456</v>
      </c>
      <c r="D682" s="29" t="s">
        <v>162</v>
      </c>
      <c r="I682" s="3" t="s">
        <v>76</v>
      </c>
      <c r="L682" s="19"/>
    </row>
    <row r="683" spans="1:12" x14ac:dyDescent="0.25">
      <c r="A683">
        <v>1</v>
      </c>
      <c r="B683" s="29" t="s">
        <v>672</v>
      </c>
      <c r="C683" s="29" t="s">
        <v>2777</v>
      </c>
      <c r="D683" s="29" t="s">
        <v>79</v>
      </c>
      <c r="I683" s="3" t="s">
        <v>76</v>
      </c>
      <c r="L683" s="19"/>
    </row>
    <row r="684" spans="1:12" x14ac:dyDescent="0.25">
      <c r="A684">
        <v>1</v>
      </c>
      <c r="B684" s="29" t="s">
        <v>544</v>
      </c>
      <c r="C684" s="29" t="s">
        <v>182</v>
      </c>
      <c r="D684" s="29" t="s">
        <v>169</v>
      </c>
      <c r="I684" s="3" t="s">
        <v>76</v>
      </c>
      <c r="L684" s="19"/>
    </row>
    <row r="685" spans="1:12" x14ac:dyDescent="0.25">
      <c r="A685">
        <v>1</v>
      </c>
      <c r="B685" s="29" t="s">
        <v>673</v>
      </c>
      <c r="C685" s="29" t="s">
        <v>169</v>
      </c>
      <c r="D685" s="29" t="s">
        <v>180</v>
      </c>
      <c r="I685" s="3" t="s">
        <v>76</v>
      </c>
      <c r="L685" s="19"/>
    </row>
    <row r="686" spans="1:12" x14ac:dyDescent="0.25">
      <c r="A686">
        <v>1</v>
      </c>
      <c r="B686" s="29" t="s">
        <v>674</v>
      </c>
      <c r="C686" s="29" t="s">
        <v>675</v>
      </c>
      <c r="D686" s="29" t="s">
        <v>676</v>
      </c>
      <c r="I686" s="3" t="s">
        <v>76</v>
      </c>
      <c r="L686" s="19"/>
    </row>
    <row r="687" spans="1:12" x14ac:dyDescent="0.25">
      <c r="A687">
        <v>1</v>
      </c>
      <c r="B687" s="29" t="s">
        <v>219</v>
      </c>
      <c r="C687" s="29" t="s">
        <v>182</v>
      </c>
      <c r="D687" s="29" t="s">
        <v>169</v>
      </c>
      <c r="I687" s="3" t="s">
        <v>76</v>
      </c>
      <c r="L687" s="19"/>
    </row>
    <row r="688" spans="1:12" x14ac:dyDescent="0.25">
      <c r="A688">
        <v>1</v>
      </c>
      <c r="B688" s="29" t="s">
        <v>677</v>
      </c>
      <c r="C688" s="29" t="s">
        <v>345</v>
      </c>
      <c r="D688" s="29" t="s">
        <v>535</v>
      </c>
      <c r="I688" s="3" t="s">
        <v>76</v>
      </c>
      <c r="L688" s="23"/>
    </row>
    <row r="689" spans="1:12" x14ac:dyDescent="0.25">
      <c r="A689">
        <v>1</v>
      </c>
      <c r="B689" s="29" t="s">
        <v>678</v>
      </c>
      <c r="C689" s="29" t="s">
        <v>456</v>
      </c>
      <c r="D689" s="29" t="s">
        <v>479</v>
      </c>
      <c r="I689" s="3" t="s">
        <v>76</v>
      </c>
      <c r="L689" s="24"/>
    </row>
    <row r="690" spans="1:12" x14ac:dyDescent="0.25">
      <c r="A690">
        <v>1</v>
      </c>
      <c r="B690" s="29" t="s">
        <v>679</v>
      </c>
      <c r="C690" s="29" t="s">
        <v>182</v>
      </c>
      <c r="D690" s="29" t="s">
        <v>169</v>
      </c>
      <c r="I690" s="3" t="s">
        <v>76</v>
      </c>
      <c r="L690" s="20"/>
    </row>
    <row r="691" spans="1:12" x14ac:dyDescent="0.25">
      <c r="A691">
        <v>1</v>
      </c>
      <c r="B691" s="29" t="s">
        <v>226</v>
      </c>
      <c r="C691" s="29" t="s">
        <v>182</v>
      </c>
      <c r="D691" s="29" t="s">
        <v>162</v>
      </c>
      <c r="I691" s="3" t="s">
        <v>76</v>
      </c>
      <c r="L691" s="23"/>
    </row>
    <row r="692" spans="1:12" x14ac:dyDescent="0.25">
      <c r="A692">
        <v>1</v>
      </c>
      <c r="B692" s="29" t="s">
        <v>680</v>
      </c>
      <c r="C692" s="29" t="s">
        <v>88</v>
      </c>
      <c r="D692" s="29" t="s">
        <v>456</v>
      </c>
      <c r="I692" s="3" t="s">
        <v>76</v>
      </c>
      <c r="L692" s="19"/>
    </row>
    <row r="693" spans="1:12" x14ac:dyDescent="0.25">
      <c r="A693">
        <v>1</v>
      </c>
      <c r="B693" s="29" t="s">
        <v>681</v>
      </c>
      <c r="C693" s="29" t="s">
        <v>88</v>
      </c>
      <c r="D693" s="29" t="s">
        <v>79</v>
      </c>
      <c r="I693" s="3" t="s">
        <v>76</v>
      </c>
      <c r="L693" s="19"/>
    </row>
    <row r="694" spans="1:12" x14ac:dyDescent="0.25">
      <c r="A694">
        <v>1</v>
      </c>
      <c r="B694" s="29" t="s">
        <v>682</v>
      </c>
      <c r="C694" s="29" t="s">
        <v>88</v>
      </c>
      <c r="D694" s="29" t="s">
        <v>79</v>
      </c>
      <c r="I694" s="3" t="s">
        <v>76</v>
      </c>
      <c r="L694" s="19"/>
    </row>
    <row r="695" spans="1:12" x14ac:dyDescent="0.25">
      <c r="A695">
        <v>1</v>
      </c>
      <c r="B695" s="29" t="s">
        <v>308</v>
      </c>
      <c r="C695" s="29" t="s">
        <v>88</v>
      </c>
      <c r="D695" s="29" t="s">
        <v>162</v>
      </c>
      <c r="I695" s="3" t="s">
        <v>76</v>
      </c>
      <c r="L695" s="20"/>
    </row>
    <row r="696" spans="1:12" x14ac:dyDescent="0.25">
      <c r="A696">
        <v>1</v>
      </c>
      <c r="B696" s="29" t="s">
        <v>683</v>
      </c>
      <c r="C696" s="29" t="s">
        <v>79</v>
      </c>
      <c r="D696" s="29" t="s">
        <v>88</v>
      </c>
      <c r="I696" s="3" t="s">
        <v>76</v>
      </c>
      <c r="L696" s="20"/>
    </row>
    <row r="697" spans="1:12" x14ac:dyDescent="0.25">
      <c r="A697">
        <v>1</v>
      </c>
      <c r="B697" s="29" t="s">
        <v>226</v>
      </c>
      <c r="C697" s="29" t="s">
        <v>675</v>
      </c>
      <c r="D697" s="29" t="s">
        <v>659</v>
      </c>
      <c r="I697" s="3" t="s">
        <v>76</v>
      </c>
      <c r="L697" s="20"/>
    </row>
    <row r="698" spans="1:12" x14ac:dyDescent="0.25">
      <c r="A698">
        <v>1</v>
      </c>
      <c r="B698" s="29" t="s">
        <v>94</v>
      </c>
      <c r="C698" s="29" t="s">
        <v>182</v>
      </c>
      <c r="D698" s="29" t="s">
        <v>79</v>
      </c>
      <c r="I698" s="3" t="s">
        <v>76</v>
      </c>
      <c r="L698" s="20"/>
    </row>
    <row r="699" spans="1:12" x14ac:dyDescent="0.25">
      <c r="A699">
        <v>1</v>
      </c>
      <c r="B699" s="29" t="s">
        <v>684</v>
      </c>
      <c r="C699" s="29" t="s">
        <v>152</v>
      </c>
      <c r="D699" s="29" t="s">
        <v>456</v>
      </c>
      <c r="I699" s="3" t="s">
        <v>76</v>
      </c>
      <c r="L699" s="19"/>
    </row>
    <row r="700" spans="1:12" x14ac:dyDescent="0.25">
      <c r="A700">
        <v>1</v>
      </c>
      <c r="B700" s="29" t="s">
        <v>685</v>
      </c>
      <c r="C700" s="29" t="s">
        <v>169</v>
      </c>
      <c r="D700" s="29" t="s">
        <v>2776</v>
      </c>
      <c r="I700" s="3" t="s">
        <v>76</v>
      </c>
      <c r="L700" s="19"/>
    </row>
    <row r="701" spans="1:12" x14ac:dyDescent="0.25">
      <c r="A701">
        <v>1</v>
      </c>
      <c r="B701" s="29" t="s">
        <v>686</v>
      </c>
      <c r="C701" s="29" t="s">
        <v>2778</v>
      </c>
      <c r="D701" s="29" t="s">
        <v>479</v>
      </c>
      <c r="I701" s="3" t="s">
        <v>76</v>
      </c>
      <c r="L701" s="19"/>
    </row>
    <row r="702" spans="1:12" x14ac:dyDescent="0.25">
      <c r="A702">
        <v>1</v>
      </c>
      <c r="B702" s="29" t="s">
        <v>422</v>
      </c>
      <c r="C702" s="29" t="s">
        <v>456</v>
      </c>
      <c r="D702" s="29" t="s">
        <v>169</v>
      </c>
      <c r="I702" s="3" t="s">
        <v>76</v>
      </c>
      <c r="L702" s="19"/>
    </row>
    <row r="703" spans="1:12" x14ac:dyDescent="0.25">
      <c r="A703">
        <v>1</v>
      </c>
      <c r="B703" s="29" t="s">
        <v>687</v>
      </c>
      <c r="C703" s="29" t="s">
        <v>456</v>
      </c>
      <c r="D703" s="29" t="s">
        <v>169</v>
      </c>
      <c r="I703" s="3" t="s">
        <v>76</v>
      </c>
      <c r="L703" s="19"/>
    </row>
    <row r="704" spans="1:12" x14ac:dyDescent="0.25">
      <c r="A704">
        <v>1</v>
      </c>
      <c r="B704" s="29" t="s">
        <v>2779</v>
      </c>
      <c r="C704" s="29" t="s">
        <v>456</v>
      </c>
      <c r="D704" s="29" t="s">
        <v>162</v>
      </c>
      <c r="I704" s="3" t="s">
        <v>76</v>
      </c>
      <c r="L704" s="19"/>
    </row>
    <row r="705" spans="1:12" x14ac:dyDescent="0.25">
      <c r="A705">
        <v>1</v>
      </c>
      <c r="B705" s="29" t="s">
        <v>2780</v>
      </c>
      <c r="C705" s="29" t="s">
        <v>456</v>
      </c>
      <c r="D705" s="29" t="s">
        <v>79</v>
      </c>
      <c r="I705" s="3" t="s">
        <v>76</v>
      </c>
      <c r="L705" s="19"/>
    </row>
    <row r="706" spans="1:12" x14ac:dyDescent="0.25">
      <c r="A706">
        <v>1</v>
      </c>
      <c r="B706" s="29" t="s">
        <v>2781</v>
      </c>
      <c r="C706" s="29" t="s">
        <v>182</v>
      </c>
      <c r="D706" s="29" t="s">
        <v>162</v>
      </c>
      <c r="I706" s="3" t="s">
        <v>76</v>
      </c>
      <c r="L706" s="19"/>
    </row>
    <row r="707" spans="1:12" x14ac:dyDescent="0.25">
      <c r="A707">
        <v>1</v>
      </c>
      <c r="B707" s="29" t="s">
        <v>2782</v>
      </c>
      <c r="C707" s="29" t="s">
        <v>479</v>
      </c>
      <c r="D707" s="29" t="s">
        <v>117</v>
      </c>
      <c r="I707" s="3" t="s">
        <v>76</v>
      </c>
      <c r="L707" s="20"/>
    </row>
    <row r="708" spans="1:12" x14ac:dyDescent="0.25">
      <c r="A708">
        <v>1</v>
      </c>
      <c r="B708" s="29" t="s">
        <v>2161</v>
      </c>
      <c r="C708" s="29" t="s">
        <v>535</v>
      </c>
      <c r="D708" s="29" t="s">
        <v>657</v>
      </c>
      <c r="I708" s="3" t="s">
        <v>76</v>
      </c>
      <c r="L708" s="20"/>
    </row>
    <row r="709" spans="1:12" x14ac:dyDescent="0.25">
      <c r="A709">
        <v>1</v>
      </c>
      <c r="B709" s="29" t="s">
        <v>502</v>
      </c>
      <c r="C709" s="29" t="s">
        <v>182</v>
      </c>
      <c r="D709" s="29" t="s">
        <v>169</v>
      </c>
      <c r="I709" s="3" t="s">
        <v>76</v>
      </c>
      <c r="L709" s="19"/>
    </row>
    <row r="710" spans="1:12" x14ac:dyDescent="0.25">
      <c r="A710">
        <v>1</v>
      </c>
      <c r="B710" s="29" t="s">
        <v>592</v>
      </c>
      <c r="C710" s="29" t="s">
        <v>182</v>
      </c>
      <c r="D710" s="29" t="s">
        <v>100</v>
      </c>
      <c r="I710" s="3" t="s">
        <v>76</v>
      </c>
      <c r="L710" s="19"/>
    </row>
    <row r="711" spans="1:12" x14ac:dyDescent="0.25">
      <c r="A711">
        <v>1</v>
      </c>
      <c r="B711" s="29" t="s">
        <v>374</v>
      </c>
      <c r="C711" s="29" t="s">
        <v>88</v>
      </c>
      <c r="D711" s="29" t="s">
        <v>79</v>
      </c>
      <c r="I711" s="3" t="s">
        <v>76</v>
      </c>
      <c r="L711" s="19"/>
    </row>
    <row r="712" spans="1:12" x14ac:dyDescent="0.25">
      <c r="A712">
        <v>1</v>
      </c>
      <c r="B712" s="29" t="s">
        <v>136</v>
      </c>
      <c r="C712" s="29" t="s">
        <v>162</v>
      </c>
      <c r="D712" s="29" t="s">
        <v>535</v>
      </c>
      <c r="I712" s="3" t="s">
        <v>76</v>
      </c>
      <c r="L712" s="19"/>
    </row>
    <row r="713" spans="1:12" x14ac:dyDescent="0.25">
      <c r="A713">
        <v>1</v>
      </c>
      <c r="B713" s="29" t="s">
        <v>688</v>
      </c>
      <c r="C713" s="29" t="s">
        <v>89</v>
      </c>
      <c r="D713" s="29" t="s">
        <v>88</v>
      </c>
      <c r="I713" s="3" t="s">
        <v>76</v>
      </c>
      <c r="L713" s="19"/>
    </row>
    <row r="714" spans="1:12" x14ac:dyDescent="0.25">
      <c r="A714">
        <v>1</v>
      </c>
      <c r="B714" s="29" t="s">
        <v>689</v>
      </c>
      <c r="C714" s="29" t="s">
        <v>102</v>
      </c>
      <c r="D714" s="29" t="s">
        <v>368</v>
      </c>
      <c r="I714" s="3" t="s">
        <v>76</v>
      </c>
      <c r="L714" s="19"/>
    </row>
    <row r="715" spans="1:12" x14ac:dyDescent="0.25">
      <c r="A715">
        <v>1</v>
      </c>
      <c r="B715" s="29" t="s">
        <v>197</v>
      </c>
      <c r="C715" s="29" t="s">
        <v>368</v>
      </c>
      <c r="D715" s="29" t="s">
        <v>102</v>
      </c>
      <c r="I715" s="3" t="s">
        <v>76</v>
      </c>
      <c r="L715" s="20"/>
    </row>
    <row r="716" spans="1:12" x14ac:dyDescent="0.25">
      <c r="A716">
        <v>1</v>
      </c>
      <c r="B716" s="29" t="s">
        <v>690</v>
      </c>
      <c r="C716" s="29" t="s">
        <v>102</v>
      </c>
      <c r="D716" s="29" t="s">
        <v>88</v>
      </c>
      <c r="I716" s="3" t="s">
        <v>76</v>
      </c>
      <c r="L716" s="19"/>
    </row>
    <row r="717" spans="1:12" x14ac:dyDescent="0.25">
      <c r="A717">
        <v>1</v>
      </c>
      <c r="B717" s="29" t="s">
        <v>307</v>
      </c>
      <c r="C717" s="29" t="s">
        <v>89</v>
      </c>
      <c r="D717" s="29" t="s">
        <v>88</v>
      </c>
      <c r="I717" s="3" t="s">
        <v>76</v>
      </c>
      <c r="L717" s="20"/>
    </row>
    <row r="718" spans="1:12" x14ac:dyDescent="0.25">
      <c r="A718">
        <v>1</v>
      </c>
      <c r="B718" s="29" t="s">
        <v>691</v>
      </c>
      <c r="C718" s="29" t="s">
        <v>83</v>
      </c>
      <c r="D718" s="29" t="s">
        <v>102</v>
      </c>
      <c r="I718" s="3" t="s">
        <v>76</v>
      </c>
      <c r="L718" s="19"/>
    </row>
    <row r="719" spans="1:12" x14ac:dyDescent="0.25">
      <c r="A719">
        <v>1</v>
      </c>
      <c r="B719" s="29" t="s">
        <v>692</v>
      </c>
      <c r="C719" s="29" t="s">
        <v>89</v>
      </c>
      <c r="D719" s="29" t="s">
        <v>693</v>
      </c>
      <c r="I719" s="3" t="s">
        <v>76</v>
      </c>
      <c r="L719" s="20"/>
    </row>
    <row r="720" spans="1:12" x14ac:dyDescent="0.25">
      <c r="A720">
        <v>1</v>
      </c>
      <c r="B720" s="29" t="s">
        <v>694</v>
      </c>
      <c r="C720" s="29" t="s">
        <v>89</v>
      </c>
      <c r="D720" s="29" t="s">
        <v>88</v>
      </c>
      <c r="I720" s="3" t="s">
        <v>76</v>
      </c>
      <c r="L720" s="20"/>
    </row>
    <row r="721" spans="1:12" x14ac:dyDescent="0.25">
      <c r="A721">
        <v>1</v>
      </c>
      <c r="B721" s="29" t="s">
        <v>695</v>
      </c>
      <c r="C721" s="29" t="s">
        <v>310</v>
      </c>
      <c r="D721" s="29" t="s">
        <v>479</v>
      </c>
      <c r="I721" s="3" t="s">
        <v>76</v>
      </c>
      <c r="L721" s="23"/>
    </row>
    <row r="722" spans="1:12" x14ac:dyDescent="0.25">
      <c r="A722">
        <v>1</v>
      </c>
      <c r="B722" s="29" t="s">
        <v>509</v>
      </c>
      <c r="C722" s="29" t="s">
        <v>310</v>
      </c>
      <c r="D722" s="29" t="s">
        <v>696</v>
      </c>
      <c r="I722" s="3" t="s">
        <v>76</v>
      </c>
      <c r="L722" s="19"/>
    </row>
    <row r="723" spans="1:12" x14ac:dyDescent="0.25">
      <c r="A723">
        <v>1</v>
      </c>
      <c r="B723" s="29" t="s">
        <v>697</v>
      </c>
      <c r="C723" s="29" t="s">
        <v>91</v>
      </c>
      <c r="D723" s="29" t="s">
        <v>359</v>
      </c>
      <c r="I723" s="3" t="s">
        <v>76</v>
      </c>
      <c r="L723" s="19"/>
    </row>
    <row r="724" spans="1:12" x14ac:dyDescent="0.25">
      <c r="A724">
        <v>1</v>
      </c>
      <c r="B724" s="29" t="s">
        <v>698</v>
      </c>
      <c r="C724" s="29" t="s">
        <v>699</v>
      </c>
      <c r="D724" s="29" t="s">
        <v>88</v>
      </c>
      <c r="I724" s="3" t="s">
        <v>76</v>
      </c>
      <c r="L724" s="23"/>
    </row>
    <row r="725" spans="1:12" x14ac:dyDescent="0.25">
      <c r="A725">
        <v>1</v>
      </c>
      <c r="B725" s="29" t="s">
        <v>276</v>
      </c>
      <c r="C725" s="29" t="s">
        <v>696</v>
      </c>
      <c r="D725" s="29" t="s">
        <v>699</v>
      </c>
      <c r="I725" s="3" t="s">
        <v>76</v>
      </c>
      <c r="L725" s="19"/>
    </row>
    <row r="726" spans="1:12" x14ac:dyDescent="0.25">
      <c r="A726">
        <v>1</v>
      </c>
      <c r="B726" s="29" t="s">
        <v>700</v>
      </c>
      <c r="C726" s="29" t="s">
        <v>310</v>
      </c>
      <c r="D726" s="29" t="s">
        <v>696</v>
      </c>
      <c r="I726" s="3" t="s">
        <v>76</v>
      </c>
      <c r="L726" s="19"/>
    </row>
    <row r="727" spans="1:12" x14ac:dyDescent="0.25">
      <c r="A727">
        <v>1</v>
      </c>
      <c r="B727" s="29" t="s">
        <v>701</v>
      </c>
      <c r="C727" s="29" t="s">
        <v>699</v>
      </c>
      <c r="D727" s="29" t="s">
        <v>88</v>
      </c>
      <c r="I727" s="3" t="s">
        <v>76</v>
      </c>
      <c r="L727" s="19"/>
    </row>
    <row r="728" spans="1:12" x14ac:dyDescent="0.25">
      <c r="A728">
        <v>1</v>
      </c>
      <c r="B728" s="29" t="s">
        <v>2006</v>
      </c>
      <c r="C728" s="29" t="s">
        <v>2783</v>
      </c>
      <c r="D728" s="29" t="s">
        <v>702</v>
      </c>
      <c r="I728" s="3" t="s">
        <v>76</v>
      </c>
      <c r="L728" s="19"/>
    </row>
    <row r="729" spans="1:12" x14ac:dyDescent="0.25">
      <c r="A729">
        <v>1</v>
      </c>
      <c r="B729" s="29" t="s">
        <v>703</v>
      </c>
      <c r="C729" s="29" t="s">
        <v>311</v>
      </c>
      <c r="D729" s="29" t="s">
        <v>88</v>
      </c>
      <c r="I729" s="3" t="s">
        <v>76</v>
      </c>
      <c r="L729" s="19"/>
    </row>
    <row r="730" spans="1:12" x14ac:dyDescent="0.25">
      <c r="A730">
        <v>1</v>
      </c>
      <c r="B730" s="29" t="s">
        <v>2784</v>
      </c>
      <c r="C730" s="29" t="s">
        <v>88</v>
      </c>
      <c r="D730" s="29" t="s">
        <v>83</v>
      </c>
      <c r="I730" s="3" t="s">
        <v>76</v>
      </c>
      <c r="L730" s="19"/>
    </row>
    <row r="731" spans="1:12" x14ac:dyDescent="0.25">
      <c r="A731">
        <v>1</v>
      </c>
      <c r="B731" s="29" t="s">
        <v>704</v>
      </c>
      <c r="C731" s="29" t="s">
        <v>86</v>
      </c>
      <c r="D731" s="29" t="s">
        <v>337</v>
      </c>
      <c r="I731" s="3" t="s">
        <v>76</v>
      </c>
      <c r="L731" s="19"/>
    </row>
    <row r="732" spans="1:12" x14ac:dyDescent="0.25">
      <c r="A732">
        <v>1</v>
      </c>
      <c r="B732" s="29" t="s">
        <v>705</v>
      </c>
      <c r="C732" s="29" t="s">
        <v>83</v>
      </c>
      <c r="D732" s="29" t="s">
        <v>83</v>
      </c>
      <c r="I732" s="3" t="s">
        <v>76</v>
      </c>
      <c r="L732" s="19"/>
    </row>
    <row r="733" spans="1:12" x14ac:dyDescent="0.25">
      <c r="A733">
        <v>1</v>
      </c>
      <c r="B733" s="29" t="s">
        <v>196</v>
      </c>
      <c r="C733" s="29" t="s">
        <v>102</v>
      </c>
      <c r="D733" s="29" t="s">
        <v>83</v>
      </c>
      <c r="I733" s="3" t="s">
        <v>76</v>
      </c>
      <c r="L733" s="19"/>
    </row>
    <row r="734" spans="1:12" x14ac:dyDescent="0.25">
      <c r="A734">
        <v>1</v>
      </c>
      <c r="B734" s="29" t="s">
        <v>183</v>
      </c>
      <c r="C734" s="29" t="s">
        <v>706</v>
      </c>
      <c r="D734" s="29" t="s">
        <v>88</v>
      </c>
      <c r="I734" s="3" t="s">
        <v>76</v>
      </c>
      <c r="L734" s="19"/>
    </row>
    <row r="735" spans="1:12" x14ac:dyDescent="0.25">
      <c r="A735">
        <v>1</v>
      </c>
      <c r="B735" s="29" t="s">
        <v>707</v>
      </c>
      <c r="C735" s="29" t="s">
        <v>706</v>
      </c>
      <c r="D735" s="29" t="s">
        <v>89</v>
      </c>
      <c r="I735" s="3" t="s">
        <v>76</v>
      </c>
      <c r="L735" s="19"/>
    </row>
    <row r="736" spans="1:12" x14ac:dyDescent="0.25">
      <c r="A736">
        <v>1</v>
      </c>
      <c r="B736" s="29" t="s">
        <v>276</v>
      </c>
      <c r="C736" s="29" t="s">
        <v>88</v>
      </c>
      <c r="D736" s="29" t="s">
        <v>83</v>
      </c>
      <c r="I736" s="3" t="s">
        <v>76</v>
      </c>
      <c r="L736" s="20"/>
    </row>
    <row r="737" spans="1:12" x14ac:dyDescent="0.25">
      <c r="A737">
        <v>1</v>
      </c>
      <c r="B737" s="29" t="s">
        <v>685</v>
      </c>
      <c r="C737" s="29" t="s">
        <v>79</v>
      </c>
      <c r="D737" s="29" t="s">
        <v>98</v>
      </c>
      <c r="I737" s="3" t="s">
        <v>76</v>
      </c>
      <c r="L737" s="19"/>
    </row>
    <row r="738" spans="1:12" x14ac:dyDescent="0.25">
      <c r="A738">
        <v>1</v>
      </c>
      <c r="B738" s="29" t="s">
        <v>708</v>
      </c>
      <c r="C738" s="29" t="s">
        <v>2413</v>
      </c>
      <c r="D738" s="29" t="s">
        <v>83</v>
      </c>
      <c r="I738" s="3" t="s">
        <v>76</v>
      </c>
      <c r="L738" s="19"/>
    </row>
    <row r="739" spans="1:12" x14ac:dyDescent="0.25">
      <c r="A739">
        <v>1</v>
      </c>
      <c r="B739" s="29" t="s">
        <v>709</v>
      </c>
      <c r="C739" s="29" t="s">
        <v>83</v>
      </c>
      <c r="D739" s="29" t="s">
        <v>472</v>
      </c>
      <c r="I739" s="3" t="s">
        <v>76</v>
      </c>
      <c r="L739" s="19"/>
    </row>
    <row r="740" spans="1:12" x14ac:dyDescent="0.25">
      <c r="A740">
        <v>1</v>
      </c>
      <c r="B740" s="29" t="s">
        <v>710</v>
      </c>
      <c r="C740" s="29" t="s">
        <v>96</v>
      </c>
      <c r="D740" s="29" t="s">
        <v>98</v>
      </c>
      <c r="I740" s="3" t="s">
        <v>76</v>
      </c>
      <c r="L740" s="19"/>
    </row>
    <row r="741" spans="1:12" x14ac:dyDescent="0.25">
      <c r="A741">
        <v>1</v>
      </c>
      <c r="B741" s="29" t="s">
        <v>685</v>
      </c>
      <c r="C741" s="29" t="s">
        <v>89</v>
      </c>
      <c r="D741" s="29" t="s">
        <v>98</v>
      </c>
      <c r="I741" s="3" t="s">
        <v>76</v>
      </c>
      <c r="L741" s="19"/>
    </row>
    <row r="742" spans="1:12" x14ac:dyDescent="0.25">
      <c r="A742">
        <v>1</v>
      </c>
      <c r="B742" s="29" t="s">
        <v>711</v>
      </c>
      <c r="C742" s="29" t="s">
        <v>706</v>
      </c>
      <c r="D742" s="29" t="s">
        <v>89</v>
      </c>
      <c r="I742" s="3" t="s">
        <v>76</v>
      </c>
      <c r="L742" s="20"/>
    </row>
    <row r="743" spans="1:12" x14ac:dyDescent="0.25">
      <c r="A743">
        <v>1</v>
      </c>
      <c r="B743" s="29" t="s">
        <v>712</v>
      </c>
      <c r="C743" s="29" t="s">
        <v>311</v>
      </c>
      <c r="D743" s="29" t="s">
        <v>88</v>
      </c>
      <c r="I743" s="3" t="s">
        <v>76</v>
      </c>
      <c r="L743" s="19"/>
    </row>
    <row r="744" spans="1:12" x14ac:dyDescent="0.25">
      <c r="A744">
        <v>1</v>
      </c>
      <c r="B744" s="29" t="s">
        <v>713</v>
      </c>
      <c r="C744" s="29" t="s">
        <v>96</v>
      </c>
      <c r="D744" s="29" t="s">
        <v>88</v>
      </c>
      <c r="I744" s="3" t="s">
        <v>76</v>
      </c>
      <c r="L744" s="20"/>
    </row>
    <row r="745" spans="1:12" x14ac:dyDescent="0.25">
      <c r="A745">
        <v>1</v>
      </c>
      <c r="B745" s="29" t="s">
        <v>714</v>
      </c>
      <c r="C745" s="29" t="s">
        <v>80</v>
      </c>
      <c r="D745" s="29" t="s">
        <v>311</v>
      </c>
      <c r="I745" s="3" t="s">
        <v>76</v>
      </c>
      <c r="L745" s="19"/>
    </row>
    <row r="746" spans="1:12" x14ac:dyDescent="0.25">
      <c r="A746">
        <v>1</v>
      </c>
      <c r="B746" s="29" t="s">
        <v>715</v>
      </c>
      <c r="C746" s="29" t="s">
        <v>96</v>
      </c>
      <c r="D746" s="29" t="s">
        <v>278</v>
      </c>
      <c r="I746" s="3" t="s">
        <v>76</v>
      </c>
      <c r="L746" s="19"/>
    </row>
    <row r="747" spans="1:12" x14ac:dyDescent="0.25">
      <c r="A747">
        <v>1</v>
      </c>
      <c r="B747" s="29" t="s">
        <v>716</v>
      </c>
      <c r="C747" s="29" t="s">
        <v>89</v>
      </c>
      <c r="D747" s="29" t="s">
        <v>98</v>
      </c>
      <c r="I747" s="3" t="s">
        <v>76</v>
      </c>
      <c r="L747" s="19"/>
    </row>
    <row r="748" spans="1:12" x14ac:dyDescent="0.25">
      <c r="A748">
        <v>1</v>
      </c>
      <c r="B748" s="29" t="s">
        <v>717</v>
      </c>
      <c r="C748" s="29" t="s">
        <v>83</v>
      </c>
      <c r="D748" s="29" t="s">
        <v>83</v>
      </c>
      <c r="I748" s="3" t="s">
        <v>76</v>
      </c>
      <c r="L748" s="19"/>
    </row>
    <row r="749" spans="1:12" x14ac:dyDescent="0.25">
      <c r="A749">
        <v>1</v>
      </c>
      <c r="B749" s="29" t="s">
        <v>718</v>
      </c>
      <c r="C749" s="29" t="s">
        <v>706</v>
      </c>
      <c r="D749" s="29" t="s">
        <v>89</v>
      </c>
      <c r="I749" s="3" t="s">
        <v>76</v>
      </c>
      <c r="L749" s="19"/>
    </row>
    <row r="750" spans="1:12" x14ac:dyDescent="0.25">
      <c r="A750">
        <v>1</v>
      </c>
      <c r="B750" s="29" t="s">
        <v>269</v>
      </c>
      <c r="C750" s="29" t="s">
        <v>88</v>
      </c>
      <c r="D750" s="29" t="s">
        <v>83</v>
      </c>
      <c r="I750" s="3" t="s">
        <v>76</v>
      </c>
      <c r="L750" s="19"/>
    </row>
    <row r="751" spans="1:12" x14ac:dyDescent="0.25">
      <c r="A751">
        <v>1</v>
      </c>
      <c r="B751" s="29" t="s">
        <v>476</v>
      </c>
      <c r="C751" s="29" t="s">
        <v>311</v>
      </c>
      <c r="D751" s="29" t="s">
        <v>88</v>
      </c>
      <c r="I751" s="3" t="s">
        <v>76</v>
      </c>
      <c r="L751" s="19"/>
    </row>
    <row r="752" spans="1:12" x14ac:dyDescent="0.25">
      <c r="A752">
        <v>1</v>
      </c>
      <c r="B752" s="29" t="s">
        <v>651</v>
      </c>
      <c r="C752" s="29" t="s">
        <v>96</v>
      </c>
      <c r="D752" s="29" t="s">
        <v>88</v>
      </c>
      <c r="I752" s="3" t="s">
        <v>76</v>
      </c>
      <c r="L752" s="19"/>
    </row>
    <row r="753" spans="1:12" x14ac:dyDescent="0.25">
      <c r="A753">
        <v>1</v>
      </c>
      <c r="B753" s="29" t="s">
        <v>719</v>
      </c>
      <c r="C753" s="29" t="s">
        <v>128</v>
      </c>
      <c r="D753" s="29" t="s">
        <v>123</v>
      </c>
      <c r="I753" s="3" t="s">
        <v>76</v>
      </c>
      <c r="L753" s="19"/>
    </row>
    <row r="754" spans="1:12" x14ac:dyDescent="0.25">
      <c r="A754">
        <v>1</v>
      </c>
      <c r="B754" s="29" t="s">
        <v>277</v>
      </c>
      <c r="C754" s="29" t="s">
        <v>720</v>
      </c>
      <c r="D754" s="29" t="s">
        <v>89</v>
      </c>
      <c r="I754" s="3" t="s">
        <v>76</v>
      </c>
      <c r="L754" s="19"/>
    </row>
    <row r="755" spans="1:12" x14ac:dyDescent="0.25">
      <c r="A755">
        <v>1</v>
      </c>
      <c r="B755" s="29" t="s">
        <v>721</v>
      </c>
      <c r="C755" s="29" t="s">
        <v>310</v>
      </c>
      <c r="D755" s="29" t="s">
        <v>343</v>
      </c>
      <c r="I755" s="3" t="s">
        <v>76</v>
      </c>
      <c r="L755" s="23"/>
    </row>
    <row r="756" spans="1:12" x14ac:dyDescent="0.25">
      <c r="A756">
        <v>1</v>
      </c>
      <c r="B756" s="29" t="s">
        <v>722</v>
      </c>
      <c r="C756" s="29" t="s">
        <v>424</v>
      </c>
      <c r="D756" s="29" t="s">
        <v>2206</v>
      </c>
      <c r="I756" s="3" t="s">
        <v>76</v>
      </c>
      <c r="L756" s="19"/>
    </row>
    <row r="757" spans="1:12" x14ac:dyDescent="0.25">
      <c r="A757">
        <v>1</v>
      </c>
      <c r="B757" s="29" t="s">
        <v>246</v>
      </c>
      <c r="C757" s="29" t="s">
        <v>723</v>
      </c>
      <c r="D757" s="29" t="s">
        <v>724</v>
      </c>
      <c r="I757" s="3" t="s">
        <v>76</v>
      </c>
      <c r="L757" s="19"/>
    </row>
    <row r="758" spans="1:12" x14ac:dyDescent="0.25">
      <c r="A758">
        <v>1</v>
      </c>
      <c r="B758" s="29" t="s">
        <v>149</v>
      </c>
      <c r="C758" s="29" t="s">
        <v>424</v>
      </c>
      <c r="D758" s="29" t="s">
        <v>497</v>
      </c>
      <c r="I758" s="3" t="s">
        <v>76</v>
      </c>
      <c r="L758" s="19"/>
    </row>
    <row r="759" spans="1:12" x14ac:dyDescent="0.25">
      <c r="A759">
        <v>1</v>
      </c>
      <c r="B759" s="29" t="s">
        <v>725</v>
      </c>
      <c r="C759" s="29" t="s">
        <v>84</v>
      </c>
      <c r="D759" s="29" t="s">
        <v>2115</v>
      </c>
      <c r="I759" s="3" t="s">
        <v>76</v>
      </c>
      <c r="L759" s="19"/>
    </row>
    <row r="760" spans="1:12" x14ac:dyDescent="0.25">
      <c r="A760">
        <v>1</v>
      </c>
      <c r="B760" s="29" t="s">
        <v>2004</v>
      </c>
      <c r="C760" s="29" t="s">
        <v>726</v>
      </c>
      <c r="D760" s="29" t="s">
        <v>696</v>
      </c>
      <c r="I760" s="3" t="s">
        <v>76</v>
      </c>
      <c r="L760" s="19"/>
    </row>
    <row r="761" spans="1:12" x14ac:dyDescent="0.25">
      <c r="A761">
        <v>1</v>
      </c>
      <c r="B761" s="29" t="s">
        <v>2785</v>
      </c>
      <c r="C761" s="29" t="s">
        <v>110</v>
      </c>
      <c r="D761" s="29" t="s">
        <v>234</v>
      </c>
      <c r="I761" s="3" t="s">
        <v>76</v>
      </c>
      <c r="L761" s="19"/>
    </row>
    <row r="762" spans="1:12" x14ac:dyDescent="0.25">
      <c r="A762">
        <v>1</v>
      </c>
      <c r="B762" s="29" t="s">
        <v>727</v>
      </c>
      <c r="C762" s="29" t="s">
        <v>728</v>
      </c>
      <c r="D762" s="29" t="s">
        <v>729</v>
      </c>
      <c r="I762" s="3" t="s">
        <v>76</v>
      </c>
      <c r="L762" s="19"/>
    </row>
    <row r="763" spans="1:12" x14ac:dyDescent="0.25">
      <c r="A763">
        <v>1</v>
      </c>
      <c r="B763" s="29" t="s">
        <v>730</v>
      </c>
      <c r="C763" s="29" t="s">
        <v>731</v>
      </c>
      <c r="D763" s="29" t="s">
        <v>2786</v>
      </c>
      <c r="I763" s="3" t="s">
        <v>76</v>
      </c>
      <c r="L763" s="19"/>
    </row>
    <row r="764" spans="1:12" x14ac:dyDescent="0.25">
      <c r="A764">
        <v>1</v>
      </c>
      <c r="B764" s="29" t="s">
        <v>290</v>
      </c>
      <c r="C764" s="29" t="s">
        <v>91</v>
      </c>
      <c r="D764" s="29" t="s">
        <v>85</v>
      </c>
      <c r="I764" s="3" t="s">
        <v>76</v>
      </c>
      <c r="L764" s="19"/>
    </row>
    <row r="765" spans="1:12" x14ac:dyDescent="0.25">
      <c r="A765">
        <v>1</v>
      </c>
      <c r="B765" s="29" t="s">
        <v>94</v>
      </c>
      <c r="C765" s="29" t="s">
        <v>91</v>
      </c>
      <c r="D765" s="29" t="s">
        <v>234</v>
      </c>
      <c r="I765" s="3" t="s">
        <v>76</v>
      </c>
      <c r="L765" s="19"/>
    </row>
    <row r="766" spans="1:12" x14ac:dyDescent="0.25">
      <c r="A766">
        <v>1</v>
      </c>
      <c r="B766" s="29" t="s">
        <v>2787</v>
      </c>
      <c r="C766" s="29" t="s">
        <v>456</v>
      </c>
      <c r="D766" s="29" t="s">
        <v>88</v>
      </c>
      <c r="I766" s="3" t="s">
        <v>76</v>
      </c>
      <c r="L766" s="19"/>
    </row>
    <row r="767" spans="1:12" x14ac:dyDescent="0.25">
      <c r="A767">
        <v>1</v>
      </c>
      <c r="B767" s="29" t="s">
        <v>732</v>
      </c>
      <c r="C767" s="29" t="s">
        <v>733</v>
      </c>
      <c r="D767" s="29" t="s">
        <v>545</v>
      </c>
      <c r="I767" s="3" t="s">
        <v>76</v>
      </c>
      <c r="L767" s="19"/>
    </row>
    <row r="768" spans="1:12" x14ac:dyDescent="0.25">
      <c r="A768">
        <v>1</v>
      </c>
      <c r="B768" s="29" t="s">
        <v>686</v>
      </c>
      <c r="C768" s="29" t="s">
        <v>2788</v>
      </c>
      <c r="D768" s="29" t="s">
        <v>479</v>
      </c>
      <c r="I768" s="3" t="s">
        <v>76</v>
      </c>
      <c r="L768" s="19"/>
    </row>
    <row r="769" spans="1:12" x14ac:dyDescent="0.25">
      <c r="A769">
        <v>1</v>
      </c>
      <c r="B769" s="29" t="s">
        <v>2789</v>
      </c>
      <c r="C769" s="29" t="s">
        <v>2790</v>
      </c>
      <c r="D769" s="29" t="s">
        <v>88</v>
      </c>
      <c r="I769" s="3" t="s">
        <v>76</v>
      </c>
      <c r="L769" s="19"/>
    </row>
    <row r="770" spans="1:12" x14ac:dyDescent="0.25">
      <c r="A770">
        <v>1</v>
      </c>
      <c r="B770" s="29" t="s">
        <v>734</v>
      </c>
      <c r="C770" s="29" t="s">
        <v>2790</v>
      </c>
      <c r="D770" s="29" t="s">
        <v>79</v>
      </c>
      <c r="I770" s="3" t="s">
        <v>76</v>
      </c>
      <c r="L770" s="19"/>
    </row>
    <row r="771" spans="1:12" x14ac:dyDescent="0.25">
      <c r="A771">
        <v>1</v>
      </c>
      <c r="B771" s="29" t="s">
        <v>735</v>
      </c>
      <c r="C771" s="29" t="s">
        <v>2790</v>
      </c>
      <c r="D771" s="29" t="s">
        <v>79</v>
      </c>
      <c r="I771" s="3" t="s">
        <v>76</v>
      </c>
      <c r="L771" s="19"/>
    </row>
    <row r="772" spans="1:12" x14ac:dyDescent="0.25">
      <c r="A772">
        <v>1</v>
      </c>
      <c r="B772" s="29" t="s">
        <v>2791</v>
      </c>
      <c r="C772" s="29" t="s">
        <v>479</v>
      </c>
      <c r="D772" s="29" t="s">
        <v>450</v>
      </c>
      <c r="I772" s="3" t="s">
        <v>76</v>
      </c>
      <c r="L772" s="20"/>
    </row>
    <row r="773" spans="1:12" x14ac:dyDescent="0.25">
      <c r="A773">
        <v>1</v>
      </c>
      <c r="B773" s="29" t="s">
        <v>670</v>
      </c>
      <c r="C773" s="29" t="s">
        <v>479</v>
      </c>
      <c r="D773" s="29" t="s">
        <v>236</v>
      </c>
      <c r="I773" s="3" t="s">
        <v>76</v>
      </c>
      <c r="L773" s="19"/>
    </row>
    <row r="774" spans="1:12" x14ac:dyDescent="0.25">
      <c r="A774">
        <v>1</v>
      </c>
      <c r="B774" s="29" t="s">
        <v>736</v>
      </c>
      <c r="C774" s="29" t="s">
        <v>79</v>
      </c>
      <c r="D774" s="29" t="s">
        <v>79</v>
      </c>
      <c r="I774" s="3" t="s">
        <v>76</v>
      </c>
      <c r="L774" s="19"/>
    </row>
    <row r="775" spans="1:12" x14ac:dyDescent="0.25">
      <c r="A775">
        <v>1</v>
      </c>
      <c r="B775" s="29" t="s">
        <v>734</v>
      </c>
      <c r="C775" s="29" t="s">
        <v>79</v>
      </c>
      <c r="D775" s="29" t="s">
        <v>545</v>
      </c>
      <c r="I775" s="3" t="s">
        <v>76</v>
      </c>
      <c r="L775" s="19"/>
    </row>
    <row r="776" spans="1:12" x14ac:dyDescent="0.25">
      <c r="A776">
        <v>1</v>
      </c>
      <c r="B776" s="29" t="s">
        <v>2792</v>
      </c>
      <c r="C776" s="29" t="s">
        <v>162</v>
      </c>
      <c r="D776" s="29" t="s">
        <v>479</v>
      </c>
      <c r="I776" s="3" t="s">
        <v>76</v>
      </c>
      <c r="L776" s="19"/>
    </row>
    <row r="777" spans="1:12" x14ac:dyDescent="0.25">
      <c r="A777">
        <v>1</v>
      </c>
      <c r="B777" s="29" t="s">
        <v>737</v>
      </c>
      <c r="C777" s="29" t="s">
        <v>2793</v>
      </c>
      <c r="D777" s="29" t="s">
        <v>108</v>
      </c>
      <c r="I777" s="3" t="s">
        <v>76</v>
      </c>
      <c r="L777" s="19"/>
    </row>
    <row r="778" spans="1:12" x14ac:dyDescent="0.25">
      <c r="A778">
        <v>1</v>
      </c>
      <c r="B778" s="29" t="s">
        <v>738</v>
      </c>
      <c r="C778" s="29" t="s">
        <v>84</v>
      </c>
      <c r="D778" s="29" t="s">
        <v>88</v>
      </c>
      <c r="I778" s="3" t="s">
        <v>76</v>
      </c>
      <c r="L778" s="19"/>
    </row>
    <row r="779" spans="1:12" x14ac:dyDescent="0.25">
      <c r="A779">
        <v>1</v>
      </c>
      <c r="B779" s="29" t="s">
        <v>739</v>
      </c>
      <c r="C779" s="29" t="s">
        <v>2794</v>
      </c>
      <c r="D779" s="29" t="s">
        <v>479</v>
      </c>
      <c r="I779" s="3" t="s">
        <v>76</v>
      </c>
      <c r="L779" s="19"/>
    </row>
    <row r="780" spans="1:12" x14ac:dyDescent="0.25">
      <c r="A780">
        <v>1</v>
      </c>
      <c r="B780" s="29" t="s">
        <v>740</v>
      </c>
      <c r="C780" s="29" t="s">
        <v>311</v>
      </c>
      <c r="D780" s="29" t="s">
        <v>741</v>
      </c>
      <c r="I780" s="3" t="s">
        <v>76</v>
      </c>
      <c r="L780" s="20"/>
    </row>
    <row r="781" spans="1:12" x14ac:dyDescent="0.25">
      <c r="A781">
        <v>1</v>
      </c>
      <c r="B781" s="29" t="s">
        <v>742</v>
      </c>
      <c r="C781" s="29" t="s">
        <v>129</v>
      </c>
      <c r="D781" s="29" t="s">
        <v>743</v>
      </c>
      <c r="I781" s="3" t="s">
        <v>76</v>
      </c>
      <c r="L781" s="20"/>
    </row>
    <row r="782" spans="1:12" x14ac:dyDescent="0.25">
      <c r="A782">
        <v>1</v>
      </c>
      <c r="B782" s="29" t="s">
        <v>589</v>
      </c>
      <c r="C782" s="29" t="s">
        <v>129</v>
      </c>
      <c r="D782" s="29" t="s">
        <v>289</v>
      </c>
      <c r="I782" s="3" t="s">
        <v>76</v>
      </c>
      <c r="L782" s="19"/>
    </row>
    <row r="783" spans="1:12" x14ac:dyDescent="0.25">
      <c r="A783">
        <v>1</v>
      </c>
      <c r="B783" s="29" t="s">
        <v>744</v>
      </c>
      <c r="C783" s="29" t="s">
        <v>88</v>
      </c>
      <c r="D783" s="29" t="s">
        <v>368</v>
      </c>
      <c r="I783" s="3" t="s">
        <v>76</v>
      </c>
      <c r="L783" s="19"/>
    </row>
    <row r="784" spans="1:12" x14ac:dyDescent="0.25">
      <c r="A784">
        <v>1</v>
      </c>
      <c r="B784" s="29" t="s">
        <v>745</v>
      </c>
      <c r="C784" s="29" t="s">
        <v>79</v>
      </c>
      <c r="D784" s="29" t="s">
        <v>545</v>
      </c>
      <c r="I784" s="3" t="s">
        <v>76</v>
      </c>
      <c r="L784" s="19"/>
    </row>
    <row r="785" spans="1:12" x14ac:dyDescent="0.25">
      <c r="A785">
        <v>1</v>
      </c>
      <c r="B785" s="29" t="s">
        <v>2795</v>
      </c>
      <c r="C785" s="29" t="s">
        <v>746</v>
      </c>
      <c r="D785" s="29" t="s">
        <v>479</v>
      </c>
      <c r="I785" s="3" t="s">
        <v>76</v>
      </c>
      <c r="L785" s="19"/>
    </row>
    <row r="786" spans="1:12" x14ac:dyDescent="0.25">
      <c r="A786">
        <v>1</v>
      </c>
      <c r="B786" s="29" t="s">
        <v>747</v>
      </c>
      <c r="C786" s="29" t="s">
        <v>545</v>
      </c>
      <c r="D786" s="29" t="s">
        <v>665</v>
      </c>
      <c r="I786" s="3" t="s">
        <v>76</v>
      </c>
      <c r="L786" s="19"/>
    </row>
    <row r="787" spans="1:12" x14ac:dyDescent="0.25">
      <c r="A787">
        <v>1</v>
      </c>
      <c r="B787" s="29" t="s">
        <v>2796</v>
      </c>
      <c r="C787" s="29" t="s">
        <v>370</v>
      </c>
      <c r="D787" s="29" t="s">
        <v>88</v>
      </c>
      <c r="I787" s="3" t="s">
        <v>76</v>
      </c>
      <c r="L787" s="19"/>
    </row>
    <row r="788" spans="1:12" x14ac:dyDescent="0.25">
      <c r="A788">
        <v>1</v>
      </c>
      <c r="B788" s="29" t="s">
        <v>356</v>
      </c>
      <c r="C788" s="29" t="s">
        <v>88</v>
      </c>
      <c r="D788" s="29" t="s">
        <v>748</v>
      </c>
      <c r="I788" s="3" t="s">
        <v>76</v>
      </c>
      <c r="L788" s="19"/>
    </row>
    <row r="789" spans="1:12" x14ac:dyDescent="0.25">
      <c r="A789">
        <v>1</v>
      </c>
      <c r="B789" s="29" t="s">
        <v>749</v>
      </c>
      <c r="C789" s="29" t="s">
        <v>479</v>
      </c>
      <c r="D789" s="29" t="s">
        <v>129</v>
      </c>
      <c r="I789" s="3" t="s">
        <v>76</v>
      </c>
      <c r="L789" s="19"/>
    </row>
    <row r="790" spans="1:12" x14ac:dyDescent="0.25">
      <c r="A790">
        <v>1</v>
      </c>
      <c r="B790" s="29" t="s">
        <v>2797</v>
      </c>
      <c r="C790" s="29" t="s">
        <v>479</v>
      </c>
      <c r="D790" s="29" t="s">
        <v>479</v>
      </c>
      <c r="I790" s="3" t="s">
        <v>76</v>
      </c>
      <c r="L790" s="19"/>
    </row>
    <row r="791" spans="1:12" x14ac:dyDescent="0.25">
      <c r="A791">
        <v>1</v>
      </c>
      <c r="B791" s="29" t="s">
        <v>750</v>
      </c>
      <c r="C791" s="29" t="s">
        <v>79</v>
      </c>
      <c r="D791" s="29" t="s">
        <v>86</v>
      </c>
      <c r="I791" s="3" t="s">
        <v>76</v>
      </c>
      <c r="L791" s="19"/>
    </row>
    <row r="792" spans="1:12" x14ac:dyDescent="0.25">
      <c r="A792">
        <v>1</v>
      </c>
      <c r="B792" s="29" t="s">
        <v>281</v>
      </c>
      <c r="C792" s="29" t="s">
        <v>89</v>
      </c>
      <c r="D792" s="29" t="s">
        <v>182</v>
      </c>
      <c r="I792" s="3" t="s">
        <v>76</v>
      </c>
      <c r="L792" s="19"/>
    </row>
    <row r="793" spans="1:12" x14ac:dyDescent="0.25">
      <c r="A793">
        <v>1</v>
      </c>
      <c r="B793" s="29" t="s">
        <v>751</v>
      </c>
      <c r="C793" s="29" t="s">
        <v>752</v>
      </c>
      <c r="D793" s="29" t="s">
        <v>86</v>
      </c>
      <c r="I793" s="3" t="s">
        <v>76</v>
      </c>
      <c r="L793" s="19"/>
    </row>
    <row r="794" spans="1:12" x14ac:dyDescent="0.25">
      <c r="A794">
        <v>1</v>
      </c>
      <c r="B794" s="29" t="s">
        <v>753</v>
      </c>
      <c r="C794" s="29" t="s">
        <v>311</v>
      </c>
      <c r="D794" s="29" t="s">
        <v>741</v>
      </c>
      <c r="I794" s="3" t="s">
        <v>76</v>
      </c>
      <c r="L794" s="19"/>
    </row>
    <row r="795" spans="1:12" x14ac:dyDescent="0.25">
      <c r="A795">
        <v>1</v>
      </c>
      <c r="B795" s="29" t="s">
        <v>98</v>
      </c>
      <c r="C795" s="29" t="s">
        <v>311</v>
      </c>
      <c r="D795" s="29" t="s">
        <v>311</v>
      </c>
      <c r="I795" s="3" t="s">
        <v>76</v>
      </c>
      <c r="L795" s="19"/>
    </row>
    <row r="796" spans="1:12" x14ac:dyDescent="0.25">
      <c r="A796">
        <v>1</v>
      </c>
      <c r="B796" s="29" t="s">
        <v>754</v>
      </c>
      <c r="C796" s="29" t="s">
        <v>129</v>
      </c>
      <c r="D796" s="29" t="s">
        <v>79</v>
      </c>
      <c r="I796" s="3" t="s">
        <v>76</v>
      </c>
      <c r="L796" s="19"/>
    </row>
    <row r="797" spans="1:12" x14ac:dyDescent="0.25">
      <c r="A797">
        <v>1</v>
      </c>
      <c r="B797" s="29" t="s">
        <v>273</v>
      </c>
      <c r="C797" s="29" t="s">
        <v>79</v>
      </c>
      <c r="D797" s="29" t="s">
        <v>600</v>
      </c>
      <c r="I797" s="3" t="s">
        <v>76</v>
      </c>
      <c r="L797" s="19"/>
    </row>
    <row r="798" spans="1:12" x14ac:dyDescent="0.25">
      <c r="A798">
        <v>1</v>
      </c>
      <c r="B798" s="29" t="s">
        <v>755</v>
      </c>
      <c r="C798" s="29" t="s">
        <v>79</v>
      </c>
      <c r="D798" s="29" t="s">
        <v>741</v>
      </c>
      <c r="I798" s="3" t="s">
        <v>76</v>
      </c>
      <c r="L798" s="19"/>
    </row>
    <row r="799" spans="1:12" x14ac:dyDescent="0.25">
      <c r="A799">
        <v>1</v>
      </c>
      <c r="B799" s="29" t="s">
        <v>579</v>
      </c>
      <c r="C799" s="29" t="s">
        <v>79</v>
      </c>
      <c r="D799" s="29" t="s">
        <v>79</v>
      </c>
      <c r="I799" s="3" t="s">
        <v>76</v>
      </c>
      <c r="L799" s="19"/>
    </row>
    <row r="800" spans="1:12" x14ac:dyDescent="0.25">
      <c r="A800">
        <v>1</v>
      </c>
      <c r="B800" s="29" t="s">
        <v>756</v>
      </c>
      <c r="C800" s="29" t="s">
        <v>2798</v>
      </c>
      <c r="D800" s="29" t="s">
        <v>108</v>
      </c>
      <c r="I800" s="3" t="s">
        <v>76</v>
      </c>
      <c r="L800" s="19"/>
    </row>
    <row r="801" spans="1:14" x14ac:dyDescent="0.25">
      <c r="A801">
        <v>1</v>
      </c>
      <c r="B801" s="29" t="s">
        <v>757</v>
      </c>
      <c r="C801" s="29" t="s">
        <v>758</v>
      </c>
      <c r="D801" s="29" t="s">
        <v>289</v>
      </c>
      <c r="I801" s="3" t="s">
        <v>76</v>
      </c>
      <c r="L801" s="19"/>
    </row>
    <row r="802" spans="1:14" x14ac:dyDescent="0.25">
      <c r="A802">
        <v>1</v>
      </c>
      <c r="B802" s="29" t="s">
        <v>759</v>
      </c>
      <c r="C802" s="29" t="s">
        <v>88</v>
      </c>
      <c r="D802" s="29" t="s">
        <v>129</v>
      </c>
      <c r="I802" s="3" t="s">
        <v>76</v>
      </c>
      <c r="L802" s="19"/>
    </row>
    <row r="803" spans="1:14" x14ac:dyDescent="0.25">
      <c r="A803">
        <v>1</v>
      </c>
      <c r="B803" s="29" t="s">
        <v>760</v>
      </c>
      <c r="C803" s="29" t="s">
        <v>79</v>
      </c>
      <c r="D803" s="29" t="s">
        <v>182</v>
      </c>
      <c r="I803" s="3" t="s">
        <v>76</v>
      </c>
      <c r="L803" s="19"/>
    </row>
    <row r="804" spans="1:14" x14ac:dyDescent="0.25">
      <c r="A804">
        <v>1</v>
      </c>
      <c r="B804" s="29" t="s">
        <v>670</v>
      </c>
      <c r="C804" s="29" t="s">
        <v>88</v>
      </c>
      <c r="D804" s="29" t="s">
        <v>368</v>
      </c>
      <c r="I804" s="3" t="s">
        <v>76</v>
      </c>
      <c r="L804" s="19"/>
    </row>
    <row r="805" spans="1:14" x14ac:dyDescent="0.25">
      <c r="A805">
        <v>1</v>
      </c>
      <c r="B805" s="29" t="s">
        <v>761</v>
      </c>
      <c r="C805" s="29" t="s">
        <v>88</v>
      </c>
      <c r="D805" s="29" t="s">
        <v>88</v>
      </c>
      <c r="I805" s="3" t="s">
        <v>76</v>
      </c>
      <c r="L805" s="19"/>
    </row>
    <row r="806" spans="1:14" x14ac:dyDescent="0.25">
      <c r="A806">
        <v>1</v>
      </c>
      <c r="B806" s="29" t="s">
        <v>762</v>
      </c>
      <c r="C806" s="29" t="s">
        <v>79</v>
      </c>
      <c r="D806" s="29" t="s">
        <v>726</v>
      </c>
      <c r="I806" s="3" t="s">
        <v>76</v>
      </c>
      <c r="L806" s="19"/>
    </row>
    <row r="807" spans="1:14" x14ac:dyDescent="0.25">
      <c r="A807">
        <v>1</v>
      </c>
      <c r="B807" s="29" t="s">
        <v>2115</v>
      </c>
      <c r="C807" s="29" t="s">
        <v>311</v>
      </c>
      <c r="D807" s="29" t="s">
        <v>311</v>
      </c>
      <c r="I807" s="3" t="s">
        <v>76</v>
      </c>
      <c r="L807" s="19"/>
    </row>
    <row r="808" spans="1:14" x14ac:dyDescent="0.25">
      <c r="A808">
        <v>1</v>
      </c>
      <c r="B808" s="29" t="s">
        <v>631</v>
      </c>
      <c r="C808" s="29" t="s">
        <v>88</v>
      </c>
      <c r="D808" s="29" t="s">
        <v>357</v>
      </c>
      <c r="I808" s="3" t="s">
        <v>76</v>
      </c>
      <c r="L808" s="19"/>
    </row>
    <row r="809" spans="1:14" x14ac:dyDescent="0.25">
      <c r="A809">
        <v>1</v>
      </c>
      <c r="B809" s="29" t="s">
        <v>2799</v>
      </c>
      <c r="C809" s="29" t="s">
        <v>79</v>
      </c>
      <c r="D809" s="29" t="s">
        <v>726</v>
      </c>
      <c r="I809" s="3" t="s">
        <v>76</v>
      </c>
      <c r="L809" s="19"/>
    </row>
    <row r="810" spans="1:14" x14ac:dyDescent="0.25">
      <c r="A810">
        <v>1</v>
      </c>
      <c r="B810" s="29" t="s">
        <v>195</v>
      </c>
      <c r="C810" s="29" t="s">
        <v>545</v>
      </c>
      <c r="D810" s="29" t="s">
        <v>88</v>
      </c>
      <c r="I810" s="3" t="s">
        <v>76</v>
      </c>
      <c r="L810" s="19"/>
      <c r="N810" s="26"/>
    </row>
    <row r="811" spans="1:14" x14ac:dyDescent="0.25">
      <c r="A811">
        <v>1</v>
      </c>
      <c r="B811" s="29" t="s">
        <v>2162</v>
      </c>
      <c r="C811" s="29" t="s">
        <v>311</v>
      </c>
      <c r="D811" s="29" t="s">
        <v>741</v>
      </c>
      <c r="I811" s="3" t="s">
        <v>76</v>
      </c>
      <c r="L811" s="50"/>
    </row>
    <row r="812" spans="1:14" x14ac:dyDescent="0.25">
      <c r="A812">
        <v>1</v>
      </c>
      <c r="B812" s="29" t="s">
        <v>255</v>
      </c>
      <c r="C812" s="29" t="s">
        <v>311</v>
      </c>
      <c r="D812" s="29" t="s">
        <v>479</v>
      </c>
      <c r="I812" s="3" t="s">
        <v>76</v>
      </c>
      <c r="L812" s="50"/>
    </row>
    <row r="813" spans="1:14" x14ac:dyDescent="0.25">
      <c r="A813">
        <v>1</v>
      </c>
      <c r="B813" s="29" t="s">
        <v>429</v>
      </c>
      <c r="C813" s="29" t="s">
        <v>88</v>
      </c>
      <c r="D813" s="29" t="s">
        <v>357</v>
      </c>
      <c r="I813" s="3" t="s">
        <v>76</v>
      </c>
      <c r="L813" s="50"/>
    </row>
    <row r="814" spans="1:14" x14ac:dyDescent="0.25">
      <c r="A814">
        <v>1</v>
      </c>
      <c r="B814" s="29" t="s">
        <v>2800</v>
      </c>
      <c r="C814" s="29" t="s">
        <v>479</v>
      </c>
      <c r="D814" s="29" t="s">
        <v>129</v>
      </c>
      <c r="I814" s="3" t="s">
        <v>76</v>
      </c>
      <c r="L814" s="50"/>
    </row>
    <row r="815" spans="1:14" x14ac:dyDescent="0.25">
      <c r="A815">
        <v>1</v>
      </c>
      <c r="B815" s="29" t="s">
        <v>2801</v>
      </c>
      <c r="C815" s="29" t="s">
        <v>545</v>
      </c>
      <c r="D815" s="29" t="s">
        <v>88</v>
      </c>
      <c r="I815" s="3" t="s">
        <v>76</v>
      </c>
      <c r="L815" s="50"/>
    </row>
    <row r="816" spans="1:14" x14ac:dyDescent="0.25">
      <c r="A816">
        <v>1</v>
      </c>
      <c r="B816" s="29" t="s">
        <v>631</v>
      </c>
      <c r="C816" s="29" t="s">
        <v>88</v>
      </c>
      <c r="D816" s="29" t="s">
        <v>545</v>
      </c>
      <c r="I816" s="3" t="s">
        <v>76</v>
      </c>
      <c r="L816" s="50"/>
    </row>
    <row r="817" spans="1:12" x14ac:dyDescent="0.25">
      <c r="A817">
        <v>1</v>
      </c>
      <c r="B817" s="29" t="s">
        <v>763</v>
      </c>
      <c r="C817" s="29" t="s">
        <v>104</v>
      </c>
      <c r="D817" s="29" t="s">
        <v>110</v>
      </c>
      <c r="I817" s="3" t="s">
        <v>76</v>
      </c>
      <c r="L817" s="50"/>
    </row>
    <row r="818" spans="1:12" x14ac:dyDescent="0.25">
      <c r="A818">
        <v>1</v>
      </c>
      <c r="B818" s="29" t="s">
        <v>2232</v>
      </c>
      <c r="C818" s="29" t="s">
        <v>368</v>
      </c>
      <c r="D818" s="29" t="s">
        <v>368</v>
      </c>
      <c r="I818" s="3" t="s">
        <v>76</v>
      </c>
      <c r="L818" s="50"/>
    </row>
    <row r="819" spans="1:12" x14ac:dyDescent="0.25">
      <c r="A819">
        <v>1</v>
      </c>
      <c r="B819" s="29" t="s">
        <v>764</v>
      </c>
      <c r="C819" s="29" t="s">
        <v>368</v>
      </c>
      <c r="D819" s="29" t="s">
        <v>82</v>
      </c>
      <c r="I819" s="3" t="s">
        <v>76</v>
      </c>
      <c r="L819" s="50"/>
    </row>
    <row r="820" spans="1:12" x14ac:dyDescent="0.25">
      <c r="A820">
        <v>1</v>
      </c>
      <c r="B820" s="29" t="s">
        <v>183</v>
      </c>
      <c r="C820" s="29" t="s">
        <v>765</v>
      </c>
      <c r="D820" s="29" t="s">
        <v>337</v>
      </c>
      <c r="I820" s="3" t="s">
        <v>76</v>
      </c>
      <c r="L820" s="50"/>
    </row>
    <row r="821" spans="1:12" x14ac:dyDescent="0.25">
      <c r="A821">
        <v>1</v>
      </c>
      <c r="B821" s="29" t="s">
        <v>766</v>
      </c>
      <c r="C821" s="29" t="s">
        <v>174</v>
      </c>
      <c r="D821" s="29" t="s">
        <v>110</v>
      </c>
      <c r="I821" s="3" t="s">
        <v>76</v>
      </c>
      <c r="L821" s="50"/>
    </row>
    <row r="822" spans="1:12" x14ac:dyDescent="0.25">
      <c r="A822">
        <v>1</v>
      </c>
      <c r="B822" s="29" t="s">
        <v>157</v>
      </c>
      <c r="C822" s="29" t="s">
        <v>767</v>
      </c>
      <c r="D822" s="29" t="s">
        <v>768</v>
      </c>
      <c r="I822" s="3" t="s">
        <v>76</v>
      </c>
      <c r="L822" s="50"/>
    </row>
    <row r="823" spans="1:12" x14ac:dyDescent="0.25">
      <c r="A823">
        <v>1</v>
      </c>
      <c r="B823" s="29" t="s">
        <v>2802</v>
      </c>
      <c r="C823" s="29" t="s">
        <v>82</v>
      </c>
      <c r="D823" s="29" t="s">
        <v>91</v>
      </c>
      <c r="I823" s="3" t="s">
        <v>76</v>
      </c>
      <c r="L823" s="50"/>
    </row>
    <row r="824" spans="1:12" x14ac:dyDescent="0.25">
      <c r="A824">
        <v>1</v>
      </c>
      <c r="B824" s="29" t="s">
        <v>769</v>
      </c>
      <c r="C824" s="29" t="s">
        <v>337</v>
      </c>
      <c r="D824" s="29" t="s">
        <v>88</v>
      </c>
      <c r="I824" s="3" t="s">
        <v>76</v>
      </c>
      <c r="L824" s="50"/>
    </row>
    <row r="825" spans="1:12" x14ac:dyDescent="0.25">
      <c r="A825">
        <v>1</v>
      </c>
      <c r="B825" s="29" t="s">
        <v>523</v>
      </c>
      <c r="C825" s="29" t="s">
        <v>770</v>
      </c>
      <c r="D825" s="29" t="s">
        <v>368</v>
      </c>
      <c r="I825" s="3" t="s">
        <v>76</v>
      </c>
      <c r="L825" s="50"/>
    </row>
    <row r="826" spans="1:12" x14ac:dyDescent="0.25">
      <c r="A826">
        <v>1</v>
      </c>
      <c r="B826" s="29" t="s">
        <v>771</v>
      </c>
      <c r="C826" s="29" t="s">
        <v>89</v>
      </c>
      <c r="D826" s="29" t="s">
        <v>693</v>
      </c>
      <c r="I826" s="3" t="s">
        <v>76</v>
      </c>
      <c r="L826" s="50"/>
    </row>
    <row r="827" spans="1:12" x14ac:dyDescent="0.25">
      <c r="A827">
        <v>1</v>
      </c>
      <c r="B827" s="29" t="s">
        <v>1994</v>
      </c>
      <c r="C827" s="29" t="s">
        <v>479</v>
      </c>
      <c r="D827" s="29" t="s">
        <v>97</v>
      </c>
      <c r="I827" s="3" t="s">
        <v>76</v>
      </c>
      <c r="L827" s="50"/>
    </row>
    <row r="828" spans="1:12" x14ac:dyDescent="0.25">
      <c r="A828">
        <v>1</v>
      </c>
      <c r="B828" s="29" t="s">
        <v>772</v>
      </c>
      <c r="C828" s="29" t="s">
        <v>368</v>
      </c>
      <c r="D828" s="29" t="s">
        <v>123</v>
      </c>
      <c r="I828" s="3" t="s">
        <v>76</v>
      </c>
      <c r="L828" s="50"/>
    </row>
    <row r="829" spans="1:12" x14ac:dyDescent="0.25">
      <c r="A829">
        <v>1</v>
      </c>
      <c r="B829" s="29" t="s">
        <v>773</v>
      </c>
      <c r="C829" s="29" t="s">
        <v>368</v>
      </c>
      <c r="D829" s="29" t="s">
        <v>123</v>
      </c>
      <c r="I829" s="3" t="s">
        <v>76</v>
      </c>
      <c r="L829" s="50"/>
    </row>
    <row r="830" spans="1:12" x14ac:dyDescent="0.25">
      <c r="A830">
        <v>1</v>
      </c>
      <c r="B830" s="29" t="s">
        <v>774</v>
      </c>
      <c r="C830" s="29" t="s">
        <v>88</v>
      </c>
      <c r="D830" s="29" t="s">
        <v>82</v>
      </c>
      <c r="I830" s="3" t="s">
        <v>76</v>
      </c>
      <c r="L830" s="50"/>
    </row>
    <row r="831" spans="1:12" x14ac:dyDescent="0.25">
      <c r="A831">
        <v>1</v>
      </c>
      <c r="B831" s="29" t="s">
        <v>775</v>
      </c>
      <c r="C831" s="29" t="s">
        <v>368</v>
      </c>
      <c r="D831" s="29" t="s">
        <v>128</v>
      </c>
      <c r="I831" s="3" t="s">
        <v>76</v>
      </c>
      <c r="L831" s="50"/>
    </row>
    <row r="832" spans="1:12" x14ac:dyDescent="0.25">
      <c r="A832">
        <v>1</v>
      </c>
      <c r="B832" s="29" t="s">
        <v>523</v>
      </c>
      <c r="C832" s="29" t="s">
        <v>240</v>
      </c>
      <c r="D832" s="29" t="s">
        <v>202</v>
      </c>
      <c r="I832" s="3" t="s">
        <v>76</v>
      </c>
      <c r="L832" s="50"/>
    </row>
    <row r="833" spans="1:12" x14ac:dyDescent="0.25">
      <c r="A833">
        <v>1</v>
      </c>
      <c r="B833" s="29" t="s">
        <v>776</v>
      </c>
      <c r="C833" s="29" t="s">
        <v>702</v>
      </c>
      <c r="D833" s="29" t="s">
        <v>337</v>
      </c>
      <c r="I833" s="3" t="s">
        <v>76</v>
      </c>
      <c r="L833" s="51"/>
    </row>
    <row r="834" spans="1:12" x14ac:dyDescent="0.25">
      <c r="A834">
        <v>1</v>
      </c>
      <c r="B834" s="29" t="s">
        <v>685</v>
      </c>
      <c r="C834" s="29" t="s">
        <v>82</v>
      </c>
      <c r="D834" s="29" t="s">
        <v>726</v>
      </c>
      <c r="I834" s="3" t="s">
        <v>76</v>
      </c>
      <c r="L834" s="51"/>
    </row>
    <row r="835" spans="1:12" x14ac:dyDescent="0.25">
      <c r="A835">
        <v>1</v>
      </c>
      <c r="B835" s="29" t="s">
        <v>777</v>
      </c>
      <c r="C835" s="29" t="s">
        <v>368</v>
      </c>
      <c r="D835" s="29" t="s">
        <v>123</v>
      </c>
      <c r="I835" s="3" t="s">
        <v>76</v>
      </c>
      <c r="L835" s="51"/>
    </row>
    <row r="836" spans="1:12" x14ac:dyDescent="0.25">
      <c r="A836">
        <v>1</v>
      </c>
      <c r="B836" s="29" t="s">
        <v>778</v>
      </c>
      <c r="C836" s="29" t="s">
        <v>702</v>
      </c>
      <c r="D836" s="29" t="s">
        <v>88</v>
      </c>
      <c r="I836" s="3" t="s">
        <v>76</v>
      </c>
      <c r="L836" s="51"/>
    </row>
    <row r="837" spans="1:12" x14ac:dyDescent="0.25">
      <c r="A837">
        <v>1</v>
      </c>
      <c r="B837" s="29" t="s">
        <v>779</v>
      </c>
      <c r="C837" s="29" t="s">
        <v>337</v>
      </c>
      <c r="D837" s="29" t="s">
        <v>82</v>
      </c>
      <c r="I837" s="3" t="s">
        <v>76</v>
      </c>
      <c r="L837" s="51"/>
    </row>
    <row r="838" spans="1:12" x14ac:dyDescent="0.25">
      <c r="A838">
        <v>1</v>
      </c>
      <c r="B838" s="29" t="s">
        <v>2803</v>
      </c>
      <c r="C838" s="29" t="s">
        <v>123</v>
      </c>
      <c r="D838" s="29" t="s">
        <v>97</v>
      </c>
      <c r="I838" s="3" t="s">
        <v>76</v>
      </c>
      <c r="L838" s="51"/>
    </row>
    <row r="839" spans="1:12" x14ac:dyDescent="0.25">
      <c r="A839">
        <v>1</v>
      </c>
      <c r="B839" s="29" t="s">
        <v>2804</v>
      </c>
      <c r="C839" s="29" t="s">
        <v>82</v>
      </c>
      <c r="D839" s="29" t="s">
        <v>79</v>
      </c>
      <c r="I839" s="3" t="s">
        <v>76</v>
      </c>
      <c r="L839" s="51"/>
    </row>
    <row r="840" spans="1:12" x14ac:dyDescent="0.25">
      <c r="A840">
        <v>1</v>
      </c>
      <c r="B840" s="29" t="s">
        <v>2805</v>
      </c>
      <c r="C840" s="29" t="s">
        <v>337</v>
      </c>
      <c r="D840" s="29" t="s">
        <v>368</v>
      </c>
      <c r="I840" s="3" t="s">
        <v>76</v>
      </c>
      <c r="L840" s="51"/>
    </row>
    <row r="841" spans="1:12" x14ac:dyDescent="0.25">
      <c r="A841">
        <v>1</v>
      </c>
      <c r="B841" s="29" t="s">
        <v>2806</v>
      </c>
      <c r="C841" s="29" t="s">
        <v>337</v>
      </c>
      <c r="D841" s="29" t="s">
        <v>89</v>
      </c>
      <c r="I841" s="3" t="s">
        <v>76</v>
      </c>
      <c r="L841" s="51"/>
    </row>
    <row r="842" spans="1:12" x14ac:dyDescent="0.25">
      <c r="A842">
        <v>1</v>
      </c>
      <c r="B842" s="29" t="s">
        <v>780</v>
      </c>
      <c r="C842" s="29" t="s">
        <v>128</v>
      </c>
      <c r="D842" s="29" t="s">
        <v>129</v>
      </c>
      <c r="I842" s="3" t="s">
        <v>76</v>
      </c>
      <c r="L842" s="51"/>
    </row>
    <row r="843" spans="1:12" x14ac:dyDescent="0.25">
      <c r="A843">
        <v>1</v>
      </c>
      <c r="B843" s="29" t="s">
        <v>781</v>
      </c>
      <c r="C843" s="29" t="s">
        <v>129</v>
      </c>
      <c r="D843" s="29" t="s">
        <v>139</v>
      </c>
      <c r="I843" s="3" t="s">
        <v>76</v>
      </c>
      <c r="L843" s="51"/>
    </row>
    <row r="844" spans="1:12" x14ac:dyDescent="0.25">
      <c r="A844">
        <v>1</v>
      </c>
      <c r="B844" s="29" t="s">
        <v>136</v>
      </c>
      <c r="C844" s="29" t="s">
        <v>782</v>
      </c>
      <c r="D844" s="29" t="s">
        <v>129</v>
      </c>
      <c r="I844" s="3" t="s">
        <v>76</v>
      </c>
      <c r="L844" s="49"/>
    </row>
    <row r="845" spans="1:12" x14ac:dyDescent="0.25">
      <c r="A845">
        <v>1</v>
      </c>
      <c r="B845" s="29" t="s">
        <v>783</v>
      </c>
      <c r="C845" s="29" t="s">
        <v>278</v>
      </c>
      <c r="D845" s="29" t="s">
        <v>129</v>
      </c>
      <c r="I845" s="3" t="s">
        <v>76</v>
      </c>
      <c r="L845" s="49"/>
    </row>
    <row r="846" spans="1:12" x14ac:dyDescent="0.25">
      <c r="A846">
        <v>1</v>
      </c>
      <c r="B846" s="29" t="s">
        <v>508</v>
      </c>
      <c r="C846" s="29" t="s">
        <v>129</v>
      </c>
      <c r="D846" s="29" t="s">
        <v>782</v>
      </c>
      <c r="I846" s="3" t="s">
        <v>76</v>
      </c>
      <c r="L846" s="49"/>
    </row>
    <row r="847" spans="1:12" x14ac:dyDescent="0.25">
      <c r="A847">
        <v>1</v>
      </c>
      <c r="B847" s="29" t="s">
        <v>784</v>
      </c>
      <c r="C847" s="29" t="s">
        <v>129</v>
      </c>
      <c r="D847" s="29" t="s">
        <v>706</v>
      </c>
      <c r="I847" s="3" t="s">
        <v>76</v>
      </c>
      <c r="L847" s="52"/>
    </row>
    <row r="848" spans="1:12" x14ac:dyDescent="0.25">
      <c r="A848">
        <v>1</v>
      </c>
      <c r="B848" s="29" t="s">
        <v>785</v>
      </c>
      <c r="C848" s="29" t="s">
        <v>129</v>
      </c>
      <c r="D848" s="29" t="s">
        <v>88</v>
      </c>
      <c r="I848" s="3" t="s">
        <v>76</v>
      </c>
      <c r="L848" s="52"/>
    </row>
    <row r="849" spans="1:12" x14ac:dyDescent="0.25">
      <c r="A849">
        <v>1</v>
      </c>
      <c r="B849" s="29" t="s">
        <v>786</v>
      </c>
      <c r="C849" s="29" t="s">
        <v>303</v>
      </c>
      <c r="D849" s="29" t="s">
        <v>787</v>
      </c>
      <c r="I849" s="3" t="s">
        <v>76</v>
      </c>
      <c r="L849" s="52"/>
    </row>
    <row r="850" spans="1:12" x14ac:dyDescent="0.25">
      <c r="A850">
        <v>1</v>
      </c>
      <c r="B850" s="29" t="s">
        <v>788</v>
      </c>
      <c r="C850" s="29" t="s">
        <v>129</v>
      </c>
      <c r="D850" s="29" t="s">
        <v>706</v>
      </c>
      <c r="I850" s="3" t="s">
        <v>76</v>
      </c>
      <c r="L850" s="52"/>
    </row>
    <row r="851" spans="1:12" x14ac:dyDescent="0.25">
      <c r="A851">
        <v>1</v>
      </c>
      <c r="B851" s="29" t="s">
        <v>219</v>
      </c>
      <c r="C851" s="29" t="s">
        <v>129</v>
      </c>
      <c r="D851" s="29" t="s">
        <v>278</v>
      </c>
      <c r="I851" s="3" t="s">
        <v>76</v>
      </c>
      <c r="L851" s="52"/>
    </row>
    <row r="852" spans="1:12" x14ac:dyDescent="0.25">
      <c r="A852">
        <v>1</v>
      </c>
      <c r="B852" s="29" t="s">
        <v>299</v>
      </c>
      <c r="C852" s="29" t="s">
        <v>129</v>
      </c>
      <c r="D852" s="29" t="s">
        <v>211</v>
      </c>
      <c r="I852" s="3" t="s">
        <v>76</v>
      </c>
      <c r="L852" s="52"/>
    </row>
    <row r="853" spans="1:12" x14ac:dyDescent="0.25">
      <c r="A853">
        <v>1</v>
      </c>
      <c r="B853" s="29" t="s">
        <v>789</v>
      </c>
      <c r="C853" s="29" t="s">
        <v>278</v>
      </c>
      <c r="D853" s="29" t="s">
        <v>129</v>
      </c>
      <c r="I853" s="3" t="s">
        <v>76</v>
      </c>
      <c r="L853" s="52"/>
    </row>
    <row r="854" spans="1:12" x14ac:dyDescent="0.25">
      <c r="A854">
        <v>1</v>
      </c>
      <c r="B854" s="29" t="s">
        <v>790</v>
      </c>
      <c r="C854" s="29" t="s">
        <v>128</v>
      </c>
      <c r="D854" s="29" t="s">
        <v>129</v>
      </c>
      <c r="I854" s="3" t="s">
        <v>76</v>
      </c>
      <c r="L854" s="52"/>
    </row>
    <row r="855" spans="1:12" x14ac:dyDescent="0.25">
      <c r="A855">
        <v>1</v>
      </c>
      <c r="B855" s="29" t="s">
        <v>348</v>
      </c>
      <c r="C855" s="29" t="s">
        <v>782</v>
      </c>
      <c r="D855" s="29" t="s">
        <v>129</v>
      </c>
      <c r="I855" s="3" t="s">
        <v>76</v>
      </c>
      <c r="L855" s="52"/>
    </row>
    <row r="856" spans="1:12" x14ac:dyDescent="0.25">
      <c r="A856">
        <v>1</v>
      </c>
      <c r="B856" s="29" t="s">
        <v>101</v>
      </c>
      <c r="C856" s="29" t="s">
        <v>782</v>
      </c>
      <c r="D856" s="29" t="s">
        <v>129</v>
      </c>
      <c r="I856" s="3" t="s">
        <v>76</v>
      </c>
      <c r="L856" s="52"/>
    </row>
    <row r="857" spans="1:12" x14ac:dyDescent="0.25">
      <c r="A857">
        <v>1</v>
      </c>
      <c r="B857" s="29" t="s">
        <v>218</v>
      </c>
      <c r="C857" s="29" t="s">
        <v>129</v>
      </c>
      <c r="D857" s="29" t="s">
        <v>88</v>
      </c>
      <c r="I857" s="3" t="s">
        <v>76</v>
      </c>
      <c r="L857" s="52"/>
    </row>
    <row r="858" spans="1:12" x14ac:dyDescent="0.25">
      <c r="A858">
        <v>1</v>
      </c>
      <c r="B858" s="29" t="s">
        <v>509</v>
      </c>
      <c r="C858" s="29" t="s">
        <v>129</v>
      </c>
      <c r="D858" s="29" t="s">
        <v>706</v>
      </c>
      <c r="I858" s="3" t="s">
        <v>76</v>
      </c>
      <c r="L858" s="52"/>
    </row>
    <row r="859" spans="1:12" x14ac:dyDescent="0.25">
      <c r="A859">
        <v>1</v>
      </c>
      <c r="B859" s="29" t="s">
        <v>225</v>
      </c>
      <c r="C859" s="29" t="s">
        <v>129</v>
      </c>
      <c r="D859" s="29" t="s">
        <v>782</v>
      </c>
      <c r="I859" s="3" t="s">
        <v>76</v>
      </c>
      <c r="L859" s="52"/>
    </row>
    <row r="860" spans="1:12" x14ac:dyDescent="0.25">
      <c r="A860">
        <v>1</v>
      </c>
      <c r="B860" s="29" t="s">
        <v>432</v>
      </c>
      <c r="C860" s="29" t="s">
        <v>129</v>
      </c>
      <c r="D860" s="29" t="s">
        <v>445</v>
      </c>
      <c r="I860" s="3" t="s">
        <v>76</v>
      </c>
      <c r="L860" s="52"/>
    </row>
    <row r="861" spans="1:12" x14ac:dyDescent="0.25">
      <c r="A861">
        <v>1</v>
      </c>
      <c r="B861" s="29" t="s">
        <v>309</v>
      </c>
      <c r="C861" s="29" t="s">
        <v>129</v>
      </c>
      <c r="D861" s="29" t="s">
        <v>278</v>
      </c>
      <c r="I861" s="3" t="s">
        <v>76</v>
      </c>
      <c r="L861" s="52"/>
    </row>
    <row r="862" spans="1:12" x14ac:dyDescent="0.25">
      <c r="A862">
        <v>1</v>
      </c>
      <c r="B862" s="29" t="s">
        <v>791</v>
      </c>
      <c r="C862" s="29" t="s">
        <v>792</v>
      </c>
      <c r="D862" s="29" t="s">
        <v>180</v>
      </c>
      <c r="I862" s="3" t="s">
        <v>76</v>
      </c>
      <c r="L862" s="52"/>
    </row>
    <row r="863" spans="1:12" x14ac:dyDescent="0.25">
      <c r="A863">
        <v>1</v>
      </c>
      <c r="B863" s="29" t="s">
        <v>793</v>
      </c>
      <c r="C863" s="29" t="s">
        <v>357</v>
      </c>
      <c r="D863" s="29" t="s">
        <v>343</v>
      </c>
      <c r="I863" s="3" t="s">
        <v>76</v>
      </c>
      <c r="L863" s="52"/>
    </row>
    <row r="864" spans="1:12" x14ac:dyDescent="0.25">
      <c r="A864">
        <v>1</v>
      </c>
      <c r="B864" s="29" t="s">
        <v>794</v>
      </c>
      <c r="C864" s="29" t="s">
        <v>311</v>
      </c>
      <c r="D864" s="29" t="s">
        <v>88</v>
      </c>
      <c r="I864" s="3" t="s">
        <v>76</v>
      </c>
      <c r="L864" s="52"/>
    </row>
    <row r="865" spans="1:12" x14ac:dyDescent="0.25">
      <c r="A865">
        <v>1</v>
      </c>
      <c r="B865" s="29" t="s">
        <v>795</v>
      </c>
      <c r="C865" s="29" t="s">
        <v>129</v>
      </c>
      <c r="D865" s="29" t="s">
        <v>337</v>
      </c>
      <c r="I865" s="3" t="s">
        <v>76</v>
      </c>
      <c r="L865" s="52"/>
    </row>
    <row r="866" spans="1:12" x14ac:dyDescent="0.25">
      <c r="A866">
        <v>1</v>
      </c>
      <c r="B866" s="29" t="s">
        <v>796</v>
      </c>
      <c r="C866" s="29" t="s">
        <v>797</v>
      </c>
      <c r="D866" s="29" t="s">
        <v>341</v>
      </c>
      <c r="I866" s="3" t="s">
        <v>76</v>
      </c>
      <c r="L866" s="52"/>
    </row>
    <row r="867" spans="1:12" x14ac:dyDescent="0.25">
      <c r="A867">
        <v>1</v>
      </c>
      <c r="B867" s="29" t="s">
        <v>798</v>
      </c>
      <c r="C867" s="29" t="s">
        <v>128</v>
      </c>
      <c r="D867" s="29" t="s">
        <v>456</v>
      </c>
      <c r="I867" s="3" t="s">
        <v>76</v>
      </c>
      <c r="L867" s="52"/>
    </row>
    <row r="868" spans="1:12" x14ac:dyDescent="0.25">
      <c r="A868">
        <v>1</v>
      </c>
      <c r="B868" s="29" t="s">
        <v>799</v>
      </c>
      <c r="C868" s="29" t="s">
        <v>343</v>
      </c>
      <c r="D868" s="29" t="s">
        <v>337</v>
      </c>
      <c r="I868" s="3" t="s">
        <v>76</v>
      </c>
      <c r="L868" s="52"/>
    </row>
    <row r="869" spans="1:12" x14ac:dyDescent="0.25">
      <c r="A869">
        <v>1</v>
      </c>
      <c r="B869" s="29" t="s">
        <v>354</v>
      </c>
      <c r="C869" s="29" t="s">
        <v>79</v>
      </c>
      <c r="D869" s="29" t="s">
        <v>419</v>
      </c>
      <c r="I869" s="3" t="s">
        <v>76</v>
      </c>
      <c r="L869" s="52"/>
    </row>
    <row r="870" spans="1:12" x14ac:dyDescent="0.25">
      <c r="A870">
        <v>1</v>
      </c>
      <c r="B870" s="29" t="s">
        <v>2807</v>
      </c>
      <c r="C870" s="29" t="s">
        <v>357</v>
      </c>
      <c r="D870" s="29" t="s">
        <v>343</v>
      </c>
      <c r="I870" s="3" t="s">
        <v>76</v>
      </c>
      <c r="L870" s="52"/>
    </row>
    <row r="871" spans="1:12" x14ac:dyDescent="0.25">
      <c r="A871">
        <v>1</v>
      </c>
      <c r="B871" s="29" t="s">
        <v>800</v>
      </c>
      <c r="C871" s="29" t="s">
        <v>123</v>
      </c>
      <c r="D871" s="29" t="s">
        <v>2808</v>
      </c>
      <c r="I871" s="3" t="s">
        <v>76</v>
      </c>
      <c r="L871" s="49"/>
    </row>
    <row r="872" spans="1:12" x14ac:dyDescent="0.25">
      <c r="A872">
        <v>1</v>
      </c>
      <c r="B872" s="29" t="s">
        <v>129</v>
      </c>
      <c r="C872" s="29" t="s">
        <v>2809</v>
      </c>
      <c r="D872" s="29" t="s">
        <v>801</v>
      </c>
      <c r="I872" s="3" t="s">
        <v>76</v>
      </c>
      <c r="L872" s="49"/>
    </row>
    <row r="873" spans="1:12" x14ac:dyDescent="0.25">
      <c r="A873">
        <v>1</v>
      </c>
      <c r="B873" s="29" t="s">
        <v>802</v>
      </c>
      <c r="C873" s="29" t="s">
        <v>89</v>
      </c>
      <c r="D873" s="29" t="s">
        <v>88</v>
      </c>
      <c r="I873" s="3" t="s">
        <v>76</v>
      </c>
      <c r="L873" s="49"/>
    </row>
    <row r="874" spans="1:12" x14ac:dyDescent="0.25">
      <c r="A874">
        <v>1</v>
      </c>
      <c r="B874" s="29" t="s">
        <v>803</v>
      </c>
      <c r="C874" s="29" t="s">
        <v>89</v>
      </c>
      <c r="D874" s="29" t="s">
        <v>88</v>
      </c>
      <c r="I874" s="3" t="s">
        <v>76</v>
      </c>
      <c r="L874" s="53"/>
    </row>
    <row r="875" spans="1:12" x14ac:dyDescent="0.25">
      <c r="A875">
        <v>1</v>
      </c>
      <c r="B875" s="29" t="s">
        <v>804</v>
      </c>
      <c r="C875" s="29" t="s">
        <v>123</v>
      </c>
      <c r="D875" s="29" t="s">
        <v>797</v>
      </c>
      <c r="I875" s="3" t="s">
        <v>76</v>
      </c>
      <c r="L875" s="51"/>
    </row>
    <row r="876" spans="1:12" x14ac:dyDescent="0.25">
      <c r="A876">
        <v>1</v>
      </c>
      <c r="B876" s="29" t="s">
        <v>612</v>
      </c>
      <c r="C876" s="29" t="s">
        <v>79</v>
      </c>
      <c r="D876" s="29" t="s">
        <v>123</v>
      </c>
      <c r="I876" s="3" t="s">
        <v>76</v>
      </c>
      <c r="L876" s="51"/>
    </row>
    <row r="877" spans="1:12" x14ac:dyDescent="0.25">
      <c r="A877">
        <v>1</v>
      </c>
      <c r="B877" s="29" t="s">
        <v>805</v>
      </c>
      <c r="C877" s="29" t="s">
        <v>797</v>
      </c>
      <c r="D877" s="29" t="s">
        <v>343</v>
      </c>
      <c r="I877" s="3" t="s">
        <v>76</v>
      </c>
      <c r="L877" s="51"/>
    </row>
    <row r="878" spans="1:12" x14ac:dyDescent="0.25">
      <c r="A878">
        <v>1</v>
      </c>
      <c r="B878" s="29" t="s">
        <v>183</v>
      </c>
      <c r="C878" s="29" t="s">
        <v>123</v>
      </c>
      <c r="D878" s="29" t="s">
        <v>88</v>
      </c>
      <c r="I878" s="3" t="s">
        <v>76</v>
      </c>
      <c r="L878" s="51"/>
    </row>
    <row r="879" spans="1:12" x14ac:dyDescent="0.25">
      <c r="A879">
        <v>1</v>
      </c>
      <c r="B879" s="29" t="s">
        <v>806</v>
      </c>
      <c r="C879" s="29" t="s">
        <v>123</v>
      </c>
      <c r="D879" s="29" t="s">
        <v>797</v>
      </c>
      <c r="I879" s="3" t="s">
        <v>76</v>
      </c>
      <c r="L879" s="51"/>
    </row>
    <row r="880" spans="1:12" x14ac:dyDescent="0.25">
      <c r="A880">
        <v>1</v>
      </c>
      <c r="B880" s="29" t="s">
        <v>276</v>
      </c>
      <c r="C880" s="29" t="s">
        <v>123</v>
      </c>
      <c r="D880" s="29" t="s">
        <v>549</v>
      </c>
      <c r="I880" s="3" t="s">
        <v>76</v>
      </c>
      <c r="L880" s="51"/>
    </row>
    <row r="881" spans="1:12" x14ac:dyDescent="0.25">
      <c r="A881">
        <v>1</v>
      </c>
      <c r="B881" s="29" t="s">
        <v>471</v>
      </c>
      <c r="C881" s="29" t="s">
        <v>797</v>
      </c>
      <c r="D881" s="29" t="s">
        <v>748</v>
      </c>
      <c r="I881" s="3" t="s">
        <v>76</v>
      </c>
      <c r="L881" s="51"/>
    </row>
    <row r="882" spans="1:12" x14ac:dyDescent="0.25">
      <c r="A882">
        <v>1</v>
      </c>
      <c r="B882" s="29" t="s">
        <v>807</v>
      </c>
      <c r="C882" s="29" t="s">
        <v>357</v>
      </c>
      <c r="D882" s="29" t="s">
        <v>343</v>
      </c>
      <c r="I882" s="3" t="s">
        <v>76</v>
      </c>
      <c r="L882" s="51"/>
    </row>
    <row r="883" spans="1:12" x14ac:dyDescent="0.25">
      <c r="A883">
        <v>1</v>
      </c>
      <c r="B883" s="29" t="s">
        <v>808</v>
      </c>
      <c r="C883" s="29" t="s">
        <v>343</v>
      </c>
      <c r="D883" s="29" t="s">
        <v>180</v>
      </c>
      <c r="I883" s="3" t="s">
        <v>76</v>
      </c>
      <c r="L883" s="51"/>
    </row>
    <row r="884" spans="1:12" x14ac:dyDescent="0.25">
      <c r="A884">
        <v>1</v>
      </c>
      <c r="B884" s="29" t="s">
        <v>2810</v>
      </c>
      <c r="C884" s="29" t="s">
        <v>797</v>
      </c>
      <c r="D884" s="29" t="s">
        <v>343</v>
      </c>
      <c r="I884" s="3" t="s">
        <v>76</v>
      </c>
      <c r="L884" s="51"/>
    </row>
    <row r="885" spans="1:12" x14ac:dyDescent="0.25">
      <c r="A885">
        <v>1</v>
      </c>
      <c r="B885" s="29" t="s">
        <v>227</v>
      </c>
      <c r="C885" s="29" t="s">
        <v>337</v>
      </c>
      <c r="D885" s="29" t="s">
        <v>123</v>
      </c>
      <c r="I885" s="3" t="s">
        <v>76</v>
      </c>
      <c r="L885" s="51"/>
    </row>
    <row r="886" spans="1:12" x14ac:dyDescent="0.25">
      <c r="A886">
        <v>1</v>
      </c>
      <c r="B886" s="29" t="s">
        <v>809</v>
      </c>
      <c r="C886" s="29" t="s">
        <v>278</v>
      </c>
      <c r="D886" s="29" t="s">
        <v>123</v>
      </c>
      <c r="I886" s="3" t="s">
        <v>76</v>
      </c>
      <c r="L886" s="51"/>
    </row>
    <row r="887" spans="1:12" x14ac:dyDescent="0.25">
      <c r="A887">
        <v>1</v>
      </c>
      <c r="B887" s="29" t="s">
        <v>668</v>
      </c>
      <c r="C887" s="29" t="s">
        <v>278</v>
      </c>
      <c r="D887" s="29" t="s">
        <v>123</v>
      </c>
      <c r="I887" s="3" t="s">
        <v>76</v>
      </c>
      <c r="L887" s="51"/>
    </row>
    <row r="888" spans="1:12" x14ac:dyDescent="0.25">
      <c r="A888">
        <v>1</v>
      </c>
      <c r="B888" s="29" t="s">
        <v>2113</v>
      </c>
      <c r="C888" s="29" t="s">
        <v>123</v>
      </c>
      <c r="D888" s="29" t="s">
        <v>88</v>
      </c>
      <c r="I888" s="3" t="s">
        <v>76</v>
      </c>
      <c r="L888" s="51"/>
    </row>
    <row r="889" spans="1:12" x14ac:dyDescent="0.25">
      <c r="A889">
        <v>1</v>
      </c>
      <c r="B889" s="29" t="s">
        <v>2114</v>
      </c>
      <c r="C889" s="29" t="s">
        <v>180</v>
      </c>
      <c r="D889" s="29" t="s">
        <v>536</v>
      </c>
      <c r="I889" s="3" t="s">
        <v>76</v>
      </c>
      <c r="L889" s="51"/>
    </row>
    <row r="890" spans="1:12" x14ac:dyDescent="0.25">
      <c r="A890">
        <v>1</v>
      </c>
      <c r="B890" s="29" t="s">
        <v>810</v>
      </c>
      <c r="C890" s="29" t="s">
        <v>123</v>
      </c>
      <c r="D890" s="29" t="s">
        <v>797</v>
      </c>
      <c r="I890" s="3" t="s">
        <v>76</v>
      </c>
      <c r="L890" s="51"/>
    </row>
    <row r="891" spans="1:12" x14ac:dyDescent="0.25">
      <c r="A891">
        <v>1</v>
      </c>
      <c r="B891" s="29" t="s">
        <v>2811</v>
      </c>
      <c r="C891" s="29" t="s">
        <v>414</v>
      </c>
      <c r="D891" s="29" t="s">
        <v>79</v>
      </c>
      <c r="I891" s="3" t="s">
        <v>76</v>
      </c>
      <c r="L891" s="51"/>
    </row>
    <row r="892" spans="1:12" x14ac:dyDescent="0.25">
      <c r="A892">
        <v>1</v>
      </c>
      <c r="B892" s="29" t="s">
        <v>464</v>
      </c>
      <c r="C892" s="29" t="s">
        <v>144</v>
      </c>
      <c r="D892" s="29" t="s">
        <v>318</v>
      </c>
      <c r="I892" s="3" t="s">
        <v>76</v>
      </c>
      <c r="L892" s="51"/>
    </row>
    <row r="893" spans="1:12" x14ac:dyDescent="0.25">
      <c r="A893">
        <v>1</v>
      </c>
      <c r="B893" s="29" t="s">
        <v>811</v>
      </c>
      <c r="C893" s="29" t="s">
        <v>123</v>
      </c>
      <c r="D893" s="29" t="s">
        <v>414</v>
      </c>
      <c r="I893" s="3" t="s">
        <v>76</v>
      </c>
      <c r="L893" s="51"/>
    </row>
    <row r="894" spans="1:12" x14ac:dyDescent="0.25">
      <c r="A894">
        <v>1</v>
      </c>
      <c r="B894" s="29" t="s">
        <v>2812</v>
      </c>
      <c r="C894" s="29" t="s">
        <v>110</v>
      </c>
      <c r="D894" s="29" t="s">
        <v>144</v>
      </c>
      <c r="I894" s="3" t="s">
        <v>76</v>
      </c>
      <c r="L894" s="51"/>
    </row>
    <row r="895" spans="1:12" x14ac:dyDescent="0.25">
      <c r="A895">
        <v>1</v>
      </c>
      <c r="B895" s="29" t="s">
        <v>812</v>
      </c>
      <c r="C895" s="29" t="s">
        <v>83</v>
      </c>
      <c r="D895" s="29" t="s">
        <v>79</v>
      </c>
      <c r="I895" s="3" t="s">
        <v>76</v>
      </c>
      <c r="L895" s="51"/>
    </row>
    <row r="896" spans="1:12" x14ac:dyDescent="0.25">
      <c r="A896">
        <v>1</v>
      </c>
      <c r="B896" s="29" t="s">
        <v>813</v>
      </c>
      <c r="C896" s="29" t="s">
        <v>144</v>
      </c>
      <c r="D896" s="29" t="s">
        <v>414</v>
      </c>
      <c r="I896" s="3" t="s">
        <v>76</v>
      </c>
      <c r="L896" s="51"/>
    </row>
    <row r="897" spans="1:12" x14ac:dyDescent="0.25">
      <c r="A897">
        <v>1</v>
      </c>
      <c r="B897" s="29" t="s">
        <v>814</v>
      </c>
      <c r="C897" s="29" t="s">
        <v>414</v>
      </c>
      <c r="D897" s="29" t="s">
        <v>144</v>
      </c>
      <c r="I897" s="3" t="s">
        <v>76</v>
      </c>
      <c r="L897" s="51"/>
    </row>
    <row r="898" spans="1:12" x14ac:dyDescent="0.25">
      <c r="A898">
        <v>1</v>
      </c>
      <c r="B898" s="29" t="s">
        <v>815</v>
      </c>
      <c r="C898" s="29" t="s">
        <v>414</v>
      </c>
      <c r="D898" s="29" t="s">
        <v>79</v>
      </c>
      <c r="I898" s="3" t="s">
        <v>76</v>
      </c>
      <c r="L898" s="51"/>
    </row>
    <row r="899" spans="1:12" x14ac:dyDescent="0.25">
      <c r="A899">
        <v>1</v>
      </c>
      <c r="B899" s="29" t="s">
        <v>816</v>
      </c>
      <c r="C899" s="29" t="s">
        <v>410</v>
      </c>
      <c r="D899" s="29" t="s">
        <v>493</v>
      </c>
      <c r="I899" s="3" t="s">
        <v>76</v>
      </c>
      <c r="L899" s="51"/>
    </row>
    <row r="900" spans="1:12" x14ac:dyDescent="0.25">
      <c r="A900">
        <v>1</v>
      </c>
      <c r="B900" s="29" t="s">
        <v>817</v>
      </c>
      <c r="C900" s="29" t="s">
        <v>88</v>
      </c>
      <c r="D900" s="29" t="s">
        <v>482</v>
      </c>
      <c r="I900" s="3" t="s">
        <v>76</v>
      </c>
      <c r="L900" s="51"/>
    </row>
    <row r="901" spans="1:12" x14ac:dyDescent="0.25">
      <c r="A901">
        <v>1</v>
      </c>
      <c r="B901" s="29" t="s">
        <v>197</v>
      </c>
      <c r="C901" s="29" t="s">
        <v>100</v>
      </c>
      <c r="D901" s="29" t="s">
        <v>728</v>
      </c>
      <c r="I901" s="3" t="s">
        <v>76</v>
      </c>
      <c r="L901" s="49"/>
    </row>
    <row r="902" spans="1:12" x14ac:dyDescent="0.25">
      <c r="A902">
        <v>1</v>
      </c>
      <c r="B902" s="29" t="s">
        <v>558</v>
      </c>
      <c r="C902" s="29" t="s">
        <v>79</v>
      </c>
      <c r="D902" s="29" t="s">
        <v>88</v>
      </c>
      <c r="I902" s="3" t="s">
        <v>76</v>
      </c>
      <c r="L902" s="49"/>
    </row>
    <row r="903" spans="1:12" x14ac:dyDescent="0.25">
      <c r="A903">
        <v>1</v>
      </c>
      <c r="B903" s="29" t="s">
        <v>226</v>
      </c>
      <c r="C903" s="29" t="s">
        <v>144</v>
      </c>
      <c r="D903" s="29" t="s">
        <v>414</v>
      </c>
      <c r="I903" s="3" t="s">
        <v>76</v>
      </c>
      <c r="L903" s="49"/>
    </row>
    <row r="904" spans="1:12" x14ac:dyDescent="0.25">
      <c r="A904">
        <v>2</v>
      </c>
      <c r="B904" s="29" t="s">
        <v>522</v>
      </c>
      <c r="C904" s="29" t="s">
        <v>2813</v>
      </c>
      <c r="D904" s="29" t="s">
        <v>91</v>
      </c>
      <c r="I904" s="3" t="s">
        <v>76</v>
      </c>
      <c r="L904" s="51"/>
    </row>
    <row r="905" spans="1:12" x14ac:dyDescent="0.25">
      <c r="A905">
        <v>2</v>
      </c>
      <c r="B905" s="29" t="s">
        <v>818</v>
      </c>
      <c r="C905" s="29" t="s">
        <v>83</v>
      </c>
      <c r="D905" s="29" t="s">
        <v>258</v>
      </c>
      <c r="I905" s="3" t="s">
        <v>76</v>
      </c>
      <c r="L905" s="51"/>
    </row>
    <row r="906" spans="1:12" x14ac:dyDescent="0.25">
      <c r="A906">
        <v>2</v>
      </c>
      <c r="B906" s="29" t="s">
        <v>158</v>
      </c>
      <c r="C906" s="29" t="s">
        <v>83</v>
      </c>
      <c r="D906" s="29" t="s">
        <v>88</v>
      </c>
      <c r="I906" s="3" t="s">
        <v>76</v>
      </c>
      <c r="L906" s="51"/>
    </row>
    <row r="907" spans="1:12" x14ac:dyDescent="0.25">
      <c r="A907">
        <v>2</v>
      </c>
      <c r="B907" s="29" t="s">
        <v>596</v>
      </c>
      <c r="C907" s="29" t="s">
        <v>240</v>
      </c>
      <c r="D907" s="29" t="s">
        <v>2814</v>
      </c>
      <c r="I907" s="3" t="s">
        <v>76</v>
      </c>
      <c r="L907" s="51"/>
    </row>
    <row r="908" spans="1:12" x14ac:dyDescent="0.25">
      <c r="A908">
        <v>2</v>
      </c>
      <c r="B908" s="29" t="s">
        <v>819</v>
      </c>
      <c r="C908" s="29" t="s">
        <v>289</v>
      </c>
      <c r="D908" s="29" t="s">
        <v>79</v>
      </c>
      <c r="I908" s="3" t="s">
        <v>76</v>
      </c>
      <c r="L908" s="51"/>
    </row>
    <row r="909" spans="1:12" x14ac:dyDescent="0.25">
      <c r="A909">
        <v>2</v>
      </c>
      <c r="B909" s="29" t="s">
        <v>820</v>
      </c>
      <c r="C909" s="29" t="s">
        <v>2300</v>
      </c>
      <c r="D909" s="29" t="s">
        <v>96</v>
      </c>
      <c r="I909" s="3" t="s">
        <v>76</v>
      </c>
      <c r="L909" s="51"/>
    </row>
    <row r="910" spans="1:12" x14ac:dyDescent="0.25">
      <c r="A910">
        <v>2</v>
      </c>
      <c r="B910" s="29" t="s">
        <v>821</v>
      </c>
      <c r="C910" s="29" t="s">
        <v>89</v>
      </c>
      <c r="D910" s="29" t="s">
        <v>135</v>
      </c>
      <c r="I910" s="3" t="s">
        <v>76</v>
      </c>
      <c r="L910" s="51"/>
    </row>
    <row r="911" spans="1:12" x14ac:dyDescent="0.25">
      <c r="A911">
        <v>2</v>
      </c>
      <c r="B911" s="29" t="s">
        <v>822</v>
      </c>
      <c r="C911" s="29" t="s">
        <v>110</v>
      </c>
      <c r="D911" s="29" t="s">
        <v>123</v>
      </c>
      <c r="I911" s="3" t="s">
        <v>76</v>
      </c>
      <c r="L911" s="51"/>
    </row>
    <row r="912" spans="1:12" x14ac:dyDescent="0.25">
      <c r="A912">
        <v>2</v>
      </c>
      <c r="B912" s="29" t="s">
        <v>823</v>
      </c>
      <c r="C912" s="29" t="s">
        <v>479</v>
      </c>
      <c r="D912" s="29" t="s">
        <v>88</v>
      </c>
      <c r="I912" s="3" t="s">
        <v>76</v>
      </c>
      <c r="L912" s="51"/>
    </row>
    <row r="913" spans="1:12" x14ac:dyDescent="0.25">
      <c r="A913">
        <v>2</v>
      </c>
      <c r="B913" s="29" t="s">
        <v>374</v>
      </c>
      <c r="C913" s="29" t="s">
        <v>88</v>
      </c>
      <c r="D913" s="29" t="s">
        <v>80</v>
      </c>
      <c r="I913" s="3" t="s">
        <v>76</v>
      </c>
      <c r="L913" s="51"/>
    </row>
    <row r="914" spans="1:12" x14ac:dyDescent="0.25">
      <c r="A914">
        <v>2</v>
      </c>
      <c r="B914" s="29" t="s">
        <v>183</v>
      </c>
      <c r="C914" s="29" t="s">
        <v>85</v>
      </c>
      <c r="D914" s="29" t="s">
        <v>728</v>
      </c>
      <c r="I914" s="3" t="s">
        <v>76</v>
      </c>
      <c r="L914" s="51"/>
    </row>
    <row r="915" spans="1:12" ht="25.5" x14ac:dyDescent="0.25">
      <c r="A915">
        <v>2</v>
      </c>
      <c r="B915" s="36" t="s">
        <v>551</v>
      </c>
      <c r="C915" s="36" t="s">
        <v>83</v>
      </c>
      <c r="D915" s="36" t="s">
        <v>79</v>
      </c>
      <c r="I915" s="3" t="s">
        <v>76</v>
      </c>
      <c r="L915" s="51"/>
    </row>
    <row r="916" spans="1:12" ht="25.5" x14ac:dyDescent="0.25">
      <c r="A916">
        <v>2</v>
      </c>
      <c r="B916" s="36" t="s">
        <v>2815</v>
      </c>
      <c r="C916" s="36" t="s">
        <v>85</v>
      </c>
      <c r="D916" s="36" t="s">
        <v>92</v>
      </c>
      <c r="I916" s="3" t="s">
        <v>76</v>
      </c>
      <c r="L916" s="51"/>
    </row>
    <row r="917" spans="1:12" ht="25.5" x14ac:dyDescent="0.25">
      <c r="A917">
        <v>2</v>
      </c>
      <c r="B917" s="36" t="s">
        <v>2816</v>
      </c>
      <c r="C917" s="36" t="s">
        <v>88</v>
      </c>
      <c r="D917" s="36" t="s">
        <v>88</v>
      </c>
      <c r="I917" s="3" t="s">
        <v>76</v>
      </c>
      <c r="L917" s="51"/>
    </row>
    <row r="918" spans="1:12" x14ac:dyDescent="0.25">
      <c r="A918">
        <v>2</v>
      </c>
      <c r="B918" s="36" t="s">
        <v>456</v>
      </c>
      <c r="C918" s="36" t="s">
        <v>479</v>
      </c>
      <c r="D918" s="36" t="s">
        <v>728</v>
      </c>
      <c r="I918" s="3" t="s">
        <v>76</v>
      </c>
      <c r="L918" s="51"/>
    </row>
    <row r="919" spans="1:12" x14ac:dyDescent="0.25">
      <c r="A919">
        <v>2</v>
      </c>
      <c r="B919" s="36" t="s">
        <v>824</v>
      </c>
      <c r="C919" s="36" t="s">
        <v>79</v>
      </c>
      <c r="D919" s="36" t="s">
        <v>91</v>
      </c>
      <c r="I919" s="3" t="s">
        <v>76</v>
      </c>
      <c r="L919" s="51"/>
    </row>
    <row r="920" spans="1:12" x14ac:dyDescent="0.25">
      <c r="A920">
        <v>2</v>
      </c>
      <c r="B920" s="36" t="s">
        <v>825</v>
      </c>
      <c r="C920" s="36" t="s">
        <v>89</v>
      </c>
      <c r="D920" s="36" t="s">
        <v>826</v>
      </c>
      <c r="I920" s="3" t="s">
        <v>76</v>
      </c>
      <c r="L920" s="51"/>
    </row>
    <row r="921" spans="1:12" x14ac:dyDescent="0.25">
      <c r="A921">
        <v>2</v>
      </c>
      <c r="B921" s="36" t="s">
        <v>827</v>
      </c>
      <c r="C921" s="36" t="s">
        <v>102</v>
      </c>
      <c r="D921" s="36" t="s">
        <v>88</v>
      </c>
      <c r="I921" s="3" t="s">
        <v>76</v>
      </c>
      <c r="L921" s="51"/>
    </row>
    <row r="922" spans="1:12" x14ac:dyDescent="0.25">
      <c r="A922">
        <v>2</v>
      </c>
      <c r="B922" s="36" t="s">
        <v>828</v>
      </c>
      <c r="C922" s="36" t="s">
        <v>96</v>
      </c>
      <c r="D922" s="36" t="s">
        <v>2817</v>
      </c>
      <c r="I922" s="3" t="s">
        <v>76</v>
      </c>
      <c r="L922" s="49"/>
    </row>
    <row r="923" spans="1:12" x14ac:dyDescent="0.25">
      <c r="A923">
        <v>2</v>
      </c>
      <c r="B923" s="36" t="s">
        <v>2818</v>
      </c>
      <c r="C923" s="36" t="s">
        <v>748</v>
      </c>
      <c r="D923" s="36" t="s">
        <v>770</v>
      </c>
      <c r="I923" s="3" t="s">
        <v>76</v>
      </c>
      <c r="L923" s="54"/>
    </row>
    <row r="924" spans="1:12" x14ac:dyDescent="0.25">
      <c r="A924">
        <v>2</v>
      </c>
      <c r="B924" s="36" t="s">
        <v>829</v>
      </c>
      <c r="C924" s="36" t="s">
        <v>99</v>
      </c>
      <c r="D924" s="36" t="s">
        <v>91</v>
      </c>
      <c r="I924" s="3" t="s">
        <v>76</v>
      </c>
      <c r="L924" s="49"/>
    </row>
    <row r="925" spans="1:12" ht="25.5" x14ac:dyDescent="0.25">
      <c r="A925">
        <v>2</v>
      </c>
      <c r="B925" s="36" t="s">
        <v>830</v>
      </c>
      <c r="C925" s="36" t="s">
        <v>99</v>
      </c>
      <c r="D925" s="36" t="s">
        <v>102</v>
      </c>
      <c r="I925" s="3" t="s">
        <v>76</v>
      </c>
      <c r="L925" s="49"/>
    </row>
    <row r="926" spans="1:12" ht="25.5" x14ac:dyDescent="0.25">
      <c r="A926">
        <v>2</v>
      </c>
      <c r="B926" s="36" t="s">
        <v>196</v>
      </c>
      <c r="C926" s="36" t="s">
        <v>2819</v>
      </c>
      <c r="D926" s="36" t="s">
        <v>702</v>
      </c>
      <c r="I926" s="3" t="s">
        <v>76</v>
      </c>
      <c r="L926" s="51"/>
    </row>
    <row r="927" spans="1:12" x14ac:dyDescent="0.25">
      <c r="A927">
        <v>2</v>
      </c>
      <c r="B927" s="36" t="s">
        <v>502</v>
      </c>
      <c r="C927" s="36" t="s">
        <v>310</v>
      </c>
      <c r="D927" s="36" t="s">
        <v>289</v>
      </c>
      <c r="I927" s="3" t="s">
        <v>76</v>
      </c>
      <c r="L927" s="51"/>
    </row>
    <row r="928" spans="1:12" x14ac:dyDescent="0.25">
      <c r="A928">
        <v>2</v>
      </c>
      <c r="B928" s="36" t="s">
        <v>473</v>
      </c>
      <c r="C928" s="36" t="s">
        <v>85</v>
      </c>
      <c r="D928" s="36" t="s">
        <v>479</v>
      </c>
      <c r="I928" s="3" t="s">
        <v>76</v>
      </c>
      <c r="L928" s="51"/>
    </row>
    <row r="929" spans="1:12" x14ac:dyDescent="0.25">
      <c r="A929">
        <v>2</v>
      </c>
      <c r="B929" s="36" t="s">
        <v>355</v>
      </c>
      <c r="C929" s="36" t="s">
        <v>152</v>
      </c>
      <c r="D929" s="36" t="s">
        <v>83</v>
      </c>
      <c r="I929" s="3" t="s">
        <v>76</v>
      </c>
      <c r="L929" s="51"/>
    </row>
    <row r="930" spans="1:12" ht="25.5" x14ac:dyDescent="0.25">
      <c r="A930">
        <v>2</v>
      </c>
      <c r="B930" s="36" t="s">
        <v>831</v>
      </c>
      <c r="C930" s="36" t="s">
        <v>696</v>
      </c>
      <c r="D930" s="36" t="s">
        <v>832</v>
      </c>
      <c r="I930" s="3" t="s">
        <v>76</v>
      </c>
      <c r="L930" s="51"/>
    </row>
    <row r="931" spans="1:12" x14ac:dyDescent="0.25">
      <c r="A931">
        <v>2</v>
      </c>
      <c r="B931" s="36" t="s">
        <v>227</v>
      </c>
      <c r="C931" s="36" t="s">
        <v>2820</v>
      </c>
      <c r="D931" s="36" t="s">
        <v>479</v>
      </c>
      <c r="I931" s="3" t="s">
        <v>76</v>
      </c>
      <c r="L931" s="51"/>
    </row>
    <row r="932" spans="1:12" x14ac:dyDescent="0.25">
      <c r="A932">
        <v>2</v>
      </c>
      <c r="B932" s="36" t="s">
        <v>833</v>
      </c>
      <c r="C932" s="36" t="s">
        <v>91</v>
      </c>
      <c r="D932" s="36" t="s">
        <v>84</v>
      </c>
      <c r="I932" s="3" t="s">
        <v>76</v>
      </c>
      <c r="L932" s="51"/>
    </row>
    <row r="933" spans="1:12" x14ac:dyDescent="0.25">
      <c r="A933">
        <v>2</v>
      </c>
      <c r="B933" s="36" t="s">
        <v>592</v>
      </c>
      <c r="C933" s="36" t="s">
        <v>91</v>
      </c>
      <c r="D933" s="36" t="s">
        <v>84</v>
      </c>
      <c r="I933" s="3" t="s">
        <v>76</v>
      </c>
      <c r="L933" s="51"/>
    </row>
    <row r="934" spans="1:12" ht="25.5" x14ac:dyDescent="0.25">
      <c r="A934">
        <v>2</v>
      </c>
      <c r="B934" s="36" t="s">
        <v>834</v>
      </c>
      <c r="C934" s="36" t="s">
        <v>835</v>
      </c>
      <c r="D934" s="36" t="s">
        <v>110</v>
      </c>
      <c r="I934" s="3" t="s">
        <v>76</v>
      </c>
      <c r="L934" s="51"/>
    </row>
    <row r="935" spans="1:12" ht="25.5" x14ac:dyDescent="0.25">
      <c r="A935">
        <v>2</v>
      </c>
      <c r="B935" s="36" t="s">
        <v>836</v>
      </c>
      <c r="C935" s="36" t="s">
        <v>102</v>
      </c>
      <c r="D935" s="36" t="s">
        <v>89</v>
      </c>
      <c r="I935" s="3" t="s">
        <v>76</v>
      </c>
      <c r="L935" s="51"/>
    </row>
    <row r="936" spans="1:12" x14ac:dyDescent="0.25">
      <c r="A936">
        <v>2</v>
      </c>
      <c r="B936" s="36" t="s">
        <v>837</v>
      </c>
      <c r="C936" s="36" t="s">
        <v>325</v>
      </c>
      <c r="D936" s="36" t="s">
        <v>278</v>
      </c>
      <c r="I936" s="3" t="s">
        <v>76</v>
      </c>
      <c r="L936" s="51"/>
    </row>
    <row r="937" spans="1:12" x14ac:dyDescent="0.25">
      <c r="A937">
        <v>2</v>
      </c>
      <c r="B937" s="36" t="s">
        <v>230</v>
      </c>
      <c r="C937" s="36" t="s">
        <v>99</v>
      </c>
      <c r="D937" s="36" t="s">
        <v>770</v>
      </c>
      <c r="I937" s="3" t="s">
        <v>76</v>
      </c>
      <c r="L937" s="51"/>
    </row>
    <row r="938" spans="1:12" ht="25.5" x14ac:dyDescent="0.25">
      <c r="A938">
        <v>2</v>
      </c>
      <c r="B938" s="36" t="s">
        <v>838</v>
      </c>
      <c r="C938" s="36" t="s">
        <v>99</v>
      </c>
      <c r="D938" s="36" t="s">
        <v>128</v>
      </c>
      <c r="I938" s="3" t="s">
        <v>76</v>
      </c>
      <c r="L938" s="51"/>
    </row>
    <row r="939" spans="1:12" ht="25.5" x14ac:dyDescent="0.25">
      <c r="A939">
        <v>2</v>
      </c>
      <c r="B939" s="36" t="s">
        <v>839</v>
      </c>
      <c r="C939" s="36" t="s">
        <v>84</v>
      </c>
      <c r="D939" s="36" t="s">
        <v>840</v>
      </c>
      <c r="I939" s="3" t="s">
        <v>76</v>
      </c>
      <c r="L939" s="51"/>
    </row>
    <row r="940" spans="1:12" x14ac:dyDescent="0.25">
      <c r="A940">
        <v>2</v>
      </c>
      <c r="B940" s="29" t="s">
        <v>841</v>
      </c>
      <c r="C940" s="29" t="s">
        <v>104</v>
      </c>
      <c r="D940" s="29" t="s">
        <v>99</v>
      </c>
      <c r="I940" s="3" t="s">
        <v>76</v>
      </c>
      <c r="L940" s="51"/>
    </row>
    <row r="941" spans="1:12" x14ac:dyDescent="0.25">
      <c r="A941">
        <v>2</v>
      </c>
      <c r="B941" s="29" t="s">
        <v>842</v>
      </c>
      <c r="C941" s="29" t="s">
        <v>258</v>
      </c>
      <c r="D941" s="29" t="s">
        <v>79</v>
      </c>
      <c r="I941" s="3" t="s">
        <v>76</v>
      </c>
      <c r="L941" s="51"/>
    </row>
    <row r="942" spans="1:12" x14ac:dyDescent="0.25">
      <c r="A942">
        <v>2</v>
      </c>
      <c r="B942" s="29" t="s">
        <v>843</v>
      </c>
      <c r="C942" s="29" t="s">
        <v>88</v>
      </c>
      <c r="D942" s="29" t="s">
        <v>182</v>
      </c>
      <c r="I942" s="3" t="s">
        <v>76</v>
      </c>
      <c r="L942" s="51"/>
    </row>
    <row r="943" spans="1:12" x14ac:dyDescent="0.25">
      <c r="A943">
        <v>2</v>
      </c>
      <c r="B943" s="29" t="s">
        <v>844</v>
      </c>
      <c r="C943" s="29" t="s">
        <v>88</v>
      </c>
      <c r="D943" s="29" t="s">
        <v>80</v>
      </c>
      <c r="I943" s="3" t="s">
        <v>76</v>
      </c>
      <c r="L943" s="51"/>
    </row>
    <row r="944" spans="1:12" x14ac:dyDescent="0.25">
      <c r="A944">
        <v>2</v>
      </c>
      <c r="B944" s="29" t="s">
        <v>845</v>
      </c>
      <c r="C944" s="29" t="s">
        <v>88</v>
      </c>
      <c r="D944" s="29" t="s">
        <v>128</v>
      </c>
      <c r="I944" s="3" t="s">
        <v>76</v>
      </c>
      <c r="L944" s="51"/>
    </row>
    <row r="945" spans="1:12" x14ac:dyDescent="0.25">
      <c r="A945">
        <v>2</v>
      </c>
      <c r="B945" s="29" t="s">
        <v>846</v>
      </c>
      <c r="C945" s="29" t="s">
        <v>88</v>
      </c>
      <c r="D945" s="29" t="s">
        <v>89</v>
      </c>
      <c r="I945" s="3" t="s">
        <v>76</v>
      </c>
      <c r="L945" s="51"/>
    </row>
    <row r="946" spans="1:12" x14ac:dyDescent="0.25">
      <c r="A946">
        <v>2</v>
      </c>
      <c r="B946" s="29" t="s">
        <v>847</v>
      </c>
      <c r="C946" s="29" t="s">
        <v>82</v>
      </c>
      <c r="D946" s="29" t="s">
        <v>848</v>
      </c>
      <c r="I946" s="3" t="s">
        <v>76</v>
      </c>
      <c r="L946" s="51"/>
    </row>
    <row r="947" spans="1:12" x14ac:dyDescent="0.25">
      <c r="A947">
        <v>2</v>
      </c>
      <c r="B947" s="29" t="s">
        <v>849</v>
      </c>
      <c r="C947" s="29" t="s">
        <v>299</v>
      </c>
      <c r="D947" s="29" t="s">
        <v>285</v>
      </c>
      <c r="I947" s="3" t="s">
        <v>76</v>
      </c>
      <c r="L947" s="51"/>
    </row>
    <row r="948" spans="1:12" x14ac:dyDescent="0.25">
      <c r="A948">
        <v>2</v>
      </c>
      <c r="B948" s="29" t="s">
        <v>850</v>
      </c>
      <c r="C948" s="29" t="s">
        <v>79</v>
      </c>
      <c r="D948" s="29" t="s">
        <v>152</v>
      </c>
      <c r="I948" s="3" t="s">
        <v>76</v>
      </c>
      <c r="L948" s="51"/>
    </row>
    <row r="949" spans="1:12" x14ac:dyDescent="0.25">
      <c r="A949">
        <v>2</v>
      </c>
      <c r="B949" s="29" t="s">
        <v>98</v>
      </c>
      <c r="C949" s="29" t="s">
        <v>184</v>
      </c>
      <c r="D949" s="29" t="s">
        <v>91</v>
      </c>
      <c r="I949" s="3" t="s">
        <v>76</v>
      </c>
      <c r="L949" s="49"/>
    </row>
    <row r="950" spans="1:12" x14ac:dyDescent="0.25">
      <c r="A950">
        <v>2</v>
      </c>
      <c r="B950" s="29" t="s">
        <v>851</v>
      </c>
      <c r="C950" s="29" t="s">
        <v>91</v>
      </c>
      <c r="D950" s="29" t="s">
        <v>91</v>
      </c>
      <c r="I950" s="3" t="s">
        <v>76</v>
      </c>
      <c r="L950" s="49"/>
    </row>
    <row r="951" spans="1:12" x14ac:dyDescent="0.25">
      <c r="A951">
        <v>2</v>
      </c>
      <c r="B951" s="29" t="s">
        <v>852</v>
      </c>
      <c r="C951" s="29" t="s">
        <v>89</v>
      </c>
      <c r="D951" s="29" t="s">
        <v>152</v>
      </c>
      <c r="I951" s="3" t="s">
        <v>76</v>
      </c>
      <c r="L951" s="49"/>
    </row>
    <row r="952" spans="1:12" x14ac:dyDescent="0.25">
      <c r="A952">
        <v>2</v>
      </c>
      <c r="B952" s="29" t="s">
        <v>201</v>
      </c>
      <c r="C952" s="29" t="s">
        <v>89</v>
      </c>
      <c r="D952" s="29" t="s">
        <v>110</v>
      </c>
      <c r="I952" s="3" t="s">
        <v>76</v>
      </c>
      <c r="L952" s="49"/>
    </row>
    <row r="953" spans="1:12" x14ac:dyDescent="0.25">
      <c r="A953">
        <v>2</v>
      </c>
      <c r="B953" s="29" t="s">
        <v>2821</v>
      </c>
      <c r="C953" s="29" t="s">
        <v>2300</v>
      </c>
      <c r="D953" s="29" t="s">
        <v>2511</v>
      </c>
      <c r="I953" s="3" t="s">
        <v>76</v>
      </c>
      <c r="L953" s="49"/>
    </row>
    <row r="954" spans="1:12" x14ac:dyDescent="0.25">
      <c r="A954">
        <v>2</v>
      </c>
      <c r="B954" s="29" t="s">
        <v>508</v>
      </c>
      <c r="C954" s="29" t="s">
        <v>368</v>
      </c>
      <c r="D954" s="29" t="s">
        <v>289</v>
      </c>
      <c r="I954" s="3" t="s">
        <v>76</v>
      </c>
      <c r="L954" s="49"/>
    </row>
    <row r="955" spans="1:12" x14ac:dyDescent="0.25">
      <c r="A955">
        <v>2</v>
      </c>
      <c r="B955" s="29" t="s">
        <v>399</v>
      </c>
      <c r="C955" s="29" t="s">
        <v>370</v>
      </c>
      <c r="D955" s="29" t="s">
        <v>182</v>
      </c>
      <c r="I955" s="3" t="s">
        <v>76</v>
      </c>
      <c r="L955" s="49"/>
    </row>
    <row r="956" spans="1:12" x14ac:dyDescent="0.25">
      <c r="A956">
        <v>2</v>
      </c>
      <c r="B956" s="29" t="s">
        <v>853</v>
      </c>
      <c r="C956" s="29" t="s">
        <v>85</v>
      </c>
      <c r="D956" s="29" t="s">
        <v>728</v>
      </c>
      <c r="I956" s="3" t="s">
        <v>76</v>
      </c>
      <c r="L956" s="51"/>
    </row>
    <row r="957" spans="1:12" x14ac:dyDescent="0.25">
      <c r="A957">
        <v>2</v>
      </c>
      <c r="B957" s="29" t="s">
        <v>854</v>
      </c>
      <c r="C957" s="29" t="s">
        <v>85</v>
      </c>
      <c r="D957" s="29" t="s">
        <v>748</v>
      </c>
      <c r="I957" s="3" t="s">
        <v>76</v>
      </c>
      <c r="L957" s="51"/>
    </row>
    <row r="958" spans="1:12" x14ac:dyDescent="0.25">
      <c r="A958">
        <v>2</v>
      </c>
      <c r="B958" s="29" t="s">
        <v>855</v>
      </c>
      <c r="C958" s="29" t="s">
        <v>311</v>
      </c>
      <c r="D958" s="29" t="s">
        <v>86</v>
      </c>
      <c r="I958" s="3" t="s">
        <v>76</v>
      </c>
      <c r="L958" s="51"/>
    </row>
    <row r="959" spans="1:12" x14ac:dyDescent="0.25">
      <c r="A959">
        <v>2</v>
      </c>
      <c r="B959" s="29" t="s">
        <v>404</v>
      </c>
      <c r="C959" s="29" t="s">
        <v>152</v>
      </c>
      <c r="D959" s="29" t="s">
        <v>88</v>
      </c>
      <c r="I959" s="3" t="s">
        <v>76</v>
      </c>
      <c r="L959" s="51"/>
    </row>
    <row r="960" spans="1:12" x14ac:dyDescent="0.25">
      <c r="A960">
        <v>2</v>
      </c>
      <c r="B960" s="29" t="s">
        <v>306</v>
      </c>
      <c r="C960" s="29" t="s">
        <v>88</v>
      </c>
      <c r="D960" s="29" t="s">
        <v>88</v>
      </c>
      <c r="I960" s="3" t="s">
        <v>76</v>
      </c>
      <c r="L960" s="51"/>
    </row>
    <row r="961" spans="1:12" x14ac:dyDescent="0.25">
      <c r="A961">
        <v>2</v>
      </c>
      <c r="B961" s="29" t="s">
        <v>856</v>
      </c>
      <c r="C961" s="29" t="s">
        <v>91</v>
      </c>
      <c r="D961" s="29" t="s">
        <v>485</v>
      </c>
      <c r="I961" s="3" t="s">
        <v>76</v>
      </c>
      <c r="L961" s="51"/>
    </row>
    <row r="962" spans="1:12" x14ac:dyDescent="0.25">
      <c r="A962">
        <v>2</v>
      </c>
      <c r="B962" s="29" t="s">
        <v>857</v>
      </c>
      <c r="C962" s="29" t="s">
        <v>858</v>
      </c>
      <c r="D962" s="29" t="s">
        <v>289</v>
      </c>
      <c r="I962" s="3" t="s">
        <v>76</v>
      </c>
      <c r="L962" s="51"/>
    </row>
    <row r="963" spans="1:12" x14ac:dyDescent="0.25">
      <c r="A963">
        <v>2</v>
      </c>
      <c r="B963" s="29" t="s">
        <v>197</v>
      </c>
      <c r="C963" s="29" t="s">
        <v>89</v>
      </c>
      <c r="D963" s="29" t="s">
        <v>88</v>
      </c>
      <c r="I963" s="3" t="s">
        <v>76</v>
      </c>
      <c r="L963" s="49"/>
    </row>
    <row r="964" spans="1:12" x14ac:dyDescent="0.25">
      <c r="A964">
        <v>2</v>
      </c>
      <c r="B964" s="29" t="s">
        <v>859</v>
      </c>
      <c r="C964" s="29" t="s">
        <v>89</v>
      </c>
      <c r="D964" s="29" t="s">
        <v>86</v>
      </c>
      <c r="I964" s="3" t="s">
        <v>76</v>
      </c>
      <c r="L964" s="51"/>
    </row>
    <row r="965" spans="1:12" x14ac:dyDescent="0.25">
      <c r="A965">
        <v>2</v>
      </c>
      <c r="B965" s="29" t="s">
        <v>860</v>
      </c>
      <c r="C965" s="29" t="s">
        <v>96</v>
      </c>
      <c r="D965" s="29" t="s">
        <v>85</v>
      </c>
      <c r="I965" s="3" t="s">
        <v>76</v>
      </c>
      <c r="L965" s="51"/>
    </row>
    <row r="966" spans="1:12" x14ac:dyDescent="0.25">
      <c r="A966">
        <v>2</v>
      </c>
      <c r="B966" s="29" t="s">
        <v>861</v>
      </c>
      <c r="C966" s="29" t="s">
        <v>234</v>
      </c>
      <c r="D966" s="29" t="s">
        <v>182</v>
      </c>
      <c r="I966" s="3" t="s">
        <v>76</v>
      </c>
      <c r="L966" s="51"/>
    </row>
    <row r="967" spans="1:12" x14ac:dyDescent="0.25">
      <c r="A967">
        <v>2</v>
      </c>
      <c r="B967" s="29" t="s">
        <v>862</v>
      </c>
      <c r="C967" s="29" t="s">
        <v>863</v>
      </c>
      <c r="D967" s="29" t="s">
        <v>88</v>
      </c>
      <c r="I967" s="3" t="s">
        <v>76</v>
      </c>
      <c r="L967" s="51"/>
    </row>
    <row r="968" spans="1:12" x14ac:dyDescent="0.25">
      <c r="A968">
        <v>2</v>
      </c>
      <c r="B968" s="29" t="s">
        <v>864</v>
      </c>
      <c r="C968" s="29" t="s">
        <v>258</v>
      </c>
      <c r="D968" s="29" t="s">
        <v>83</v>
      </c>
      <c r="I968" s="3" t="s">
        <v>76</v>
      </c>
      <c r="L968" s="51"/>
    </row>
    <row r="969" spans="1:12" x14ac:dyDescent="0.25">
      <c r="A969">
        <v>2</v>
      </c>
      <c r="B969" s="29" t="s">
        <v>2822</v>
      </c>
      <c r="C969" s="29" t="s">
        <v>85</v>
      </c>
      <c r="D969" s="29" t="s">
        <v>92</v>
      </c>
      <c r="I969" s="3" t="s">
        <v>76</v>
      </c>
      <c r="L969" s="51"/>
    </row>
    <row r="970" spans="1:12" x14ac:dyDescent="0.25">
      <c r="A970">
        <v>2</v>
      </c>
      <c r="B970" s="29" t="s">
        <v>865</v>
      </c>
      <c r="C970" s="29" t="s">
        <v>85</v>
      </c>
      <c r="D970" s="29" t="s">
        <v>91</v>
      </c>
      <c r="I970" s="3" t="s">
        <v>76</v>
      </c>
      <c r="L970" s="51"/>
    </row>
    <row r="971" spans="1:12" x14ac:dyDescent="0.25">
      <c r="A971">
        <v>2</v>
      </c>
      <c r="B971" s="29" t="s">
        <v>866</v>
      </c>
      <c r="C971" s="29" t="s">
        <v>88</v>
      </c>
      <c r="D971" s="29" t="s">
        <v>305</v>
      </c>
      <c r="I971" s="3" t="s">
        <v>76</v>
      </c>
      <c r="L971" s="51"/>
    </row>
    <row r="972" spans="1:12" x14ac:dyDescent="0.25">
      <c r="A972">
        <v>2</v>
      </c>
      <c r="B972" s="29" t="s">
        <v>227</v>
      </c>
      <c r="C972" s="29" t="s">
        <v>88</v>
      </c>
      <c r="D972" s="29" t="s">
        <v>103</v>
      </c>
      <c r="I972" s="3" t="s">
        <v>76</v>
      </c>
      <c r="L972" s="51"/>
    </row>
    <row r="973" spans="1:12" x14ac:dyDescent="0.25">
      <c r="A973">
        <v>2</v>
      </c>
      <c r="B973" s="29" t="s">
        <v>867</v>
      </c>
      <c r="C973" s="29" t="s">
        <v>88</v>
      </c>
      <c r="D973" s="29" t="s">
        <v>99</v>
      </c>
      <c r="I973" s="3" t="s">
        <v>76</v>
      </c>
      <c r="L973" s="51"/>
    </row>
    <row r="974" spans="1:12" x14ac:dyDescent="0.25">
      <c r="A974">
        <v>2</v>
      </c>
      <c r="B974" s="29" t="s">
        <v>868</v>
      </c>
      <c r="C974" s="29" t="s">
        <v>303</v>
      </c>
      <c r="D974" s="29" t="s">
        <v>89</v>
      </c>
      <c r="I974" s="3" t="s">
        <v>76</v>
      </c>
      <c r="L974" s="51"/>
    </row>
    <row r="975" spans="1:12" x14ac:dyDescent="0.25">
      <c r="A975">
        <v>2</v>
      </c>
      <c r="B975" s="29" t="s">
        <v>338</v>
      </c>
      <c r="C975" s="29" t="s">
        <v>91</v>
      </c>
      <c r="D975" s="29" t="s">
        <v>88</v>
      </c>
      <c r="I975" s="3" t="s">
        <v>76</v>
      </c>
      <c r="L975" s="51"/>
    </row>
    <row r="976" spans="1:12" x14ac:dyDescent="0.25">
      <c r="A976">
        <v>2</v>
      </c>
      <c r="B976" s="29" t="s">
        <v>869</v>
      </c>
      <c r="C976" s="29" t="s">
        <v>86</v>
      </c>
      <c r="D976" s="29" t="s">
        <v>88</v>
      </c>
      <c r="I976" s="3" t="s">
        <v>76</v>
      </c>
      <c r="L976" s="51"/>
    </row>
    <row r="977" spans="1:12" x14ac:dyDescent="0.25">
      <c r="A977">
        <v>2</v>
      </c>
      <c r="B977" s="29" t="s">
        <v>612</v>
      </c>
      <c r="C977" s="29" t="s">
        <v>299</v>
      </c>
      <c r="D977" s="29" t="s">
        <v>260</v>
      </c>
      <c r="I977" s="3" t="s">
        <v>76</v>
      </c>
      <c r="L977" s="51"/>
    </row>
    <row r="978" spans="1:12" x14ac:dyDescent="0.25">
      <c r="A978">
        <v>2</v>
      </c>
      <c r="B978" s="29" t="s">
        <v>277</v>
      </c>
      <c r="C978" s="29" t="s">
        <v>726</v>
      </c>
      <c r="D978" s="29" t="s">
        <v>696</v>
      </c>
      <c r="I978" s="3" t="s">
        <v>76</v>
      </c>
      <c r="L978" s="51"/>
    </row>
    <row r="979" spans="1:12" x14ac:dyDescent="0.25">
      <c r="A979">
        <v>2</v>
      </c>
      <c r="B979" s="29" t="s">
        <v>870</v>
      </c>
      <c r="C979" s="29" t="s">
        <v>91</v>
      </c>
      <c r="D979" s="29" t="s">
        <v>88</v>
      </c>
      <c r="I979" s="3" t="s">
        <v>76</v>
      </c>
      <c r="L979" s="51"/>
    </row>
    <row r="980" spans="1:12" x14ac:dyDescent="0.25">
      <c r="A980">
        <v>2</v>
      </c>
      <c r="B980" s="29" t="s">
        <v>871</v>
      </c>
      <c r="C980" s="29" t="s">
        <v>89</v>
      </c>
      <c r="D980" s="29" t="s">
        <v>83</v>
      </c>
      <c r="I980" s="3" t="s">
        <v>76</v>
      </c>
      <c r="L980" s="51"/>
    </row>
    <row r="981" spans="1:12" x14ac:dyDescent="0.25">
      <c r="A981">
        <v>2</v>
      </c>
      <c r="B981" s="29" t="s">
        <v>872</v>
      </c>
      <c r="C981" s="29" t="s">
        <v>344</v>
      </c>
      <c r="D981" s="29" t="s">
        <v>162</v>
      </c>
      <c r="I981" s="3" t="s">
        <v>76</v>
      </c>
      <c r="L981" s="51"/>
    </row>
    <row r="982" spans="1:12" x14ac:dyDescent="0.25">
      <c r="A982">
        <v>2</v>
      </c>
      <c r="B982" s="29" t="s">
        <v>873</v>
      </c>
      <c r="C982" s="29" t="s">
        <v>240</v>
      </c>
      <c r="D982" s="29" t="s">
        <v>874</v>
      </c>
      <c r="I982" s="3" t="s">
        <v>76</v>
      </c>
      <c r="L982" s="51"/>
    </row>
    <row r="983" spans="1:12" x14ac:dyDescent="0.25">
      <c r="A983">
        <v>2</v>
      </c>
      <c r="B983" s="29" t="s">
        <v>875</v>
      </c>
      <c r="C983" s="29" t="s">
        <v>103</v>
      </c>
      <c r="D983" s="29" t="s">
        <v>89</v>
      </c>
      <c r="I983" s="3" t="s">
        <v>76</v>
      </c>
      <c r="L983" s="51"/>
    </row>
    <row r="984" spans="1:12" x14ac:dyDescent="0.25">
      <c r="A984">
        <v>2</v>
      </c>
      <c r="B984" s="29" t="s">
        <v>876</v>
      </c>
      <c r="C984" s="29" t="s">
        <v>85</v>
      </c>
      <c r="D984" s="29" t="s">
        <v>91</v>
      </c>
      <c r="I984" s="3" t="s">
        <v>76</v>
      </c>
      <c r="L984" s="49"/>
    </row>
    <row r="985" spans="1:12" x14ac:dyDescent="0.25">
      <c r="A985">
        <v>2</v>
      </c>
      <c r="B985" s="29" t="s">
        <v>217</v>
      </c>
      <c r="C985" s="29" t="s">
        <v>160</v>
      </c>
      <c r="D985" s="29" t="s">
        <v>128</v>
      </c>
      <c r="I985" s="3" t="s">
        <v>76</v>
      </c>
      <c r="L985" s="49"/>
    </row>
    <row r="986" spans="1:12" x14ac:dyDescent="0.25">
      <c r="A986">
        <v>2</v>
      </c>
      <c r="B986" s="29" t="s">
        <v>877</v>
      </c>
      <c r="C986" s="29" t="s">
        <v>99</v>
      </c>
      <c r="D986" s="29" t="s">
        <v>102</v>
      </c>
      <c r="I986" s="3" t="s">
        <v>76</v>
      </c>
      <c r="L986" s="49"/>
    </row>
    <row r="987" spans="1:12" x14ac:dyDescent="0.25">
      <c r="A987">
        <v>2</v>
      </c>
      <c r="B987" s="29" t="s">
        <v>878</v>
      </c>
      <c r="C987" s="29" t="s">
        <v>337</v>
      </c>
      <c r="D987" s="29" t="s">
        <v>368</v>
      </c>
      <c r="I987" s="3" t="s">
        <v>76</v>
      </c>
      <c r="L987" s="49"/>
    </row>
    <row r="988" spans="1:12" x14ac:dyDescent="0.25">
      <c r="A988">
        <v>2</v>
      </c>
      <c r="B988" s="29" t="s">
        <v>879</v>
      </c>
      <c r="C988" s="29" t="s">
        <v>112</v>
      </c>
      <c r="D988" s="29" t="s">
        <v>86</v>
      </c>
      <c r="I988" s="3" t="s">
        <v>76</v>
      </c>
      <c r="L988" s="49"/>
    </row>
    <row r="989" spans="1:12" x14ac:dyDescent="0.25">
      <c r="A989">
        <v>2</v>
      </c>
      <c r="B989" s="29" t="s">
        <v>880</v>
      </c>
      <c r="C989" s="29" t="s">
        <v>83</v>
      </c>
      <c r="D989" s="29" t="s">
        <v>83</v>
      </c>
      <c r="I989" s="3" t="s">
        <v>76</v>
      </c>
      <c r="L989" s="49"/>
    </row>
    <row r="990" spans="1:12" x14ac:dyDescent="0.25">
      <c r="A990">
        <v>2</v>
      </c>
      <c r="B990" s="29" t="s">
        <v>881</v>
      </c>
      <c r="C990" s="29" t="s">
        <v>85</v>
      </c>
      <c r="D990" s="29" t="s">
        <v>89</v>
      </c>
      <c r="I990" s="3" t="s">
        <v>76</v>
      </c>
      <c r="L990" s="49"/>
    </row>
    <row r="991" spans="1:12" x14ac:dyDescent="0.25">
      <c r="A991">
        <v>2</v>
      </c>
      <c r="B991" s="29" t="s">
        <v>755</v>
      </c>
      <c r="C991" s="29" t="s">
        <v>152</v>
      </c>
      <c r="D991" s="29" t="s">
        <v>83</v>
      </c>
      <c r="I991" s="3" t="s">
        <v>76</v>
      </c>
      <c r="L991" s="49"/>
    </row>
    <row r="992" spans="1:12" x14ac:dyDescent="0.25">
      <c r="A992">
        <v>2</v>
      </c>
      <c r="B992" s="29" t="s">
        <v>882</v>
      </c>
      <c r="C992" s="29" t="s">
        <v>152</v>
      </c>
      <c r="D992" s="29" t="s">
        <v>86</v>
      </c>
      <c r="I992" s="3" t="s">
        <v>76</v>
      </c>
      <c r="L992" s="51"/>
    </row>
    <row r="993" spans="1:12" x14ac:dyDescent="0.25">
      <c r="A993">
        <v>2</v>
      </c>
      <c r="B993" s="29" t="s">
        <v>883</v>
      </c>
      <c r="C993" s="29" t="s">
        <v>479</v>
      </c>
      <c r="D993" s="29" t="s">
        <v>97</v>
      </c>
      <c r="I993" s="3" t="s">
        <v>76</v>
      </c>
      <c r="L993" s="51"/>
    </row>
    <row r="994" spans="1:12" x14ac:dyDescent="0.25">
      <c r="A994">
        <v>2</v>
      </c>
      <c r="B994" s="29" t="s">
        <v>544</v>
      </c>
      <c r="C994" s="29" t="s">
        <v>91</v>
      </c>
      <c r="D994" s="29" t="s">
        <v>83</v>
      </c>
      <c r="I994" s="3" t="s">
        <v>76</v>
      </c>
      <c r="L994" s="51"/>
    </row>
    <row r="995" spans="1:12" x14ac:dyDescent="0.25">
      <c r="A995">
        <v>2</v>
      </c>
      <c r="B995" s="29" t="s">
        <v>2823</v>
      </c>
      <c r="C995" s="29" t="s">
        <v>89</v>
      </c>
      <c r="D995" s="29" t="s">
        <v>88</v>
      </c>
      <c r="I995" s="3" t="s">
        <v>76</v>
      </c>
      <c r="L995" s="51"/>
    </row>
    <row r="996" spans="1:12" x14ac:dyDescent="0.25">
      <c r="A996">
        <v>2</v>
      </c>
      <c r="B996" s="29" t="s">
        <v>685</v>
      </c>
      <c r="C996" s="29" t="s">
        <v>337</v>
      </c>
      <c r="D996" s="29" t="s">
        <v>79</v>
      </c>
      <c r="I996" s="3" t="s">
        <v>76</v>
      </c>
      <c r="L996" s="51"/>
    </row>
    <row r="997" spans="1:12" x14ac:dyDescent="0.25">
      <c r="A997">
        <v>2</v>
      </c>
      <c r="B997" s="29" t="s">
        <v>884</v>
      </c>
      <c r="C997" s="29" t="s">
        <v>96</v>
      </c>
      <c r="D997" s="29" t="s">
        <v>424</v>
      </c>
      <c r="I997" s="3" t="s">
        <v>76</v>
      </c>
      <c r="L997" s="51"/>
    </row>
    <row r="998" spans="1:12" x14ac:dyDescent="0.25">
      <c r="A998">
        <v>2</v>
      </c>
      <c r="B998" s="29" t="s">
        <v>885</v>
      </c>
      <c r="C998" s="29" t="s">
        <v>84</v>
      </c>
      <c r="D998" s="29" t="s">
        <v>594</v>
      </c>
      <c r="I998" s="3" t="s">
        <v>76</v>
      </c>
      <c r="L998" s="51"/>
    </row>
    <row r="999" spans="1:12" x14ac:dyDescent="0.25">
      <c r="A999">
        <v>2</v>
      </c>
      <c r="B999" s="29" t="s">
        <v>886</v>
      </c>
      <c r="C999" s="29" t="s">
        <v>84</v>
      </c>
      <c r="D999" s="29" t="s">
        <v>840</v>
      </c>
      <c r="I999" s="3" t="s">
        <v>76</v>
      </c>
      <c r="L999" s="51"/>
    </row>
    <row r="1000" spans="1:12" x14ac:dyDescent="0.25">
      <c r="A1000">
        <v>2</v>
      </c>
      <c r="B1000" s="29" t="s">
        <v>491</v>
      </c>
      <c r="C1000" s="29" t="s">
        <v>767</v>
      </c>
      <c r="D1000" s="29" t="s">
        <v>768</v>
      </c>
      <c r="I1000" s="3" t="s">
        <v>76</v>
      </c>
      <c r="L1000" s="51"/>
    </row>
    <row r="1001" spans="1:12" x14ac:dyDescent="0.25">
      <c r="A1001">
        <v>2</v>
      </c>
      <c r="B1001" s="29" t="s">
        <v>887</v>
      </c>
      <c r="C1001" s="29" t="s">
        <v>863</v>
      </c>
      <c r="D1001" s="29" t="s">
        <v>888</v>
      </c>
      <c r="I1001" s="3" t="s">
        <v>76</v>
      </c>
      <c r="L1001" s="51"/>
    </row>
    <row r="1002" spans="1:12" x14ac:dyDescent="0.25">
      <c r="A1002">
        <v>2</v>
      </c>
      <c r="B1002" s="29" t="s">
        <v>199</v>
      </c>
      <c r="C1002" s="29" t="s">
        <v>258</v>
      </c>
      <c r="D1002" s="29" t="s">
        <v>89</v>
      </c>
      <c r="I1002" s="3" t="s">
        <v>76</v>
      </c>
      <c r="L1002" s="51"/>
    </row>
    <row r="1003" spans="1:12" x14ac:dyDescent="0.25">
      <c r="A1003">
        <v>2</v>
      </c>
      <c r="B1003" s="29" t="s">
        <v>889</v>
      </c>
      <c r="C1003" s="29" t="s">
        <v>100</v>
      </c>
      <c r="D1003" s="29" t="s">
        <v>337</v>
      </c>
      <c r="I1003" s="3" t="s">
        <v>76</v>
      </c>
      <c r="L1003" s="51"/>
    </row>
    <row r="1004" spans="1:12" x14ac:dyDescent="0.25">
      <c r="A1004">
        <v>2</v>
      </c>
      <c r="B1004" s="29" t="s">
        <v>890</v>
      </c>
      <c r="C1004" s="29" t="s">
        <v>88</v>
      </c>
      <c r="D1004" s="29" t="s">
        <v>89</v>
      </c>
      <c r="I1004" s="3" t="s">
        <v>76</v>
      </c>
      <c r="L1004" s="49"/>
    </row>
    <row r="1005" spans="1:12" x14ac:dyDescent="0.25">
      <c r="A1005">
        <v>2</v>
      </c>
      <c r="B1005" s="29" t="s">
        <v>891</v>
      </c>
      <c r="C1005" s="29" t="s">
        <v>203</v>
      </c>
      <c r="D1005" s="29" t="s">
        <v>91</v>
      </c>
      <c r="I1005" s="3" t="s">
        <v>76</v>
      </c>
      <c r="L1005" s="49"/>
    </row>
    <row r="1006" spans="1:12" x14ac:dyDescent="0.25">
      <c r="A1006">
        <v>2</v>
      </c>
      <c r="B1006" s="29" t="s">
        <v>892</v>
      </c>
      <c r="C1006" s="29" t="s">
        <v>89</v>
      </c>
      <c r="D1006" s="29" t="s">
        <v>86</v>
      </c>
      <c r="I1006" s="3" t="s">
        <v>76</v>
      </c>
      <c r="L1006" s="51"/>
    </row>
    <row r="1007" spans="1:12" x14ac:dyDescent="0.25">
      <c r="A1007">
        <v>2</v>
      </c>
      <c r="B1007" s="29" t="s">
        <v>764</v>
      </c>
      <c r="C1007" s="29" t="s">
        <v>325</v>
      </c>
      <c r="D1007" s="29" t="s">
        <v>84</v>
      </c>
      <c r="I1007" s="3" t="s">
        <v>76</v>
      </c>
      <c r="L1007" s="51"/>
    </row>
    <row r="1008" spans="1:12" x14ac:dyDescent="0.25">
      <c r="A1008">
        <v>2</v>
      </c>
      <c r="B1008" s="29" t="s">
        <v>893</v>
      </c>
      <c r="C1008" s="29" t="s">
        <v>86</v>
      </c>
      <c r="D1008" s="29" t="s">
        <v>258</v>
      </c>
      <c r="I1008" s="3" t="s">
        <v>76</v>
      </c>
      <c r="L1008" s="51"/>
    </row>
    <row r="1009" spans="1:12" x14ac:dyDescent="0.25">
      <c r="A1009">
        <v>2</v>
      </c>
      <c r="B1009" s="29" t="s">
        <v>894</v>
      </c>
      <c r="C1009" s="29" t="s">
        <v>99</v>
      </c>
      <c r="D1009" s="29" t="s">
        <v>104</v>
      </c>
      <c r="I1009" s="3" t="s">
        <v>76</v>
      </c>
      <c r="L1009" s="51"/>
    </row>
    <row r="1010" spans="1:12" x14ac:dyDescent="0.25">
      <c r="A1010">
        <v>2</v>
      </c>
      <c r="B1010" s="29" t="s">
        <v>747</v>
      </c>
      <c r="C1010" s="29" t="s">
        <v>424</v>
      </c>
      <c r="D1010" s="29" t="s">
        <v>895</v>
      </c>
      <c r="I1010" s="3" t="s">
        <v>76</v>
      </c>
      <c r="L1010" s="51"/>
    </row>
    <row r="1011" spans="1:12" x14ac:dyDescent="0.25">
      <c r="A1011">
        <v>2</v>
      </c>
      <c r="B1011" s="29" t="s">
        <v>2824</v>
      </c>
      <c r="C1011" s="29" t="s">
        <v>110</v>
      </c>
      <c r="D1011" s="29" t="s">
        <v>89</v>
      </c>
      <c r="I1011" s="3" t="s">
        <v>76</v>
      </c>
      <c r="L1011" s="51"/>
    </row>
    <row r="1012" spans="1:12" x14ac:dyDescent="0.25">
      <c r="A1012">
        <v>2</v>
      </c>
      <c r="B1012" s="29" t="s">
        <v>677</v>
      </c>
      <c r="C1012" s="29" t="s">
        <v>863</v>
      </c>
      <c r="D1012" s="29" t="s">
        <v>888</v>
      </c>
      <c r="I1012" s="3" t="s">
        <v>76</v>
      </c>
      <c r="L1012" s="51"/>
    </row>
    <row r="1013" spans="1:12" x14ac:dyDescent="0.25">
      <c r="A1013">
        <v>2</v>
      </c>
      <c r="B1013" s="29" t="s">
        <v>2825</v>
      </c>
      <c r="C1013" s="29" t="s">
        <v>368</v>
      </c>
      <c r="D1013" s="29" t="s">
        <v>289</v>
      </c>
      <c r="I1013" s="3" t="s">
        <v>76</v>
      </c>
      <c r="L1013" s="51"/>
    </row>
    <row r="1014" spans="1:12" x14ac:dyDescent="0.25">
      <c r="A1014">
        <v>2</v>
      </c>
      <c r="B1014" s="29" t="s">
        <v>2826</v>
      </c>
      <c r="C1014" s="29" t="s">
        <v>85</v>
      </c>
      <c r="D1014" s="29" t="s">
        <v>92</v>
      </c>
      <c r="I1014" s="3" t="s">
        <v>76</v>
      </c>
      <c r="L1014" s="51"/>
    </row>
    <row r="1015" spans="1:12" x14ac:dyDescent="0.25">
      <c r="A1015">
        <v>2</v>
      </c>
      <c r="B1015" s="29" t="s">
        <v>592</v>
      </c>
      <c r="C1015" s="29" t="s">
        <v>152</v>
      </c>
      <c r="D1015" s="29" t="s">
        <v>83</v>
      </c>
      <c r="I1015" s="3" t="s">
        <v>76</v>
      </c>
      <c r="L1015" s="51"/>
    </row>
    <row r="1016" spans="1:12" x14ac:dyDescent="0.25">
      <c r="A1016">
        <v>2</v>
      </c>
      <c r="B1016" s="29" t="s">
        <v>2827</v>
      </c>
      <c r="C1016" s="29" t="s">
        <v>110</v>
      </c>
      <c r="D1016" s="29" t="s">
        <v>2828</v>
      </c>
      <c r="I1016" s="3" t="s">
        <v>76</v>
      </c>
      <c r="L1016" s="51"/>
    </row>
    <row r="1017" spans="1:12" x14ac:dyDescent="0.25">
      <c r="A1017">
        <v>2</v>
      </c>
      <c r="B1017" s="29" t="s">
        <v>896</v>
      </c>
      <c r="C1017" s="29" t="s">
        <v>91</v>
      </c>
      <c r="D1017" s="29" t="s">
        <v>128</v>
      </c>
      <c r="I1017" s="3" t="s">
        <v>76</v>
      </c>
      <c r="L1017" s="51"/>
    </row>
    <row r="1018" spans="1:12" x14ac:dyDescent="0.25">
      <c r="A1018">
        <v>2</v>
      </c>
      <c r="B1018" s="29" t="s">
        <v>2829</v>
      </c>
      <c r="C1018" s="29" t="s">
        <v>110</v>
      </c>
      <c r="D1018" s="29" t="s">
        <v>2828</v>
      </c>
      <c r="I1018" s="3" t="s">
        <v>76</v>
      </c>
      <c r="L1018" s="51"/>
    </row>
    <row r="1019" spans="1:12" x14ac:dyDescent="0.25">
      <c r="A1019">
        <v>2</v>
      </c>
      <c r="B1019" s="29" t="s">
        <v>197</v>
      </c>
      <c r="C1019" s="29" t="s">
        <v>89</v>
      </c>
      <c r="D1019" s="29" t="s">
        <v>88</v>
      </c>
      <c r="I1019" s="3" t="s">
        <v>76</v>
      </c>
      <c r="L1019" s="51"/>
    </row>
    <row r="1020" spans="1:12" x14ac:dyDescent="0.25">
      <c r="A1020">
        <v>2</v>
      </c>
      <c r="B1020" s="29" t="s">
        <v>210</v>
      </c>
      <c r="C1020" s="29" t="s">
        <v>89</v>
      </c>
      <c r="D1020" s="29" t="s">
        <v>253</v>
      </c>
      <c r="I1020" s="3" t="s">
        <v>76</v>
      </c>
      <c r="L1020" s="51"/>
    </row>
    <row r="1021" spans="1:12" x14ac:dyDescent="0.25">
      <c r="A1021">
        <v>2</v>
      </c>
      <c r="B1021" s="29" t="s">
        <v>2830</v>
      </c>
      <c r="C1021" s="29" t="s">
        <v>102</v>
      </c>
      <c r="D1021" s="29" t="s">
        <v>83</v>
      </c>
      <c r="I1021" s="3" t="s">
        <v>76</v>
      </c>
      <c r="L1021" s="51"/>
    </row>
    <row r="1022" spans="1:12" x14ac:dyDescent="0.25">
      <c r="A1022">
        <v>2</v>
      </c>
      <c r="B1022" s="29" t="s">
        <v>668</v>
      </c>
      <c r="C1022" s="29" t="s">
        <v>102</v>
      </c>
      <c r="D1022" s="29" t="s">
        <v>88</v>
      </c>
      <c r="I1022" s="3" t="s">
        <v>76</v>
      </c>
      <c r="L1022" s="51"/>
    </row>
    <row r="1023" spans="1:12" x14ac:dyDescent="0.25">
      <c r="A1023">
        <v>2</v>
      </c>
      <c r="B1023" s="29" t="s">
        <v>582</v>
      </c>
      <c r="C1023" s="29" t="s">
        <v>96</v>
      </c>
      <c r="D1023" s="29" t="s">
        <v>85</v>
      </c>
      <c r="I1023" s="3" t="s">
        <v>76</v>
      </c>
      <c r="L1023" s="51"/>
    </row>
    <row r="1024" spans="1:12" x14ac:dyDescent="0.25">
      <c r="A1024">
        <v>2</v>
      </c>
      <c r="B1024" s="29" t="s">
        <v>2831</v>
      </c>
      <c r="C1024" s="29" t="s">
        <v>897</v>
      </c>
      <c r="D1024" s="29" t="s">
        <v>82</v>
      </c>
      <c r="I1024" s="3" t="s">
        <v>76</v>
      </c>
      <c r="L1024" s="51"/>
    </row>
    <row r="1025" spans="1:12" x14ac:dyDescent="0.25">
      <c r="A1025">
        <v>2</v>
      </c>
      <c r="B1025" s="29" t="s">
        <v>2701</v>
      </c>
      <c r="C1025" s="29" t="s">
        <v>368</v>
      </c>
      <c r="D1025" s="29" t="s">
        <v>289</v>
      </c>
      <c r="I1025" s="3" t="s">
        <v>76</v>
      </c>
      <c r="L1025" s="49"/>
    </row>
    <row r="1026" spans="1:12" x14ac:dyDescent="0.25">
      <c r="A1026">
        <v>2</v>
      </c>
      <c r="B1026" s="29" t="s">
        <v>2832</v>
      </c>
      <c r="C1026" s="29" t="s">
        <v>370</v>
      </c>
      <c r="D1026" s="29" t="s">
        <v>182</v>
      </c>
      <c r="I1026" s="3" t="s">
        <v>76</v>
      </c>
      <c r="L1026" s="51"/>
    </row>
    <row r="1027" spans="1:12" x14ac:dyDescent="0.25">
      <c r="A1027">
        <v>2</v>
      </c>
      <c r="B1027" s="29" t="s">
        <v>2830</v>
      </c>
      <c r="C1027" s="29" t="s">
        <v>85</v>
      </c>
      <c r="D1027" s="29" t="s">
        <v>89</v>
      </c>
      <c r="I1027" s="3" t="s">
        <v>76</v>
      </c>
      <c r="L1027" s="51"/>
    </row>
    <row r="1028" spans="1:12" x14ac:dyDescent="0.25">
      <c r="A1028">
        <v>2</v>
      </c>
      <c r="B1028" s="29" t="s">
        <v>2833</v>
      </c>
      <c r="C1028" s="29" t="s">
        <v>160</v>
      </c>
      <c r="D1028" s="29" t="s">
        <v>128</v>
      </c>
      <c r="I1028" s="3" t="s">
        <v>76</v>
      </c>
      <c r="L1028" s="51"/>
    </row>
    <row r="1029" spans="1:12" x14ac:dyDescent="0.25">
      <c r="A1029">
        <v>2</v>
      </c>
      <c r="B1029" s="29" t="s">
        <v>2834</v>
      </c>
      <c r="C1029" s="29" t="s">
        <v>91</v>
      </c>
      <c r="D1029" s="29" t="s">
        <v>485</v>
      </c>
      <c r="I1029" s="3" t="s">
        <v>76</v>
      </c>
      <c r="L1029" s="51"/>
    </row>
    <row r="1030" spans="1:12" x14ac:dyDescent="0.25">
      <c r="A1030">
        <v>2</v>
      </c>
      <c r="B1030" s="29" t="s">
        <v>734</v>
      </c>
      <c r="C1030" s="29" t="s">
        <v>91</v>
      </c>
      <c r="D1030" s="29" t="s">
        <v>184</v>
      </c>
      <c r="I1030" s="3" t="s">
        <v>76</v>
      </c>
      <c r="L1030" s="51"/>
    </row>
    <row r="1031" spans="1:12" x14ac:dyDescent="0.25">
      <c r="A1031">
        <v>2</v>
      </c>
      <c r="B1031" s="29" t="s">
        <v>882</v>
      </c>
      <c r="C1031" s="29" t="s">
        <v>299</v>
      </c>
      <c r="D1031" s="29" t="s">
        <v>260</v>
      </c>
      <c r="I1031" s="3" t="s">
        <v>76</v>
      </c>
      <c r="L1031" s="51"/>
    </row>
    <row r="1032" spans="1:12" x14ac:dyDescent="0.25">
      <c r="A1032">
        <v>2</v>
      </c>
      <c r="B1032" s="29" t="s">
        <v>2835</v>
      </c>
      <c r="C1032" s="29" t="s">
        <v>89</v>
      </c>
      <c r="D1032" s="29" t="s">
        <v>79</v>
      </c>
      <c r="I1032" s="3" t="s">
        <v>76</v>
      </c>
      <c r="L1032" s="51"/>
    </row>
    <row r="1033" spans="1:12" x14ac:dyDescent="0.25">
      <c r="A1033">
        <v>2</v>
      </c>
      <c r="B1033" s="29" t="s">
        <v>2836</v>
      </c>
      <c r="C1033" s="29" t="s">
        <v>102</v>
      </c>
      <c r="D1033" s="29" t="s">
        <v>83</v>
      </c>
      <c r="I1033" s="3" t="s">
        <v>76</v>
      </c>
      <c r="L1033" s="51"/>
    </row>
    <row r="1034" spans="1:12" x14ac:dyDescent="0.25">
      <c r="A1034">
        <v>2</v>
      </c>
      <c r="B1034" s="29" t="s">
        <v>2837</v>
      </c>
      <c r="C1034" s="29" t="s">
        <v>337</v>
      </c>
      <c r="D1034" s="29" t="s">
        <v>100</v>
      </c>
      <c r="I1034" s="3" t="s">
        <v>76</v>
      </c>
      <c r="L1034" s="51"/>
    </row>
    <row r="1035" spans="1:12" x14ac:dyDescent="0.25">
      <c r="A1035">
        <v>2</v>
      </c>
      <c r="B1035" s="29" t="s">
        <v>171</v>
      </c>
      <c r="C1035" s="29" t="s">
        <v>88</v>
      </c>
      <c r="D1035" s="29" t="s">
        <v>88</v>
      </c>
      <c r="I1035" s="3" t="s">
        <v>76</v>
      </c>
      <c r="L1035" s="51"/>
    </row>
    <row r="1036" spans="1:12" x14ac:dyDescent="0.25">
      <c r="A1036">
        <v>2</v>
      </c>
      <c r="B1036" s="29" t="s">
        <v>601</v>
      </c>
      <c r="C1036" s="29" t="s">
        <v>88</v>
      </c>
      <c r="D1036" s="29" t="s">
        <v>88</v>
      </c>
      <c r="I1036" s="3" t="s">
        <v>76</v>
      </c>
      <c r="L1036" s="51"/>
    </row>
    <row r="1037" spans="1:12" x14ac:dyDescent="0.25">
      <c r="A1037">
        <v>2</v>
      </c>
      <c r="B1037" s="29" t="s">
        <v>383</v>
      </c>
      <c r="C1037" s="29" t="s">
        <v>243</v>
      </c>
      <c r="D1037" s="29" t="s">
        <v>88</v>
      </c>
      <c r="I1037" s="3" t="s">
        <v>76</v>
      </c>
      <c r="L1037" s="51"/>
    </row>
    <row r="1038" spans="1:12" x14ac:dyDescent="0.25">
      <c r="A1038">
        <v>2</v>
      </c>
      <c r="B1038" s="29" t="s">
        <v>898</v>
      </c>
      <c r="C1038" s="29" t="s">
        <v>88</v>
      </c>
      <c r="D1038" s="29" t="s">
        <v>179</v>
      </c>
      <c r="I1038" s="3" t="s">
        <v>76</v>
      </c>
      <c r="L1038" s="51"/>
    </row>
    <row r="1039" spans="1:12" x14ac:dyDescent="0.25">
      <c r="A1039">
        <v>2</v>
      </c>
      <c r="B1039" s="29" t="s">
        <v>899</v>
      </c>
      <c r="C1039" s="29" t="s">
        <v>479</v>
      </c>
      <c r="D1039" s="29" t="s">
        <v>174</v>
      </c>
      <c r="I1039" s="3" t="s">
        <v>76</v>
      </c>
      <c r="L1039" s="51"/>
    </row>
    <row r="1040" spans="1:12" x14ac:dyDescent="0.25">
      <c r="A1040">
        <v>2</v>
      </c>
      <c r="B1040" s="29" t="s">
        <v>900</v>
      </c>
      <c r="C1040" s="29" t="s">
        <v>162</v>
      </c>
      <c r="D1040" s="29" t="s">
        <v>88</v>
      </c>
      <c r="I1040" s="3" t="s">
        <v>76</v>
      </c>
      <c r="L1040" s="51"/>
    </row>
    <row r="1041" spans="1:12" x14ac:dyDescent="0.25">
      <c r="A1041">
        <v>2</v>
      </c>
      <c r="B1041" s="29" t="s">
        <v>901</v>
      </c>
      <c r="C1041" s="29" t="s">
        <v>162</v>
      </c>
      <c r="D1041" s="29" t="s">
        <v>89</v>
      </c>
      <c r="I1041" s="3" t="s">
        <v>76</v>
      </c>
      <c r="L1041" s="51"/>
    </row>
    <row r="1042" spans="1:12" x14ac:dyDescent="0.25">
      <c r="A1042">
        <v>2</v>
      </c>
      <c r="B1042" s="29" t="s">
        <v>94</v>
      </c>
      <c r="C1042" s="29" t="s">
        <v>117</v>
      </c>
      <c r="D1042" s="29" t="s">
        <v>88</v>
      </c>
      <c r="I1042" s="3" t="s">
        <v>76</v>
      </c>
      <c r="L1042" s="51"/>
    </row>
    <row r="1043" spans="1:12" x14ac:dyDescent="0.25">
      <c r="A1043">
        <v>2</v>
      </c>
      <c r="B1043" s="29" t="s">
        <v>297</v>
      </c>
      <c r="C1043" s="29" t="s">
        <v>117</v>
      </c>
      <c r="D1043" s="29" t="s">
        <v>88</v>
      </c>
      <c r="I1043" s="3" t="s">
        <v>76</v>
      </c>
      <c r="L1043" s="51"/>
    </row>
    <row r="1044" spans="1:12" x14ac:dyDescent="0.25">
      <c r="A1044">
        <v>2</v>
      </c>
      <c r="B1044" s="29" t="s">
        <v>902</v>
      </c>
      <c r="C1044" s="29" t="s">
        <v>81</v>
      </c>
      <c r="D1044" s="29" t="s">
        <v>88</v>
      </c>
      <c r="I1044" s="3" t="s">
        <v>76</v>
      </c>
      <c r="L1044" s="51"/>
    </row>
    <row r="1045" spans="1:12" x14ac:dyDescent="0.25">
      <c r="A1045">
        <v>2</v>
      </c>
      <c r="B1045" s="29" t="s">
        <v>903</v>
      </c>
      <c r="C1045" s="29" t="s">
        <v>440</v>
      </c>
      <c r="D1045" s="29" t="s">
        <v>88</v>
      </c>
      <c r="I1045" s="3" t="s">
        <v>76</v>
      </c>
      <c r="L1045" s="51"/>
    </row>
    <row r="1046" spans="1:12" x14ac:dyDescent="0.25">
      <c r="A1046">
        <v>2</v>
      </c>
      <c r="B1046" s="29" t="s">
        <v>904</v>
      </c>
      <c r="C1046" s="29" t="s">
        <v>2838</v>
      </c>
      <c r="D1046" s="29" t="s">
        <v>88</v>
      </c>
      <c r="I1046" s="3" t="s">
        <v>76</v>
      </c>
      <c r="L1046" s="51"/>
    </row>
    <row r="1047" spans="1:12" x14ac:dyDescent="0.25">
      <c r="A1047">
        <v>2</v>
      </c>
      <c r="B1047" s="29" t="s">
        <v>905</v>
      </c>
      <c r="C1047" s="29" t="s">
        <v>179</v>
      </c>
      <c r="D1047" s="29" t="s">
        <v>88</v>
      </c>
      <c r="I1047" s="3" t="s">
        <v>76</v>
      </c>
      <c r="L1047" s="51"/>
    </row>
    <row r="1048" spans="1:12" x14ac:dyDescent="0.25">
      <c r="A1048">
        <v>2</v>
      </c>
      <c r="B1048" s="29" t="s">
        <v>906</v>
      </c>
      <c r="C1048" s="29" t="s">
        <v>117</v>
      </c>
      <c r="D1048" s="29" t="s">
        <v>89</v>
      </c>
      <c r="I1048" s="3" t="s">
        <v>76</v>
      </c>
      <c r="L1048" s="51"/>
    </row>
    <row r="1049" spans="1:12" x14ac:dyDescent="0.25">
      <c r="A1049">
        <v>2</v>
      </c>
      <c r="B1049" s="29" t="s">
        <v>2839</v>
      </c>
      <c r="C1049" s="29" t="s">
        <v>88</v>
      </c>
      <c r="D1049" s="29" t="s">
        <v>88</v>
      </c>
      <c r="I1049" s="3" t="s">
        <v>76</v>
      </c>
      <c r="L1049" s="51"/>
    </row>
    <row r="1050" spans="1:12" x14ac:dyDescent="0.25">
      <c r="A1050">
        <v>2</v>
      </c>
      <c r="B1050" s="29" t="s">
        <v>907</v>
      </c>
      <c r="C1050" s="29" t="s">
        <v>88</v>
      </c>
      <c r="D1050" s="29" t="s">
        <v>160</v>
      </c>
      <c r="I1050" s="3" t="s">
        <v>76</v>
      </c>
      <c r="L1050" s="51"/>
    </row>
    <row r="1051" spans="1:12" x14ac:dyDescent="0.25">
      <c r="A1051">
        <v>2</v>
      </c>
      <c r="B1051" s="29" t="s">
        <v>230</v>
      </c>
      <c r="C1051" s="29" t="s">
        <v>88</v>
      </c>
      <c r="D1051" s="29" t="s">
        <v>117</v>
      </c>
      <c r="I1051" s="3" t="s">
        <v>76</v>
      </c>
      <c r="L1051" s="51"/>
    </row>
    <row r="1052" spans="1:12" x14ac:dyDescent="0.25">
      <c r="A1052">
        <v>2</v>
      </c>
      <c r="B1052" s="29" t="s">
        <v>908</v>
      </c>
      <c r="C1052" s="29" t="s">
        <v>160</v>
      </c>
      <c r="D1052" s="29" t="s">
        <v>88</v>
      </c>
      <c r="I1052" s="3" t="s">
        <v>76</v>
      </c>
      <c r="L1052" s="49"/>
    </row>
    <row r="1053" spans="1:12" x14ac:dyDescent="0.25">
      <c r="A1053">
        <v>2</v>
      </c>
      <c r="B1053" s="29" t="s">
        <v>909</v>
      </c>
      <c r="C1053" s="29" t="s">
        <v>160</v>
      </c>
      <c r="D1053" s="29" t="s">
        <v>162</v>
      </c>
      <c r="I1053" s="3" t="s">
        <v>76</v>
      </c>
      <c r="L1053" s="49"/>
    </row>
    <row r="1054" spans="1:12" x14ac:dyDescent="0.25">
      <c r="A1054">
        <v>2</v>
      </c>
      <c r="B1054" s="29" t="s">
        <v>910</v>
      </c>
      <c r="C1054" s="29" t="s">
        <v>162</v>
      </c>
      <c r="D1054" s="29" t="s">
        <v>179</v>
      </c>
      <c r="I1054" s="3" t="s">
        <v>76</v>
      </c>
      <c r="L1054" s="49"/>
    </row>
    <row r="1055" spans="1:12" x14ac:dyDescent="0.25">
      <c r="A1055">
        <v>2</v>
      </c>
      <c r="B1055" s="29" t="s">
        <v>316</v>
      </c>
      <c r="C1055" s="29" t="s">
        <v>359</v>
      </c>
      <c r="D1055" s="29" t="s">
        <v>117</v>
      </c>
      <c r="I1055" s="3" t="s">
        <v>76</v>
      </c>
      <c r="L1055" s="49"/>
    </row>
    <row r="1056" spans="1:12" x14ac:dyDescent="0.25">
      <c r="A1056">
        <v>2</v>
      </c>
      <c r="B1056" s="29" t="s">
        <v>193</v>
      </c>
      <c r="C1056" s="29" t="s">
        <v>86</v>
      </c>
      <c r="D1056" s="29" t="s">
        <v>117</v>
      </c>
      <c r="I1056" s="3" t="s">
        <v>76</v>
      </c>
      <c r="L1056" s="49"/>
    </row>
    <row r="1057" spans="1:12" x14ac:dyDescent="0.25">
      <c r="A1057">
        <v>2</v>
      </c>
      <c r="B1057" s="29" t="s">
        <v>911</v>
      </c>
      <c r="C1057" s="29" t="s">
        <v>81</v>
      </c>
      <c r="D1057" s="29" t="s">
        <v>456</v>
      </c>
      <c r="I1057" s="3" t="s">
        <v>76</v>
      </c>
      <c r="L1057" s="49"/>
    </row>
    <row r="1058" spans="1:12" x14ac:dyDescent="0.25">
      <c r="A1058">
        <v>2</v>
      </c>
      <c r="B1058" s="29" t="s">
        <v>229</v>
      </c>
      <c r="C1058" s="29" t="s">
        <v>81</v>
      </c>
      <c r="D1058" s="29" t="s">
        <v>89</v>
      </c>
      <c r="I1058" s="3" t="s">
        <v>76</v>
      </c>
      <c r="L1058" s="49"/>
    </row>
    <row r="1059" spans="1:12" x14ac:dyDescent="0.25">
      <c r="A1059">
        <v>2</v>
      </c>
      <c r="B1059" s="29" t="s">
        <v>912</v>
      </c>
      <c r="C1059" s="29" t="s">
        <v>81</v>
      </c>
      <c r="D1059" s="29" t="s">
        <v>359</v>
      </c>
      <c r="I1059" s="3" t="s">
        <v>76</v>
      </c>
      <c r="L1059" s="49"/>
    </row>
    <row r="1060" spans="1:12" x14ac:dyDescent="0.25">
      <c r="A1060">
        <v>2</v>
      </c>
      <c r="B1060" s="29" t="s">
        <v>913</v>
      </c>
      <c r="C1060" s="29" t="s">
        <v>88</v>
      </c>
      <c r="D1060" s="29" t="s">
        <v>179</v>
      </c>
      <c r="I1060" s="3" t="s">
        <v>76</v>
      </c>
      <c r="L1060" s="49"/>
    </row>
    <row r="1061" spans="1:12" x14ac:dyDescent="0.25">
      <c r="A1061">
        <v>2</v>
      </c>
      <c r="B1061" s="29" t="s">
        <v>2840</v>
      </c>
      <c r="C1061" s="29" t="s">
        <v>160</v>
      </c>
      <c r="D1061" s="29" t="s">
        <v>88</v>
      </c>
      <c r="I1061" s="3" t="s">
        <v>76</v>
      </c>
      <c r="L1061" s="49"/>
    </row>
    <row r="1062" spans="1:12" x14ac:dyDescent="0.25">
      <c r="A1062">
        <v>2</v>
      </c>
      <c r="B1062" s="29" t="s">
        <v>914</v>
      </c>
      <c r="C1062" s="29" t="s">
        <v>89</v>
      </c>
      <c r="D1062" s="29" t="s">
        <v>89</v>
      </c>
      <c r="I1062" s="3" t="s">
        <v>76</v>
      </c>
      <c r="L1062" s="49"/>
    </row>
    <row r="1063" spans="1:12" x14ac:dyDescent="0.25">
      <c r="A1063">
        <v>2</v>
      </c>
      <c r="B1063" s="29" t="s">
        <v>915</v>
      </c>
      <c r="C1063" s="29" t="s">
        <v>337</v>
      </c>
      <c r="D1063" s="29" t="s">
        <v>162</v>
      </c>
      <c r="I1063" s="3" t="s">
        <v>76</v>
      </c>
      <c r="L1063" s="49"/>
    </row>
    <row r="1064" spans="1:12" x14ac:dyDescent="0.25">
      <c r="A1064">
        <v>2</v>
      </c>
      <c r="B1064" s="29" t="s">
        <v>916</v>
      </c>
      <c r="C1064" s="29" t="s">
        <v>359</v>
      </c>
      <c r="D1064" s="29" t="s">
        <v>117</v>
      </c>
      <c r="I1064" s="3" t="s">
        <v>76</v>
      </c>
      <c r="L1064" s="49"/>
    </row>
    <row r="1065" spans="1:12" x14ac:dyDescent="0.25">
      <c r="A1065">
        <v>2</v>
      </c>
      <c r="B1065" s="29" t="s">
        <v>523</v>
      </c>
      <c r="C1065" s="29" t="s">
        <v>81</v>
      </c>
      <c r="D1065" s="29" t="s">
        <v>456</v>
      </c>
      <c r="I1065" s="3" t="s">
        <v>76</v>
      </c>
      <c r="L1065" s="49"/>
    </row>
    <row r="1066" spans="1:12" x14ac:dyDescent="0.25">
      <c r="A1066">
        <v>2</v>
      </c>
      <c r="B1066" s="29" t="s">
        <v>917</v>
      </c>
      <c r="C1066" s="29" t="s">
        <v>81</v>
      </c>
      <c r="D1066" s="29" t="s">
        <v>88</v>
      </c>
      <c r="I1066" s="3" t="s">
        <v>76</v>
      </c>
      <c r="L1066" s="49"/>
    </row>
    <row r="1067" spans="1:12" x14ac:dyDescent="0.25">
      <c r="A1067">
        <v>2</v>
      </c>
      <c r="B1067" s="29" t="s">
        <v>918</v>
      </c>
      <c r="C1067" s="29" t="s">
        <v>100</v>
      </c>
      <c r="D1067" s="29" t="s">
        <v>184</v>
      </c>
      <c r="I1067" s="3" t="s">
        <v>76</v>
      </c>
      <c r="L1067" s="51"/>
    </row>
    <row r="1068" spans="1:12" x14ac:dyDescent="0.25">
      <c r="A1068">
        <v>2</v>
      </c>
      <c r="B1068" s="29" t="s">
        <v>919</v>
      </c>
      <c r="C1068" s="29" t="s">
        <v>88</v>
      </c>
      <c r="D1068" s="29" t="s">
        <v>81</v>
      </c>
      <c r="I1068" s="3" t="s">
        <v>76</v>
      </c>
      <c r="L1068" s="51"/>
    </row>
    <row r="1069" spans="1:12" x14ac:dyDescent="0.25">
      <c r="A1069">
        <v>2</v>
      </c>
      <c r="B1069" s="29" t="s">
        <v>920</v>
      </c>
      <c r="C1069" s="29" t="s">
        <v>2649</v>
      </c>
      <c r="D1069" s="29" t="s">
        <v>164</v>
      </c>
      <c r="I1069" s="3" t="s">
        <v>76</v>
      </c>
      <c r="L1069" s="51"/>
    </row>
    <row r="1070" spans="1:12" x14ac:dyDescent="0.25">
      <c r="A1070">
        <v>2</v>
      </c>
      <c r="B1070" s="29" t="s">
        <v>90</v>
      </c>
      <c r="C1070" s="29" t="s">
        <v>81</v>
      </c>
      <c r="D1070" s="29" t="s">
        <v>89</v>
      </c>
      <c r="I1070" s="3" t="s">
        <v>76</v>
      </c>
      <c r="L1070" s="51"/>
    </row>
    <row r="1071" spans="1:12" x14ac:dyDescent="0.25">
      <c r="A1071">
        <v>2</v>
      </c>
      <c r="B1071" s="29" t="s">
        <v>921</v>
      </c>
      <c r="C1071" s="29" t="s">
        <v>359</v>
      </c>
      <c r="D1071" s="29" t="s">
        <v>117</v>
      </c>
      <c r="I1071" s="3" t="s">
        <v>76</v>
      </c>
      <c r="L1071" s="51"/>
    </row>
    <row r="1072" spans="1:12" x14ac:dyDescent="0.25">
      <c r="A1072">
        <v>2</v>
      </c>
      <c r="B1072" s="29" t="s">
        <v>2841</v>
      </c>
      <c r="C1072" s="29" t="s">
        <v>88</v>
      </c>
      <c r="D1072" s="29" t="s">
        <v>557</v>
      </c>
      <c r="I1072" s="3" t="s">
        <v>76</v>
      </c>
      <c r="L1072" s="51"/>
    </row>
    <row r="1073" spans="1:12" x14ac:dyDescent="0.25">
      <c r="A1073">
        <v>2</v>
      </c>
      <c r="B1073" s="29" t="s">
        <v>922</v>
      </c>
      <c r="C1073" s="29" t="s">
        <v>88</v>
      </c>
      <c r="D1073" s="29" t="s">
        <v>88</v>
      </c>
      <c r="I1073" s="3" t="s">
        <v>76</v>
      </c>
      <c r="L1073" s="51"/>
    </row>
    <row r="1074" spans="1:12" x14ac:dyDescent="0.25">
      <c r="A1074">
        <v>2</v>
      </c>
      <c r="B1074" s="29" t="s">
        <v>2842</v>
      </c>
      <c r="C1074" s="29" t="s">
        <v>88</v>
      </c>
      <c r="D1074" s="29" t="s">
        <v>81</v>
      </c>
      <c r="I1074" s="3" t="s">
        <v>76</v>
      </c>
      <c r="L1074" s="51"/>
    </row>
    <row r="1075" spans="1:12" x14ac:dyDescent="0.25">
      <c r="A1075">
        <v>2</v>
      </c>
      <c r="B1075" s="29" t="s">
        <v>2843</v>
      </c>
      <c r="C1075" s="29" t="s">
        <v>162</v>
      </c>
      <c r="D1075" s="29" t="s">
        <v>89</v>
      </c>
      <c r="I1075" s="3" t="s">
        <v>76</v>
      </c>
      <c r="L1075" s="51"/>
    </row>
    <row r="1076" spans="1:12" x14ac:dyDescent="0.25">
      <c r="A1076">
        <v>2</v>
      </c>
      <c r="B1076" s="29" t="s">
        <v>923</v>
      </c>
      <c r="C1076" s="29" t="s">
        <v>164</v>
      </c>
      <c r="D1076" s="29" t="s">
        <v>359</v>
      </c>
      <c r="I1076" s="3" t="s">
        <v>76</v>
      </c>
      <c r="L1076" s="51"/>
    </row>
    <row r="1077" spans="1:12" x14ac:dyDescent="0.25">
      <c r="A1077">
        <v>2</v>
      </c>
      <c r="B1077" s="29" t="s">
        <v>924</v>
      </c>
      <c r="C1077" s="29" t="s">
        <v>83</v>
      </c>
      <c r="D1077" s="29" t="s">
        <v>80</v>
      </c>
      <c r="I1077" s="3" t="s">
        <v>76</v>
      </c>
      <c r="L1077" s="51"/>
    </row>
    <row r="1078" spans="1:12" x14ac:dyDescent="0.25">
      <c r="A1078">
        <v>2</v>
      </c>
      <c r="B1078" s="29" t="s">
        <v>925</v>
      </c>
      <c r="C1078" s="29" t="s">
        <v>100</v>
      </c>
      <c r="D1078" s="29" t="s">
        <v>89</v>
      </c>
      <c r="I1078" s="3" t="s">
        <v>76</v>
      </c>
      <c r="L1078" s="51"/>
    </row>
    <row r="1079" spans="1:12" x14ac:dyDescent="0.25">
      <c r="A1079">
        <v>2</v>
      </c>
      <c r="B1079" s="29" t="s">
        <v>523</v>
      </c>
      <c r="C1079" s="29" t="s">
        <v>257</v>
      </c>
      <c r="D1079" s="29" t="s">
        <v>103</v>
      </c>
      <c r="I1079" s="3" t="s">
        <v>76</v>
      </c>
      <c r="L1079" s="51"/>
    </row>
    <row r="1080" spans="1:12" x14ac:dyDescent="0.25">
      <c r="A1080">
        <v>2</v>
      </c>
      <c r="B1080" s="29" t="s">
        <v>764</v>
      </c>
      <c r="C1080" s="29" t="s">
        <v>82</v>
      </c>
      <c r="D1080" s="29" t="s">
        <v>257</v>
      </c>
      <c r="I1080" s="3" t="s">
        <v>76</v>
      </c>
      <c r="L1080" s="51"/>
    </row>
    <row r="1081" spans="1:12" x14ac:dyDescent="0.25">
      <c r="A1081">
        <v>2</v>
      </c>
      <c r="B1081" s="29" t="s">
        <v>926</v>
      </c>
      <c r="C1081" s="29" t="s">
        <v>479</v>
      </c>
      <c r="D1081" s="29" t="s">
        <v>357</v>
      </c>
      <c r="I1081" s="3" t="s">
        <v>76</v>
      </c>
      <c r="L1081" s="54"/>
    </row>
    <row r="1082" spans="1:12" x14ac:dyDescent="0.25">
      <c r="A1082">
        <v>2</v>
      </c>
      <c r="B1082" s="29" t="s">
        <v>927</v>
      </c>
      <c r="C1082" s="29" t="s">
        <v>89</v>
      </c>
      <c r="D1082" s="29" t="s">
        <v>311</v>
      </c>
      <c r="I1082" s="3" t="s">
        <v>76</v>
      </c>
      <c r="L1082" s="54"/>
    </row>
    <row r="1083" spans="1:12" x14ac:dyDescent="0.25">
      <c r="A1083">
        <v>2</v>
      </c>
      <c r="B1083" s="29" t="s">
        <v>928</v>
      </c>
      <c r="C1083" s="29" t="s">
        <v>89</v>
      </c>
      <c r="D1083" s="29" t="s">
        <v>257</v>
      </c>
      <c r="I1083" s="3" t="s">
        <v>76</v>
      </c>
      <c r="L1083" s="55"/>
    </row>
    <row r="1084" spans="1:12" x14ac:dyDescent="0.25">
      <c r="A1084">
        <v>2</v>
      </c>
      <c r="B1084" s="29" t="s">
        <v>929</v>
      </c>
      <c r="C1084" s="29" t="s">
        <v>89</v>
      </c>
      <c r="D1084" s="29" t="s">
        <v>80</v>
      </c>
      <c r="I1084" s="3" t="s">
        <v>76</v>
      </c>
      <c r="L1084" s="55"/>
    </row>
    <row r="1085" spans="1:12" x14ac:dyDescent="0.25">
      <c r="A1085">
        <v>2</v>
      </c>
      <c r="B1085" s="29" t="s">
        <v>400</v>
      </c>
      <c r="C1085" s="29" t="s">
        <v>234</v>
      </c>
      <c r="D1085" s="29" t="s">
        <v>182</v>
      </c>
      <c r="I1085" s="3" t="s">
        <v>76</v>
      </c>
      <c r="L1085" s="55"/>
    </row>
    <row r="1086" spans="1:12" x14ac:dyDescent="0.25">
      <c r="A1086">
        <v>2</v>
      </c>
      <c r="B1086" s="29" t="s">
        <v>930</v>
      </c>
      <c r="C1086" s="29" t="s">
        <v>234</v>
      </c>
      <c r="D1086" s="29" t="s">
        <v>303</v>
      </c>
      <c r="I1086" s="3" t="s">
        <v>76</v>
      </c>
      <c r="L1086" s="51"/>
    </row>
    <row r="1087" spans="1:12" x14ac:dyDescent="0.25">
      <c r="A1087">
        <v>2</v>
      </c>
      <c r="B1087" s="29" t="s">
        <v>931</v>
      </c>
      <c r="C1087" s="29" t="s">
        <v>84</v>
      </c>
      <c r="D1087" s="29" t="s">
        <v>493</v>
      </c>
      <c r="I1087" s="3" t="s">
        <v>76</v>
      </c>
      <c r="L1087" s="51"/>
    </row>
    <row r="1088" spans="1:12" x14ac:dyDescent="0.25">
      <c r="A1088">
        <v>2</v>
      </c>
      <c r="B1088" s="29" t="s">
        <v>932</v>
      </c>
      <c r="C1088" s="29" t="s">
        <v>234</v>
      </c>
      <c r="D1088" s="29" t="s">
        <v>154</v>
      </c>
      <c r="I1088" s="3" t="s">
        <v>76</v>
      </c>
      <c r="L1088" s="51"/>
    </row>
    <row r="1089" spans="1:12" x14ac:dyDescent="0.25">
      <c r="A1089">
        <v>2</v>
      </c>
      <c r="B1089" s="29" t="s">
        <v>2844</v>
      </c>
      <c r="C1089" s="29" t="s">
        <v>83</v>
      </c>
      <c r="D1089" s="29" t="s">
        <v>110</v>
      </c>
      <c r="I1089" s="3" t="s">
        <v>76</v>
      </c>
      <c r="L1089" s="51"/>
    </row>
    <row r="1090" spans="1:12" x14ac:dyDescent="0.25">
      <c r="A1090">
        <v>2</v>
      </c>
      <c r="B1090" s="29" t="s">
        <v>464</v>
      </c>
      <c r="C1090" s="29" t="s">
        <v>310</v>
      </c>
      <c r="D1090" s="29" t="s">
        <v>369</v>
      </c>
      <c r="I1090" s="3" t="s">
        <v>76</v>
      </c>
      <c r="L1090" s="51"/>
    </row>
    <row r="1091" spans="1:12" x14ac:dyDescent="0.25">
      <c r="A1091">
        <v>2</v>
      </c>
      <c r="B1091" s="29" t="s">
        <v>933</v>
      </c>
      <c r="C1091" s="29" t="s">
        <v>257</v>
      </c>
      <c r="D1091" s="29" t="s">
        <v>228</v>
      </c>
      <c r="I1091" s="3" t="s">
        <v>76</v>
      </c>
      <c r="L1091" s="51"/>
    </row>
    <row r="1092" spans="1:12" x14ac:dyDescent="0.25">
      <c r="A1092">
        <v>2</v>
      </c>
      <c r="B1092" s="29" t="s">
        <v>934</v>
      </c>
      <c r="C1092" s="29" t="s">
        <v>257</v>
      </c>
      <c r="D1092" s="29" t="s">
        <v>260</v>
      </c>
      <c r="I1092" s="3" t="s">
        <v>76</v>
      </c>
      <c r="L1092" s="51"/>
    </row>
    <row r="1093" spans="1:12" x14ac:dyDescent="0.25">
      <c r="A1093">
        <v>2</v>
      </c>
      <c r="B1093" s="29" t="s">
        <v>935</v>
      </c>
      <c r="C1093" s="29" t="s">
        <v>936</v>
      </c>
      <c r="D1093" s="29" t="s">
        <v>88</v>
      </c>
      <c r="I1093" s="3" t="s">
        <v>76</v>
      </c>
      <c r="L1093" s="51"/>
    </row>
    <row r="1094" spans="1:12" x14ac:dyDescent="0.25">
      <c r="A1094">
        <v>2</v>
      </c>
      <c r="B1094" s="29" t="s">
        <v>338</v>
      </c>
      <c r="C1094" s="29" t="s">
        <v>228</v>
      </c>
      <c r="D1094" s="29" t="s">
        <v>84</v>
      </c>
      <c r="I1094" s="3" t="s">
        <v>76</v>
      </c>
      <c r="L1094" s="51"/>
    </row>
    <row r="1095" spans="1:12" x14ac:dyDescent="0.25">
      <c r="A1095">
        <v>2</v>
      </c>
      <c r="B1095" s="29" t="s">
        <v>937</v>
      </c>
      <c r="C1095" s="29" t="s">
        <v>139</v>
      </c>
      <c r="D1095" s="29" t="s">
        <v>80</v>
      </c>
      <c r="I1095" s="3" t="s">
        <v>76</v>
      </c>
      <c r="L1095" s="51"/>
    </row>
    <row r="1096" spans="1:12" x14ac:dyDescent="0.25">
      <c r="A1096">
        <v>2</v>
      </c>
      <c r="B1096" s="29" t="s">
        <v>686</v>
      </c>
      <c r="C1096" s="29" t="s">
        <v>80</v>
      </c>
      <c r="D1096" s="29" t="s">
        <v>80</v>
      </c>
      <c r="I1096" s="3" t="s">
        <v>76</v>
      </c>
      <c r="L1096" s="54"/>
    </row>
    <row r="1097" spans="1:12" x14ac:dyDescent="0.25">
      <c r="A1097">
        <v>2</v>
      </c>
      <c r="B1097" s="29" t="s">
        <v>938</v>
      </c>
      <c r="C1097" s="29" t="s">
        <v>89</v>
      </c>
      <c r="D1097" s="29" t="s">
        <v>257</v>
      </c>
      <c r="I1097" s="3" t="s">
        <v>76</v>
      </c>
      <c r="L1097" s="54"/>
    </row>
    <row r="1098" spans="1:12" x14ac:dyDescent="0.25">
      <c r="A1098">
        <v>2</v>
      </c>
      <c r="B1098" s="29" t="s">
        <v>939</v>
      </c>
      <c r="C1098" s="29" t="s">
        <v>89</v>
      </c>
      <c r="D1098" s="29" t="s">
        <v>91</v>
      </c>
      <c r="I1098" s="3" t="s">
        <v>76</v>
      </c>
      <c r="L1098" s="56"/>
    </row>
    <row r="1099" spans="1:12" x14ac:dyDescent="0.25">
      <c r="A1099">
        <v>2</v>
      </c>
      <c r="B1099" s="29" t="s">
        <v>940</v>
      </c>
      <c r="C1099" s="29" t="s">
        <v>89</v>
      </c>
      <c r="D1099" s="29" t="s">
        <v>80</v>
      </c>
      <c r="I1099" s="3" t="s">
        <v>76</v>
      </c>
      <c r="L1099" s="51"/>
    </row>
    <row r="1100" spans="1:12" x14ac:dyDescent="0.25">
      <c r="A1100">
        <v>2</v>
      </c>
      <c r="B1100" s="29" t="s">
        <v>941</v>
      </c>
      <c r="C1100" s="29" t="s">
        <v>84</v>
      </c>
      <c r="D1100" s="29" t="s">
        <v>493</v>
      </c>
      <c r="I1100" s="3" t="s">
        <v>76</v>
      </c>
      <c r="L1100" s="51"/>
    </row>
    <row r="1101" spans="1:12" x14ac:dyDescent="0.25">
      <c r="A1101">
        <v>2</v>
      </c>
      <c r="B1101" s="29" t="s">
        <v>670</v>
      </c>
      <c r="C1101" s="29" t="s">
        <v>83</v>
      </c>
      <c r="D1101" s="29" t="s">
        <v>251</v>
      </c>
      <c r="I1101" s="3" t="s">
        <v>76</v>
      </c>
      <c r="L1101" s="51"/>
    </row>
    <row r="1102" spans="1:12" x14ac:dyDescent="0.25">
      <c r="A1102">
        <v>2</v>
      </c>
      <c r="B1102" s="29" t="s">
        <v>942</v>
      </c>
      <c r="C1102" s="29" t="s">
        <v>83</v>
      </c>
      <c r="D1102" s="29" t="s">
        <v>88</v>
      </c>
      <c r="I1102" s="3" t="s">
        <v>76</v>
      </c>
      <c r="L1102" s="51"/>
    </row>
    <row r="1103" spans="1:12" x14ac:dyDescent="0.25">
      <c r="A1103">
        <v>2</v>
      </c>
      <c r="B1103" s="29" t="s">
        <v>943</v>
      </c>
      <c r="C1103" s="29" t="s">
        <v>251</v>
      </c>
      <c r="D1103" s="29" t="s">
        <v>83</v>
      </c>
      <c r="I1103" s="3" t="s">
        <v>76</v>
      </c>
      <c r="L1103" s="51"/>
    </row>
    <row r="1104" spans="1:12" x14ac:dyDescent="0.25">
      <c r="A1104">
        <v>2</v>
      </c>
      <c r="B1104" s="29" t="s">
        <v>528</v>
      </c>
      <c r="C1104" s="29" t="s">
        <v>100</v>
      </c>
      <c r="D1104" s="29" t="s">
        <v>80</v>
      </c>
      <c r="I1104" s="3" t="s">
        <v>76</v>
      </c>
      <c r="L1104" s="51"/>
    </row>
    <row r="1105" spans="1:12" x14ac:dyDescent="0.25">
      <c r="A1105">
        <v>2</v>
      </c>
      <c r="B1105" s="29" t="s">
        <v>217</v>
      </c>
      <c r="C1105" s="29" t="s">
        <v>82</v>
      </c>
      <c r="D1105" s="29" t="s">
        <v>257</v>
      </c>
      <c r="I1105" s="3" t="s">
        <v>76</v>
      </c>
      <c r="L1105" s="51"/>
    </row>
    <row r="1106" spans="1:12" x14ac:dyDescent="0.25">
      <c r="A1106">
        <v>2</v>
      </c>
      <c r="B1106" s="29" t="s">
        <v>137</v>
      </c>
      <c r="C1106" s="29" t="s">
        <v>479</v>
      </c>
      <c r="D1106" s="29" t="s">
        <v>253</v>
      </c>
      <c r="I1106" s="3" t="s">
        <v>76</v>
      </c>
      <c r="L1106" s="51"/>
    </row>
    <row r="1107" spans="1:12" x14ac:dyDescent="0.25">
      <c r="A1107">
        <v>2</v>
      </c>
      <c r="B1107" s="29" t="s">
        <v>290</v>
      </c>
      <c r="C1107" s="29" t="s">
        <v>840</v>
      </c>
      <c r="D1107" s="29" t="s">
        <v>944</v>
      </c>
      <c r="I1107" s="3" t="s">
        <v>76</v>
      </c>
      <c r="L1107" s="51"/>
    </row>
    <row r="1108" spans="1:12" x14ac:dyDescent="0.25">
      <c r="A1108">
        <v>2</v>
      </c>
      <c r="B1108" s="29" t="s">
        <v>945</v>
      </c>
      <c r="C1108" s="29" t="s">
        <v>234</v>
      </c>
      <c r="D1108" s="29" t="s">
        <v>82</v>
      </c>
      <c r="I1108" s="3" t="s">
        <v>76</v>
      </c>
      <c r="L1108" s="51"/>
    </row>
    <row r="1109" spans="1:12" x14ac:dyDescent="0.25">
      <c r="A1109">
        <v>2</v>
      </c>
      <c r="B1109" s="29" t="s">
        <v>946</v>
      </c>
      <c r="C1109" s="29" t="s">
        <v>234</v>
      </c>
      <c r="D1109" s="29" t="s">
        <v>91</v>
      </c>
      <c r="I1109" s="3" t="s">
        <v>76</v>
      </c>
      <c r="L1109" s="51"/>
    </row>
    <row r="1110" spans="1:12" x14ac:dyDescent="0.25">
      <c r="A1110">
        <v>2</v>
      </c>
      <c r="B1110" s="29" t="s">
        <v>947</v>
      </c>
      <c r="C1110" s="29" t="s">
        <v>234</v>
      </c>
      <c r="D1110" s="29" t="s">
        <v>81</v>
      </c>
      <c r="I1110" s="3" t="s">
        <v>76</v>
      </c>
      <c r="L1110" s="51"/>
    </row>
    <row r="1111" spans="1:12" x14ac:dyDescent="0.25">
      <c r="A1111">
        <v>2</v>
      </c>
      <c r="B1111" s="29" t="s">
        <v>948</v>
      </c>
      <c r="C1111" s="29" t="s">
        <v>83</v>
      </c>
      <c r="D1111" s="29" t="s">
        <v>80</v>
      </c>
      <c r="I1111" s="3" t="s">
        <v>76</v>
      </c>
      <c r="L1111" s="51"/>
    </row>
    <row r="1112" spans="1:12" x14ac:dyDescent="0.25">
      <c r="A1112">
        <v>2</v>
      </c>
      <c r="B1112" s="29" t="s">
        <v>949</v>
      </c>
      <c r="C1112" s="29" t="s">
        <v>950</v>
      </c>
      <c r="D1112" s="29" t="s">
        <v>88</v>
      </c>
      <c r="I1112" s="3" t="s">
        <v>76</v>
      </c>
      <c r="L1112" s="51"/>
    </row>
    <row r="1113" spans="1:12" x14ac:dyDescent="0.25">
      <c r="A1113">
        <v>2</v>
      </c>
      <c r="B1113" s="29" t="s">
        <v>951</v>
      </c>
      <c r="C1113" s="29" t="s">
        <v>129</v>
      </c>
      <c r="D1113" s="29" t="s">
        <v>81</v>
      </c>
      <c r="I1113" s="3" t="s">
        <v>76</v>
      </c>
      <c r="L1113" s="51"/>
    </row>
    <row r="1114" spans="1:12" x14ac:dyDescent="0.25">
      <c r="A1114">
        <v>2</v>
      </c>
      <c r="B1114" s="29" t="s">
        <v>952</v>
      </c>
      <c r="C1114" s="29" t="s">
        <v>257</v>
      </c>
      <c r="D1114" s="29" t="s">
        <v>258</v>
      </c>
      <c r="I1114" s="3" t="s">
        <v>76</v>
      </c>
      <c r="L1114" s="51"/>
    </row>
    <row r="1115" spans="1:12" x14ac:dyDescent="0.25">
      <c r="A1115">
        <v>2</v>
      </c>
      <c r="B1115" s="29" t="s">
        <v>953</v>
      </c>
      <c r="C1115" s="29" t="s">
        <v>186</v>
      </c>
      <c r="D1115" s="29" t="s">
        <v>89</v>
      </c>
      <c r="I1115" s="3" t="s">
        <v>76</v>
      </c>
      <c r="L1115" s="51"/>
    </row>
    <row r="1116" spans="1:12" x14ac:dyDescent="0.25">
      <c r="A1116">
        <v>2</v>
      </c>
      <c r="B1116" s="29" t="s">
        <v>954</v>
      </c>
      <c r="C1116" s="29" t="s">
        <v>479</v>
      </c>
      <c r="D1116" s="29" t="s">
        <v>253</v>
      </c>
      <c r="I1116" s="3" t="s">
        <v>76</v>
      </c>
      <c r="L1116" s="50"/>
    </row>
    <row r="1117" spans="1:12" x14ac:dyDescent="0.25">
      <c r="A1117">
        <v>2</v>
      </c>
      <c r="B1117" s="29" t="s">
        <v>955</v>
      </c>
      <c r="C1117" s="29" t="s">
        <v>80</v>
      </c>
      <c r="D1117" s="29" t="s">
        <v>147</v>
      </c>
      <c r="I1117" s="3" t="s">
        <v>76</v>
      </c>
      <c r="L1117" s="51"/>
    </row>
    <row r="1118" spans="1:12" x14ac:dyDescent="0.25">
      <c r="A1118">
        <v>2</v>
      </c>
      <c r="B1118" s="29" t="s">
        <v>956</v>
      </c>
      <c r="C1118" s="29" t="s">
        <v>80</v>
      </c>
      <c r="D1118" s="29" t="s">
        <v>236</v>
      </c>
      <c r="I1118" s="3" t="s">
        <v>76</v>
      </c>
      <c r="L1118" s="51"/>
    </row>
    <row r="1119" spans="1:12" x14ac:dyDescent="0.25">
      <c r="A1119">
        <v>2</v>
      </c>
      <c r="B1119" s="29" t="s">
        <v>957</v>
      </c>
      <c r="C1119" s="29" t="s">
        <v>369</v>
      </c>
      <c r="D1119" s="29" t="s">
        <v>228</v>
      </c>
      <c r="I1119" s="3" t="s">
        <v>76</v>
      </c>
      <c r="L1119" s="51"/>
    </row>
    <row r="1120" spans="1:12" x14ac:dyDescent="0.25">
      <c r="A1120">
        <v>2</v>
      </c>
      <c r="B1120" s="29" t="s">
        <v>130</v>
      </c>
      <c r="C1120" s="29" t="s">
        <v>89</v>
      </c>
      <c r="D1120" s="29" t="s">
        <v>88</v>
      </c>
      <c r="I1120" s="3" t="s">
        <v>76</v>
      </c>
      <c r="L1120" s="51"/>
    </row>
    <row r="1121" spans="1:12" x14ac:dyDescent="0.25">
      <c r="A1121">
        <v>2</v>
      </c>
      <c r="B1121" s="29" t="s">
        <v>958</v>
      </c>
      <c r="C1121" s="29" t="s">
        <v>89</v>
      </c>
      <c r="D1121" s="29" t="s">
        <v>257</v>
      </c>
      <c r="I1121" s="3" t="s">
        <v>76</v>
      </c>
      <c r="L1121" s="51"/>
    </row>
    <row r="1122" spans="1:12" x14ac:dyDescent="0.25">
      <c r="A1122">
        <v>2</v>
      </c>
      <c r="B1122" s="29" t="s">
        <v>959</v>
      </c>
      <c r="C1122" s="29" t="s">
        <v>234</v>
      </c>
      <c r="D1122" s="29" t="s">
        <v>182</v>
      </c>
      <c r="I1122" s="3" t="s">
        <v>76</v>
      </c>
      <c r="L1122" s="51"/>
    </row>
    <row r="1123" spans="1:12" x14ac:dyDescent="0.25">
      <c r="A1123">
        <v>2</v>
      </c>
      <c r="B1123" s="29" t="s">
        <v>217</v>
      </c>
      <c r="C1123" s="29" t="s">
        <v>234</v>
      </c>
      <c r="D1123" s="29" t="s">
        <v>303</v>
      </c>
      <c r="I1123" s="3" t="s">
        <v>76</v>
      </c>
      <c r="L1123" s="51"/>
    </row>
    <row r="1124" spans="1:12" x14ac:dyDescent="0.25">
      <c r="A1124">
        <v>2</v>
      </c>
      <c r="B1124" s="29" t="s">
        <v>960</v>
      </c>
      <c r="C1124" s="29" t="s">
        <v>357</v>
      </c>
      <c r="D1124" s="29" t="s">
        <v>139</v>
      </c>
      <c r="I1124" s="3" t="s">
        <v>76</v>
      </c>
      <c r="L1124" s="51"/>
    </row>
    <row r="1125" spans="1:12" x14ac:dyDescent="0.25">
      <c r="A1125">
        <v>2</v>
      </c>
      <c r="B1125" s="29" t="s">
        <v>961</v>
      </c>
      <c r="C1125" s="29" t="s">
        <v>83</v>
      </c>
      <c r="D1125" s="29" t="s">
        <v>251</v>
      </c>
      <c r="I1125" s="3" t="s">
        <v>76</v>
      </c>
      <c r="L1125" s="57"/>
    </row>
    <row r="1126" spans="1:12" x14ac:dyDescent="0.25">
      <c r="A1126">
        <v>2</v>
      </c>
      <c r="B1126" s="29" t="s">
        <v>619</v>
      </c>
      <c r="C1126" s="29" t="s">
        <v>83</v>
      </c>
      <c r="D1126" s="29" t="s">
        <v>103</v>
      </c>
      <c r="I1126" s="3" t="s">
        <v>76</v>
      </c>
      <c r="L1126" s="57"/>
    </row>
    <row r="1127" spans="1:12" x14ac:dyDescent="0.25">
      <c r="A1127">
        <v>2</v>
      </c>
      <c r="B1127" s="29" t="s">
        <v>430</v>
      </c>
      <c r="C1127" s="29" t="s">
        <v>85</v>
      </c>
      <c r="D1127" s="29" t="s">
        <v>80</v>
      </c>
      <c r="I1127" s="3" t="s">
        <v>76</v>
      </c>
      <c r="L1127" s="51"/>
    </row>
    <row r="1128" spans="1:12" x14ac:dyDescent="0.25">
      <c r="A1128">
        <v>2</v>
      </c>
      <c r="B1128" s="29" t="s">
        <v>962</v>
      </c>
      <c r="C1128" s="29" t="s">
        <v>100</v>
      </c>
      <c r="D1128" s="29" t="s">
        <v>139</v>
      </c>
      <c r="I1128" s="3" t="s">
        <v>76</v>
      </c>
      <c r="L1128" s="51"/>
    </row>
    <row r="1129" spans="1:12" x14ac:dyDescent="0.25">
      <c r="A1129">
        <v>2</v>
      </c>
      <c r="B1129" s="29" t="s">
        <v>963</v>
      </c>
      <c r="C1129" s="29" t="s">
        <v>100</v>
      </c>
      <c r="D1129" s="29" t="s">
        <v>80</v>
      </c>
      <c r="I1129" s="3" t="s">
        <v>76</v>
      </c>
      <c r="L1129" s="51"/>
    </row>
    <row r="1130" spans="1:12" x14ac:dyDescent="0.25">
      <c r="A1130">
        <v>2</v>
      </c>
      <c r="B1130" s="29" t="s">
        <v>964</v>
      </c>
      <c r="C1130" s="29" t="s">
        <v>228</v>
      </c>
      <c r="D1130" s="29" t="s">
        <v>84</v>
      </c>
      <c r="I1130" s="3" t="s">
        <v>76</v>
      </c>
      <c r="L1130" s="51"/>
    </row>
    <row r="1131" spans="1:12" x14ac:dyDescent="0.25">
      <c r="A1131">
        <v>2</v>
      </c>
      <c r="B1131" s="29" t="s">
        <v>965</v>
      </c>
      <c r="C1131" s="29" t="s">
        <v>110</v>
      </c>
      <c r="D1131" s="29" t="s">
        <v>472</v>
      </c>
      <c r="I1131" s="3" t="s">
        <v>76</v>
      </c>
      <c r="L1131" s="51"/>
    </row>
    <row r="1132" spans="1:12" x14ac:dyDescent="0.25">
      <c r="A1132">
        <v>2</v>
      </c>
      <c r="B1132" s="29" t="s">
        <v>966</v>
      </c>
      <c r="C1132" s="29" t="s">
        <v>89</v>
      </c>
      <c r="D1132" s="29" t="s">
        <v>967</v>
      </c>
      <c r="I1132" s="3" t="s">
        <v>76</v>
      </c>
      <c r="L1132" s="51"/>
    </row>
    <row r="1133" spans="1:12" x14ac:dyDescent="0.25">
      <c r="A1133">
        <v>2</v>
      </c>
      <c r="B1133" s="29" t="s">
        <v>968</v>
      </c>
      <c r="C1133" s="29" t="s">
        <v>89</v>
      </c>
      <c r="D1133" s="29" t="s">
        <v>88</v>
      </c>
      <c r="I1133" s="3" t="s">
        <v>76</v>
      </c>
      <c r="L1133" s="51"/>
    </row>
    <row r="1134" spans="1:12" x14ac:dyDescent="0.25">
      <c r="A1134">
        <v>2</v>
      </c>
      <c r="B1134" s="29" t="s">
        <v>93</v>
      </c>
      <c r="C1134" s="29" t="s">
        <v>89</v>
      </c>
      <c r="D1134" s="29" t="s">
        <v>103</v>
      </c>
      <c r="I1134" s="3" t="s">
        <v>76</v>
      </c>
      <c r="L1134" s="51"/>
    </row>
    <row r="1135" spans="1:12" x14ac:dyDescent="0.25">
      <c r="A1135">
        <v>2</v>
      </c>
      <c r="B1135" s="29" t="s">
        <v>246</v>
      </c>
      <c r="C1135" s="29" t="s">
        <v>89</v>
      </c>
      <c r="D1135" s="29" t="s">
        <v>103</v>
      </c>
      <c r="I1135" s="3" t="s">
        <v>76</v>
      </c>
      <c r="L1135" s="51"/>
    </row>
    <row r="1136" spans="1:12" x14ac:dyDescent="0.25">
      <c r="A1136">
        <v>2</v>
      </c>
      <c r="B1136" s="29" t="s">
        <v>969</v>
      </c>
      <c r="C1136" s="29" t="s">
        <v>89</v>
      </c>
      <c r="D1136" s="29" t="s">
        <v>80</v>
      </c>
      <c r="I1136" s="3" t="s">
        <v>76</v>
      </c>
      <c r="L1136" s="51"/>
    </row>
    <row r="1137" spans="1:12" x14ac:dyDescent="0.25">
      <c r="A1137">
        <v>2</v>
      </c>
      <c r="B1137" s="29" t="s">
        <v>970</v>
      </c>
      <c r="C1137" s="29" t="s">
        <v>234</v>
      </c>
      <c r="D1137" s="29" t="s">
        <v>106</v>
      </c>
      <c r="I1137" s="3" t="s">
        <v>76</v>
      </c>
      <c r="L1137" s="51"/>
    </row>
    <row r="1138" spans="1:12" x14ac:dyDescent="0.25">
      <c r="A1138">
        <v>2</v>
      </c>
      <c r="B1138" s="29" t="s">
        <v>971</v>
      </c>
      <c r="C1138" s="29" t="s">
        <v>84</v>
      </c>
      <c r="D1138" s="29" t="s">
        <v>414</v>
      </c>
      <c r="I1138" s="3" t="s">
        <v>76</v>
      </c>
      <c r="L1138" s="51"/>
    </row>
    <row r="1139" spans="1:12" x14ac:dyDescent="0.25">
      <c r="A1139">
        <v>2</v>
      </c>
      <c r="B1139" s="29" t="s">
        <v>972</v>
      </c>
      <c r="C1139" s="29" t="s">
        <v>479</v>
      </c>
      <c r="D1139" s="29" t="s">
        <v>253</v>
      </c>
      <c r="I1139" s="3" t="s">
        <v>76</v>
      </c>
      <c r="L1139" s="51"/>
    </row>
    <row r="1140" spans="1:12" x14ac:dyDescent="0.25">
      <c r="A1140">
        <v>2</v>
      </c>
      <c r="B1140" s="29" t="s">
        <v>356</v>
      </c>
      <c r="C1140" s="29" t="s">
        <v>310</v>
      </c>
      <c r="D1140" s="29" t="s">
        <v>369</v>
      </c>
      <c r="I1140" s="3" t="s">
        <v>76</v>
      </c>
      <c r="L1140" s="51"/>
    </row>
    <row r="1141" spans="1:12" x14ac:dyDescent="0.25">
      <c r="A1141">
        <v>2</v>
      </c>
      <c r="B1141" s="29" t="s">
        <v>225</v>
      </c>
      <c r="C1141" s="29" t="s">
        <v>123</v>
      </c>
      <c r="D1141" s="29" t="s">
        <v>100</v>
      </c>
      <c r="I1141" s="3" t="s">
        <v>76</v>
      </c>
      <c r="L1141" s="51"/>
    </row>
    <row r="1142" spans="1:12" x14ac:dyDescent="0.25">
      <c r="A1142">
        <v>2</v>
      </c>
      <c r="B1142" s="29" t="s">
        <v>973</v>
      </c>
      <c r="C1142" s="29" t="s">
        <v>129</v>
      </c>
      <c r="D1142" s="29" t="s">
        <v>81</v>
      </c>
      <c r="I1142" s="3" t="s">
        <v>76</v>
      </c>
      <c r="L1142" s="51"/>
    </row>
    <row r="1143" spans="1:12" x14ac:dyDescent="0.25">
      <c r="A1143">
        <v>2</v>
      </c>
      <c r="B1143" s="29" t="s">
        <v>974</v>
      </c>
      <c r="C1143" s="29" t="s">
        <v>100</v>
      </c>
      <c r="D1143" s="29" t="s">
        <v>139</v>
      </c>
      <c r="I1143" s="3" t="s">
        <v>76</v>
      </c>
      <c r="L1143" s="51"/>
    </row>
    <row r="1144" spans="1:12" x14ac:dyDescent="0.25">
      <c r="A1144">
        <v>2</v>
      </c>
      <c r="B1144" s="29" t="s">
        <v>94</v>
      </c>
      <c r="C1144" s="29" t="s">
        <v>103</v>
      </c>
      <c r="D1144" s="29" t="s">
        <v>2271</v>
      </c>
      <c r="I1144" s="3" t="s">
        <v>76</v>
      </c>
      <c r="L1144" s="57"/>
    </row>
    <row r="1145" spans="1:12" x14ac:dyDescent="0.25">
      <c r="A1145">
        <v>2</v>
      </c>
      <c r="B1145" s="29" t="s">
        <v>668</v>
      </c>
      <c r="C1145" s="29" t="s">
        <v>479</v>
      </c>
      <c r="D1145" s="29" t="s">
        <v>357</v>
      </c>
      <c r="I1145" s="3" t="s">
        <v>76</v>
      </c>
      <c r="L1145" s="57"/>
    </row>
    <row r="1146" spans="1:12" x14ac:dyDescent="0.25">
      <c r="A1146">
        <v>2</v>
      </c>
      <c r="B1146" s="29" t="s">
        <v>869</v>
      </c>
      <c r="C1146" s="29" t="s">
        <v>479</v>
      </c>
      <c r="D1146" s="29" t="s">
        <v>253</v>
      </c>
      <c r="I1146" s="3" t="s">
        <v>76</v>
      </c>
      <c r="L1146" s="57"/>
    </row>
    <row r="1147" spans="1:12" x14ac:dyDescent="0.25">
      <c r="A1147">
        <v>2</v>
      </c>
      <c r="B1147" s="29" t="s">
        <v>2845</v>
      </c>
      <c r="C1147" s="29" t="s">
        <v>139</v>
      </c>
      <c r="D1147" s="29" t="s">
        <v>88</v>
      </c>
      <c r="I1147" s="3" t="s">
        <v>76</v>
      </c>
      <c r="L1147" s="57"/>
    </row>
    <row r="1148" spans="1:12" x14ac:dyDescent="0.25">
      <c r="A1148">
        <v>2</v>
      </c>
      <c r="B1148" s="29" t="s">
        <v>2846</v>
      </c>
      <c r="C1148" s="29" t="s">
        <v>79</v>
      </c>
      <c r="D1148" s="29" t="s">
        <v>975</v>
      </c>
      <c r="I1148" s="3" t="s">
        <v>76</v>
      </c>
      <c r="L1148" s="57"/>
    </row>
    <row r="1149" spans="1:12" x14ac:dyDescent="0.25">
      <c r="A1149">
        <v>2</v>
      </c>
      <c r="B1149" s="29" t="s">
        <v>2847</v>
      </c>
      <c r="C1149" s="29" t="s">
        <v>89</v>
      </c>
      <c r="D1149" s="29" t="s">
        <v>88</v>
      </c>
      <c r="I1149" s="3" t="s">
        <v>76</v>
      </c>
      <c r="L1149" s="58"/>
    </row>
    <row r="1150" spans="1:12" x14ac:dyDescent="0.25">
      <c r="A1150">
        <v>2</v>
      </c>
      <c r="B1150" s="29" t="s">
        <v>2848</v>
      </c>
      <c r="C1150" s="29" t="s">
        <v>89</v>
      </c>
      <c r="D1150" s="29" t="s">
        <v>189</v>
      </c>
      <c r="I1150" s="3" t="s">
        <v>76</v>
      </c>
      <c r="L1150" s="58"/>
    </row>
    <row r="1151" spans="1:12" x14ac:dyDescent="0.25">
      <c r="A1151">
        <v>2</v>
      </c>
      <c r="B1151" s="29" t="s">
        <v>976</v>
      </c>
      <c r="C1151" s="29" t="s">
        <v>316</v>
      </c>
      <c r="D1151" s="29" t="s">
        <v>79</v>
      </c>
      <c r="I1151" s="3" t="s">
        <v>76</v>
      </c>
      <c r="L1151" s="58"/>
    </row>
    <row r="1152" spans="1:12" x14ac:dyDescent="0.25">
      <c r="A1152">
        <v>2</v>
      </c>
      <c r="B1152" s="29" t="s">
        <v>546</v>
      </c>
      <c r="C1152" s="29" t="s">
        <v>83</v>
      </c>
      <c r="D1152" s="29" t="s">
        <v>123</v>
      </c>
      <c r="I1152" s="3" t="s">
        <v>76</v>
      </c>
      <c r="L1152" s="58"/>
    </row>
    <row r="1153" spans="1:12" x14ac:dyDescent="0.25">
      <c r="A1153">
        <v>2</v>
      </c>
      <c r="B1153" s="29" t="s">
        <v>2849</v>
      </c>
      <c r="C1153" s="29" t="s">
        <v>311</v>
      </c>
      <c r="D1153" s="29" t="s">
        <v>79</v>
      </c>
      <c r="I1153" s="3" t="s">
        <v>76</v>
      </c>
      <c r="L1153" s="58"/>
    </row>
    <row r="1154" spans="1:12" x14ac:dyDescent="0.25">
      <c r="A1154">
        <v>2</v>
      </c>
      <c r="B1154" s="29" t="s">
        <v>977</v>
      </c>
      <c r="C1154" s="29" t="s">
        <v>152</v>
      </c>
      <c r="D1154" s="29" t="s">
        <v>88</v>
      </c>
      <c r="I1154" s="3" t="s">
        <v>76</v>
      </c>
      <c r="L1154" s="58"/>
    </row>
    <row r="1155" spans="1:12" x14ac:dyDescent="0.25">
      <c r="A1155">
        <v>2</v>
      </c>
      <c r="B1155" s="29" t="s">
        <v>833</v>
      </c>
      <c r="C1155" s="29" t="s">
        <v>88</v>
      </c>
      <c r="D1155" s="29" t="s">
        <v>2675</v>
      </c>
      <c r="I1155" s="3" t="s">
        <v>76</v>
      </c>
      <c r="L1155" s="58"/>
    </row>
    <row r="1156" spans="1:12" x14ac:dyDescent="0.25">
      <c r="A1156">
        <v>2</v>
      </c>
      <c r="B1156" s="29" t="s">
        <v>978</v>
      </c>
      <c r="C1156" s="29" t="s">
        <v>339</v>
      </c>
      <c r="D1156" s="29" t="s">
        <v>325</v>
      </c>
      <c r="I1156" s="3" t="s">
        <v>76</v>
      </c>
      <c r="L1156" s="58"/>
    </row>
    <row r="1157" spans="1:12" x14ac:dyDescent="0.25">
      <c r="A1157">
        <v>2</v>
      </c>
      <c r="B1157" s="29" t="s">
        <v>679</v>
      </c>
      <c r="C1157" s="29" t="s">
        <v>618</v>
      </c>
      <c r="D1157" s="29" t="s">
        <v>318</v>
      </c>
      <c r="I1157" s="3" t="s">
        <v>76</v>
      </c>
      <c r="L1157" s="58"/>
    </row>
    <row r="1158" spans="1:12" x14ac:dyDescent="0.25">
      <c r="A1158">
        <v>2</v>
      </c>
      <c r="B1158" s="29" t="s">
        <v>979</v>
      </c>
      <c r="C1158" s="29" t="s">
        <v>79</v>
      </c>
      <c r="D1158" s="29" t="s">
        <v>83</v>
      </c>
      <c r="I1158" s="3" t="s">
        <v>76</v>
      </c>
      <c r="L1158" s="58"/>
    </row>
    <row r="1159" spans="1:12" x14ac:dyDescent="0.25">
      <c r="A1159">
        <v>2</v>
      </c>
      <c r="B1159" s="29" t="s">
        <v>980</v>
      </c>
      <c r="C1159" s="29" t="s">
        <v>89</v>
      </c>
      <c r="D1159" s="29" t="s">
        <v>202</v>
      </c>
      <c r="I1159" s="3" t="s">
        <v>76</v>
      </c>
      <c r="L1159" s="58"/>
    </row>
    <row r="1160" spans="1:12" x14ac:dyDescent="0.25">
      <c r="A1160">
        <v>2</v>
      </c>
      <c r="B1160" s="29" t="s">
        <v>447</v>
      </c>
      <c r="C1160" s="29" t="s">
        <v>981</v>
      </c>
      <c r="D1160" s="29" t="s">
        <v>79</v>
      </c>
      <c r="I1160" s="3" t="s">
        <v>76</v>
      </c>
      <c r="L1160" s="58"/>
    </row>
    <row r="1161" spans="1:12" x14ac:dyDescent="0.25">
      <c r="A1161">
        <v>2</v>
      </c>
      <c r="B1161" s="29" t="s">
        <v>982</v>
      </c>
      <c r="C1161" s="29" t="s">
        <v>2850</v>
      </c>
      <c r="D1161" s="29" t="s">
        <v>2469</v>
      </c>
      <c r="I1161" s="3" t="s">
        <v>76</v>
      </c>
      <c r="L1161" s="58"/>
    </row>
    <row r="1162" spans="1:12" x14ac:dyDescent="0.25">
      <c r="A1162">
        <v>2</v>
      </c>
      <c r="B1162" s="29" t="s">
        <v>983</v>
      </c>
      <c r="C1162" s="29" t="s">
        <v>325</v>
      </c>
      <c r="D1162" s="29" t="s">
        <v>79</v>
      </c>
      <c r="I1162" s="3" t="s">
        <v>76</v>
      </c>
      <c r="L1162" s="58"/>
    </row>
    <row r="1163" spans="1:12" x14ac:dyDescent="0.25">
      <c r="A1163">
        <v>2</v>
      </c>
      <c r="B1163" s="29" t="s">
        <v>984</v>
      </c>
      <c r="C1163" s="29" t="s">
        <v>2680</v>
      </c>
      <c r="D1163" s="29" t="s">
        <v>123</v>
      </c>
      <c r="I1163" s="3" t="s">
        <v>76</v>
      </c>
      <c r="L1163" s="58"/>
    </row>
    <row r="1164" spans="1:12" x14ac:dyDescent="0.25">
      <c r="A1164">
        <v>2</v>
      </c>
      <c r="B1164" s="29" t="s">
        <v>985</v>
      </c>
      <c r="C1164" s="29" t="s">
        <v>2680</v>
      </c>
      <c r="D1164" s="29" t="s">
        <v>147</v>
      </c>
      <c r="I1164" s="3" t="s">
        <v>76</v>
      </c>
      <c r="L1164" s="58"/>
    </row>
    <row r="1165" spans="1:12" x14ac:dyDescent="0.25">
      <c r="A1165">
        <v>2</v>
      </c>
      <c r="B1165" s="29" t="s">
        <v>290</v>
      </c>
      <c r="C1165" s="29" t="s">
        <v>986</v>
      </c>
      <c r="D1165" s="29" t="s">
        <v>987</v>
      </c>
      <c r="I1165" s="3" t="s">
        <v>76</v>
      </c>
      <c r="L1165" s="58"/>
    </row>
    <row r="1166" spans="1:12" x14ac:dyDescent="0.25">
      <c r="A1166">
        <v>2</v>
      </c>
      <c r="B1166" s="29" t="s">
        <v>988</v>
      </c>
      <c r="C1166" s="29" t="s">
        <v>311</v>
      </c>
      <c r="D1166" s="29" t="s">
        <v>312</v>
      </c>
      <c r="I1166" s="3" t="s">
        <v>76</v>
      </c>
      <c r="L1166" s="58"/>
    </row>
    <row r="1167" spans="1:12" x14ac:dyDescent="0.25">
      <c r="A1167">
        <v>2</v>
      </c>
      <c r="B1167" s="29" t="s">
        <v>989</v>
      </c>
      <c r="C1167" s="29" t="s">
        <v>152</v>
      </c>
      <c r="D1167" s="29" t="s">
        <v>144</v>
      </c>
      <c r="I1167" s="3" t="s">
        <v>76</v>
      </c>
      <c r="L1167" s="58"/>
    </row>
    <row r="1168" spans="1:12" x14ac:dyDescent="0.25">
      <c r="A1168">
        <v>2</v>
      </c>
      <c r="B1168" s="29" t="s">
        <v>990</v>
      </c>
      <c r="C1168" s="29" t="s">
        <v>88</v>
      </c>
      <c r="D1168" s="29" t="s">
        <v>123</v>
      </c>
      <c r="I1168" s="3" t="s">
        <v>76</v>
      </c>
      <c r="L1168" s="58"/>
    </row>
    <row r="1169" spans="1:12" x14ac:dyDescent="0.25">
      <c r="A1169">
        <v>2</v>
      </c>
      <c r="B1169" s="29" t="s">
        <v>237</v>
      </c>
      <c r="C1169" s="29" t="s">
        <v>303</v>
      </c>
      <c r="D1169" s="29" t="s">
        <v>112</v>
      </c>
      <c r="I1169" s="3" t="s">
        <v>76</v>
      </c>
      <c r="L1169" s="58"/>
    </row>
    <row r="1170" spans="1:12" x14ac:dyDescent="0.25">
      <c r="A1170">
        <v>2</v>
      </c>
      <c r="B1170" s="29" t="s">
        <v>129</v>
      </c>
      <c r="C1170" s="29" t="s">
        <v>339</v>
      </c>
      <c r="D1170" s="29" t="s">
        <v>519</v>
      </c>
      <c r="I1170" s="3" t="s">
        <v>76</v>
      </c>
      <c r="L1170" s="58"/>
    </row>
    <row r="1171" spans="1:12" x14ac:dyDescent="0.25">
      <c r="A1171">
        <v>2</v>
      </c>
      <c r="B1171" s="29" t="s">
        <v>991</v>
      </c>
      <c r="C1171" s="29" t="s">
        <v>79</v>
      </c>
      <c r="D1171" s="29" t="s">
        <v>85</v>
      </c>
      <c r="I1171" s="3" t="s">
        <v>76</v>
      </c>
      <c r="L1171" s="58"/>
    </row>
    <row r="1172" spans="1:12" x14ac:dyDescent="0.25">
      <c r="A1172">
        <v>2</v>
      </c>
      <c r="B1172" s="29" t="s">
        <v>992</v>
      </c>
      <c r="C1172" s="29" t="s">
        <v>79</v>
      </c>
      <c r="D1172" s="29" t="s">
        <v>681</v>
      </c>
      <c r="I1172" s="3" t="s">
        <v>76</v>
      </c>
      <c r="L1172" s="58"/>
    </row>
    <row r="1173" spans="1:12" x14ac:dyDescent="0.25">
      <c r="A1173">
        <v>2</v>
      </c>
      <c r="B1173" s="29" t="s">
        <v>277</v>
      </c>
      <c r="C1173" s="29" t="s">
        <v>80</v>
      </c>
      <c r="D1173" s="29" t="s">
        <v>88</v>
      </c>
      <c r="I1173" s="3" t="s">
        <v>76</v>
      </c>
      <c r="L1173" s="58"/>
    </row>
    <row r="1174" spans="1:12" x14ac:dyDescent="0.25">
      <c r="A1174">
        <v>2</v>
      </c>
      <c r="B1174" s="29" t="s">
        <v>429</v>
      </c>
      <c r="C1174" s="29" t="s">
        <v>89</v>
      </c>
      <c r="D1174" s="29" t="s">
        <v>112</v>
      </c>
      <c r="I1174" s="3" t="s">
        <v>76</v>
      </c>
      <c r="L1174" s="58"/>
    </row>
    <row r="1175" spans="1:12" x14ac:dyDescent="0.25">
      <c r="A1175">
        <v>2</v>
      </c>
      <c r="B1175" s="29" t="s">
        <v>781</v>
      </c>
      <c r="C1175" s="29" t="s">
        <v>993</v>
      </c>
      <c r="D1175" s="29" t="s">
        <v>123</v>
      </c>
      <c r="I1175" s="3" t="s">
        <v>76</v>
      </c>
      <c r="L1175" s="58"/>
    </row>
    <row r="1176" spans="1:12" x14ac:dyDescent="0.25">
      <c r="A1176">
        <v>2</v>
      </c>
      <c r="B1176" s="29" t="s">
        <v>258</v>
      </c>
      <c r="C1176" s="29" t="s">
        <v>994</v>
      </c>
      <c r="D1176" s="29" t="s">
        <v>79</v>
      </c>
      <c r="I1176" s="3" t="s">
        <v>76</v>
      </c>
      <c r="L1176" s="58"/>
    </row>
    <row r="1177" spans="1:12" x14ac:dyDescent="0.25">
      <c r="A1177">
        <v>2</v>
      </c>
      <c r="B1177" s="29" t="s">
        <v>912</v>
      </c>
      <c r="C1177" s="29" t="s">
        <v>388</v>
      </c>
      <c r="D1177" s="29" t="s">
        <v>303</v>
      </c>
      <c r="I1177" s="3" t="s">
        <v>76</v>
      </c>
      <c r="L1177" s="58"/>
    </row>
    <row r="1178" spans="1:12" x14ac:dyDescent="0.25">
      <c r="A1178">
        <v>2</v>
      </c>
      <c r="B1178" s="29" t="s">
        <v>630</v>
      </c>
      <c r="C1178" s="29" t="s">
        <v>388</v>
      </c>
      <c r="D1178" s="29" t="s">
        <v>79</v>
      </c>
      <c r="I1178" s="3" t="s">
        <v>76</v>
      </c>
      <c r="L1178" s="58"/>
    </row>
    <row r="1179" spans="1:12" x14ac:dyDescent="0.25">
      <c r="A1179">
        <v>2</v>
      </c>
      <c r="B1179" s="29" t="s">
        <v>995</v>
      </c>
      <c r="C1179" s="29" t="s">
        <v>112</v>
      </c>
      <c r="D1179" s="29" t="s">
        <v>996</v>
      </c>
      <c r="I1179" s="3" t="s">
        <v>76</v>
      </c>
      <c r="L1179" s="58"/>
    </row>
    <row r="1180" spans="1:12" x14ac:dyDescent="0.25">
      <c r="A1180">
        <v>2</v>
      </c>
      <c r="B1180" s="29" t="s">
        <v>997</v>
      </c>
      <c r="C1180" s="29" t="s">
        <v>112</v>
      </c>
      <c r="D1180" s="29" t="s">
        <v>312</v>
      </c>
      <c r="I1180" s="3" t="s">
        <v>76</v>
      </c>
      <c r="L1180" s="58"/>
    </row>
    <row r="1181" spans="1:12" x14ac:dyDescent="0.25">
      <c r="A1181">
        <v>2</v>
      </c>
      <c r="B1181" s="29" t="s">
        <v>135</v>
      </c>
      <c r="C1181" s="29" t="s">
        <v>112</v>
      </c>
      <c r="D1181" s="29" t="s">
        <v>79</v>
      </c>
      <c r="I1181" s="3" t="s">
        <v>76</v>
      </c>
      <c r="L1181" s="58"/>
    </row>
    <row r="1182" spans="1:12" x14ac:dyDescent="0.25">
      <c r="A1182">
        <v>2</v>
      </c>
      <c r="B1182" s="29" t="s">
        <v>998</v>
      </c>
      <c r="C1182" s="29" t="s">
        <v>112</v>
      </c>
      <c r="D1182" s="29" t="s">
        <v>79</v>
      </c>
      <c r="I1182" s="3" t="s">
        <v>76</v>
      </c>
      <c r="L1182" s="58"/>
    </row>
    <row r="1183" spans="1:12" x14ac:dyDescent="0.25">
      <c r="A1183">
        <v>2</v>
      </c>
      <c r="B1183" s="29" t="s">
        <v>999</v>
      </c>
      <c r="C1183" s="29" t="s">
        <v>152</v>
      </c>
      <c r="D1183" s="29" t="s">
        <v>88</v>
      </c>
      <c r="I1183" s="3" t="s">
        <v>76</v>
      </c>
      <c r="L1183" s="58"/>
    </row>
    <row r="1184" spans="1:12" x14ac:dyDescent="0.25">
      <c r="A1184">
        <v>2</v>
      </c>
      <c r="B1184" s="29" t="s">
        <v>1000</v>
      </c>
      <c r="C1184" s="29" t="s">
        <v>152</v>
      </c>
      <c r="D1184" s="29" t="s">
        <v>79</v>
      </c>
      <c r="I1184" s="3" t="s">
        <v>76</v>
      </c>
      <c r="L1184" s="58"/>
    </row>
    <row r="1185" spans="1:12" x14ac:dyDescent="0.25">
      <c r="A1185">
        <v>2</v>
      </c>
      <c r="B1185" s="29" t="s">
        <v>1001</v>
      </c>
      <c r="C1185" s="29" t="s">
        <v>79</v>
      </c>
      <c r="D1185" s="29" t="s">
        <v>88</v>
      </c>
      <c r="I1185" s="3" t="s">
        <v>76</v>
      </c>
      <c r="L1185" s="58"/>
    </row>
    <row r="1186" spans="1:12" x14ac:dyDescent="0.25">
      <c r="A1186">
        <v>2</v>
      </c>
      <c r="B1186" s="29" t="s">
        <v>1002</v>
      </c>
      <c r="C1186" s="29" t="s">
        <v>858</v>
      </c>
      <c r="D1186" s="29" t="s">
        <v>123</v>
      </c>
      <c r="I1186" s="3" t="s">
        <v>76</v>
      </c>
      <c r="L1186" s="58"/>
    </row>
    <row r="1187" spans="1:12" x14ac:dyDescent="0.25">
      <c r="A1187">
        <v>2</v>
      </c>
      <c r="B1187" s="29" t="s">
        <v>212</v>
      </c>
      <c r="C1187" s="29" t="s">
        <v>89</v>
      </c>
      <c r="D1187" s="29" t="s">
        <v>83</v>
      </c>
      <c r="I1187" s="3" t="s">
        <v>76</v>
      </c>
      <c r="L1187" s="58"/>
    </row>
    <row r="1188" spans="1:12" x14ac:dyDescent="0.25">
      <c r="A1188">
        <v>2</v>
      </c>
      <c r="B1188" s="29" t="s">
        <v>1003</v>
      </c>
      <c r="C1188" s="29" t="s">
        <v>93</v>
      </c>
      <c r="D1188" s="29" t="s">
        <v>456</v>
      </c>
      <c r="I1188" s="3" t="s">
        <v>76</v>
      </c>
      <c r="L1188" s="58"/>
    </row>
    <row r="1189" spans="1:12" x14ac:dyDescent="0.25">
      <c r="A1189">
        <v>2</v>
      </c>
      <c r="B1189" s="29" t="s">
        <v>509</v>
      </c>
      <c r="C1189" s="29" t="s">
        <v>312</v>
      </c>
      <c r="D1189" s="29" t="s">
        <v>316</v>
      </c>
      <c r="I1189" s="3" t="s">
        <v>76</v>
      </c>
      <c r="L1189" s="58"/>
    </row>
    <row r="1190" spans="1:12" x14ac:dyDescent="0.25">
      <c r="A1190">
        <v>2</v>
      </c>
      <c r="B1190" s="29" t="s">
        <v>1004</v>
      </c>
      <c r="C1190" s="29" t="s">
        <v>311</v>
      </c>
      <c r="D1190" s="29" t="s">
        <v>79</v>
      </c>
      <c r="I1190" s="3" t="s">
        <v>76</v>
      </c>
      <c r="L1190" s="58"/>
    </row>
    <row r="1191" spans="1:12" x14ac:dyDescent="0.25">
      <c r="A1191">
        <v>2</v>
      </c>
      <c r="B1191" s="29" t="s">
        <v>2851</v>
      </c>
      <c r="C1191" s="29" t="s">
        <v>88</v>
      </c>
      <c r="D1191" s="29" t="s">
        <v>97</v>
      </c>
      <c r="I1191" s="3" t="s">
        <v>76</v>
      </c>
      <c r="L1191" s="58"/>
    </row>
    <row r="1192" spans="1:12" x14ac:dyDescent="0.25">
      <c r="A1192">
        <v>2</v>
      </c>
      <c r="B1192" s="29" t="s">
        <v>1005</v>
      </c>
      <c r="C1192" s="29" t="s">
        <v>479</v>
      </c>
      <c r="D1192" s="29" t="s">
        <v>79</v>
      </c>
      <c r="I1192" s="3" t="s">
        <v>76</v>
      </c>
      <c r="L1192" s="58"/>
    </row>
    <row r="1193" spans="1:12" x14ac:dyDescent="0.25">
      <c r="A1193">
        <v>2</v>
      </c>
      <c r="B1193" s="29" t="s">
        <v>1006</v>
      </c>
      <c r="C1193" s="29" t="s">
        <v>79</v>
      </c>
      <c r="D1193" s="29" t="s">
        <v>434</v>
      </c>
      <c r="I1193" s="3" t="s">
        <v>76</v>
      </c>
      <c r="L1193" s="58"/>
    </row>
    <row r="1194" spans="1:12" x14ac:dyDescent="0.25">
      <c r="A1194">
        <v>2</v>
      </c>
      <c r="B1194" s="29" t="s">
        <v>2852</v>
      </c>
      <c r="C1194" s="29" t="s">
        <v>79</v>
      </c>
      <c r="D1194" s="29" t="s">
        <v>2853</v>
      </c>
      <c r="I1194" s="3" t="s">
        <v>76</v>
      </c>
      <c r="L1194" s="58"/>
    </row>
    <row r="1195" spans="1:12" x14ac:dyDescent="0.25">
      <c r="A1195">
        <v>2</v>
      </c>
      <c r="B1195" s="29" t="s">
        <v>1007</v>
      </c>
      <c r="C1195" s="29" t="s">
        <v>79</v>
      </c>
      <c r="D1195" s="29" t="s">
        <v>79</v>
      </c>
      <c r="I1195" s="3" t="s">
        <v>76</v>
      </c>
      <c r="L1195" s="58"/>
    </row>
    <row r="1196" spans="1:12" x14ac:dyDescent="0.25">
      <c r="A1196">
        <v>2</v>
      </c>
      <c r="B1196" s="29" t="s">
        <v>1008</v>
      </c>
      <c r="C1196" s="29" t="s">
        <v>79</v>
      </c>
      <c r="D1196" s="29" t="s">
        <v>102</v>
      </c>
      <c r="I1196" s="3" t="s">
        <v>76</v>
      </c>
      <c r="L1196" s="58"/>
    </row>
    <row r="1197" spans="1:12" x14ac:dyDescent="0.25">
      <c r="A1197">
        <v>2</v>
      </c>
      <c r="B1197" s="29" t="s">
        <v>1009</v>
      </c>
      <c r="C1197" s="29" t="s">
        <v>189</v>
      </c>
      <c r="D1197" s="29" t="s">
        <v>79</v>
      </c>
      <c r="I1197" s="3" t="s">
        <v>76</v>
      </c>
      <c r="L1197" s="58"/>
    </row>
    <row r="1198" spans="1:12" x14ac:dyDescent="0.25">
      <c r="A1198">
        <v>2</v>
      </c>
      <c r="B1198" s="29" t="s">
        <v>730</v>
      </c>
      <c r="C1198" s="29" t="s">
        <v>110</v>
      </c>
      <c r="D1198" s="29" t="s">
        <v>123</v>
      </c>
      <c r="I1198" s="3" t="s">
        <v>76</v>
      </c>
      <c r="L1198" s="58"/>
    </row>
    <row r="1199" spans="1:12" x14ac:dyDescent="0.25">
      <c r="A1199">
        <v>2</v>
      </c>
      <c r="B1199" s="29" t="s">
        <v>1010</v>
      </c>
      <c r="C1199" s="29" t="s">
        <v>102</v>
      </c>
      <c r="D1199" s="29" t="s">
        <v>152</v>
      </c>
      <c r="I1199" s="3" t="s">
        <v>76</v>
      </c>
      <c r="L1199" s="58"/>
    </row>
    <row r="1200" spans="1:12" x14ac:dyDescent="0.25">
      <c r="A1200">
        <v>2</v>
      </c>
      <c r="B1200" s="29" t="s">
        <v>342</v>
      </c>
      <c r="C1200" s="29" t="s">
        <v>102</v>
      </c>
      <c r="D1200" s="29" t="s">
        <v>152</v>
      </c>
      <c r="I1200" s="3" t="s">
        <v>76</v>
      </c>
      <c r="L1200" s="58"/>
    </row>
    <row r="1201" spans="1:12" x14ac:dyDescent="0.25">
      <c r="A1201">
        <v>2</v>
      </c>
      <c r="B1201" s="29" t="s">
        <v>330</v>
      </c>
      <c r="C1201" s="29" t="s">
        <v>994</v>
      </c>
      <c r="D1201" s="29" t="s">
        <v>79</v>
      </c>
      <c r="I1201" s="3" t="s">
        <v>76</v>
      </c>
      <c r="L1201" s="58"/>
    </row>
    <row r="1202" spans="1:12" x14ac:dyDescent="0.25">
      <c r="A1202">
        <v>2</v>
      </c>
      <c r="B1202" s="29" t="s">
        <v>1011</v>
      </c>
      <c r="C1202" s="29" t="s">
        <v>107</v>
      </c>
      <c r="D1202" s="29" t="s">
        <v>79</v>
      </c>
      <c r="I1202" s="3" t="s">
        <v>76</v>
      </c>
      <c r="L1202" s="51"/>
    </row>
    <row r="1203" spans="1:12" x14ac:dyDescent="0.25">
      <c r="A1203">
        <v>2</v>
      </c>
      <c r="B1203" s="29" t="s">
        <v>1012</v>
      </c>
      <c r="C1203" s="29" t="s">
        <v>88</v>
      </c>
      <c r="D1203" s="29" t="s">
        <v>112</v>
      </c>
      <c r="I1203" s="3" t="s">
        <v>76</v>
      </c>
      <c r="L1203" s="51"/>
    </row>
    <row r="1204" spans="1:12" x14ac:dyDescent="0.25">
      <c r="A1204">
        <v>2</v>
      </c>
      <c r="B1204" s="29" t="s">
        <v>1013</v>
      </c>
      <c r="C1204" s="29" t="s">
        <v>2854</v>
      </c>
      <c r="D1204" s="29" t="s">
        <v>152</v>
      </c>
      <c r="I1204" s="3" t="s">
        <v>76</v>
      </c>
      <c r="L1204" s="51"/>
    </row>
    <row r="1205" spans="1:12" x14ac:dyDescent="0.25">
      <c r="A1205">
        <v>2</v>
      </c>
      <c r="B1205" s="29" t="s">
        <v>1014</v>
      </c>
      <c r="C1205" s="29" t="s">
        <v>318</v>
      </c>
      <c r="D1205" s="29" t="s">
        <v>120</v>
      </c>
      <c r="I1205" s="3" t="s">
        <v>76</v>
      </c>
      <c r="L1205" s="51"/>
    </row>
    <row r="1206" spans="1:12" x14ac:dyDescent="0.25">
      <c r="A1206">
        <v>2</v>
      </c>
      <c r="B1206" s="29" t="s">
        <v>827</v>
      </c>
      <c r="C1206" s="29" t="s">
        <v>112</v>
      </c>
      <c r="D1206" s="29" t="s">
        <v>79</v>
      </c>
      <c r="I1206" s="3" t="s">
        <v>76</v>
      </c>
      <c r="L1206" s="51"/>
    </row>
    <row r="1207" spans="1:12" x14ac:dyDescent="0.25">
      <c r="A1207">
        <v>2</v>
      </c>
      <c r="B1207" s="29" t="s">
        <v>1015</v>
      </c>
      <c r="C1207" s="29" t="s">
        <v>434</v>
      </c>
      <c r="D1207" s="29" t="s">
        <v>88</v>
      </c>
      <c r="I1207" s="3" t="s">
        <v>76</v>
      </c>
      <c r="L1207" s="51"/>
    </row>
    <row r="1208" spans="1:12" x14ac:dyDescent="0.25">
      <c r="A1208">
        <v>2</v>
      </c>
      <c r="B1208" s="29" t="s">
        <v>171</v>
      </c>
      <c r="C1208" s="29" t="s">
        <v>88</v>
      </c>
      <c r="D1208" s="29" t="s">
        <v>339</v>
      </c>
      <c r="I1208" s="3" t="s">
        <v>76</v>
      </c>
      <c r="L1208" s="51"/>
    </row>
    <row r="1209" spans="1:12" x14ac:dyDescent="0.25">
      <c r="A1209">
        <v>2</v>
      </c>
      <c r="B1209" s="29" t="s">
        <v>1016</v>
      </c>
      <c r="C1209" s="29" t="s">
        <v>1017</v>
      </c>
      <c r="D1209" s="29" t="s">
        <v>519</v>
      </c>
      <c r="I1209" s="3" t="s">
        <v>76</v>
      </c>
      <c r="L1209" s="51"/>
    </row>
    <row r="1210" spans="1:12" x14ac:dyDescent="0.25">
      <c r="A1210">
        <v>2</v>
      </c>
      <c r="B1210" s="29" t="s">
        <v>685</v>
      </c>
      <c r="C1210" s="29" t="s">
        <v>339</v>
      </c>
      <c r="D1210" s="29" t="s">
        <v>88</v>
      </c>
      <c r="I1210" s="3" t="s">
        <v>76</v>
      </c>
      <c r="L1210" s="51"/>
    </row>
    <row r="1211" spans="1:12" x14ac:dyDescent="0.25">
      <c r="A1211">
        <v>2</v>
      </c>
      <c r="B1211" s="29" t="s">
        <v>1018</v>
      </c>
      <c r="C1211" s="29" t="s">
        <v>79</v>
      </c>
      <c r="D1211" s="29" t="s">
        <v>2790</v>
      </c>
      <c r="I1211" s="3" t="s">
        <v>76</v>
      </c>
      <c r="L1211" s="51"/>
    </row>
    <row r="1212" spans="1:12" x14ac:dyDescent="0.25">
      <c r="A1212">
        <v>2</v>
      </c>
      <c r="B1212" s="29" t="s">
        <v>1019</v>
      </c>
      <c r="C1212" s="29" t="s">
        <v>136</v>
      </c>
      <c r="D1212" s="29" t="s">
        <v>88</v>
      </c>
      <c r="I1212" s="3" t="s">
        <v>76</v>
      </c>
      <c r="L1212" s="51"/>
    </row>
    <row r="1213" spans="1:12" x14ac:dyDescent="0.25">
      <c r="A1213">
        <v>2</v>
      </c>
      <c r="B1213" s="29" t="s">
        <v>94</v>
      </c>
      <c r="C1213" s="29" t="s">
        <v>108</v>
      </c>
      <c r="D1213" s="29" t="s">
        <v>120</v>
      </c>
      <c r="I1213" s="3" t="s">
        <v>76</v>
      </c>
      <c r="L1213" s="51"/>
    </row>
    <row r="1214" spans="1:12" x14ac:dyDescent="0.25">
      <c r="A1214">
        <v>2</v>
      </c>
      <c r="B1214" s="29" t="s">
        <v>1020</v>
      </c>
      <c r="C1214" s="29" t="s">
        <v>110</v>
      </c>
      <c r="D1214" s="29" t="s">
        <v>123</v>
      </c>
      <c r="I1214" s="3" t="s">
        <v>76</v>
      </c>
      <c r="L1214" s="51"/>
    </row>
    <row r="1215" spans="1:12" x14ac:dyDescent="0.25">
      <c r="A1215">
        <v>2</v>
      </c>
      <c r="B1215" s="29" t="s">
        <v>1021</v>
      </c>
      <c r="C1215" s="29" t="s">
        <v>2648</v>
      </c>
      <c r="D1215" s="29" t="s">
        <v>310</v>
      </c>
      <c r="I1215" s="3" t="s">
        <v>76</v>
      </c>
      <c r="L1215" s="51"/>
    </row>
    <row r="1216" spans="1:12" x14ac:dyDescent="0.25">
      <c r="A1216">
        <v>2</v>
      </c>
      <c r="B1216" s="29" t="s">
        <v>1022</v>
      </c>
      <c r="C1216" s="29" t="s">
        <v>993</v>
      </c>
      <c r="D1216" s="29" t="s">
        <v>123</v>
      </c>
      <c r="I1216" s="3" t="s">
        <v>76</v>
      </c>
      <c r="L1216" s="51"/>
    </row>
    <row r="1217" spans="1:12" x14ac:dyDescent="0.25">
      <c r="A1217">
        <v>2</v>
      </c>
      <c r="B1217" s="29" t="s">
        <v>1023</v>
      </c>
      <c r="C1217" s="29" t="s">
        <v>84</v>
      </c>
      <c r="D1217" s="29" t="s">
        <v>450</v>
      </c>
      <c r="I1217" s="3" t="s">
        <v>76</v>
      </c>
      <c r="L1217" s="51"/>
    </row>
    <row r="1218" spans="1:12" x14ac:dyDescent="0.25">
      <c r="A1218">
        <v>2</v>
      </c>
      <c r="B1218" s="29" t="s">
        <v>1024</v>
      </c>
      <c r="C1218" s="29" t="s">
        <v>334</v>
      </c>
      <c r="D1218" s="29" t="s">
        <v>83</v>
      </c>
      <c r="I1218" s="3" t="s">
        <v>76</v>
      </c>
      <c r="L1218" s="51"/>
    </row>
    <row r="1219" spans="1:12" x14ac:dyDescent="0.25">
      <c r="A1219">
        <v>2</v>
      </c>
      <c r="B1219" s="29" t="s">
        <v>1025</v>
      </c>
      <c r="C1219" s="29" t="s">
        <v>334</v>
      </c>
      <c r="D1219" s="29" t="s">
        <v>424</v>
      </c>
      <c r="I1219" s="3" t="s">
        <v>76</v>
      </c>
      <c r="L1219" s="51"/>
    </row>
    <row r="1220" spans="1:12" x14ac:dyDescent="0.25">
      <c r="A1220">
        <v>2</v>
      </c>
      <c r="B1220" s="29" t="s">
        <v>1026</v>
      </c>
      <c r="C1220" s="29" t="s">
        <v>120</v>
      </c>
      <c r="D1220" s="29" t="s">
        <v>339</v>
      </c>
      <c r="I1220" s="3" t="s">
        <v>76</v>
      </c>
      <c r="L1220" s="51"/>
    </row>
    <row r="1221" spans="1:12" x14ac:dyDescent="0.25">
      <c r="A1221">
        <v>2</v>
      </c>
      <c r="B1221" s="29" t="s">
        <v>2855</v>
      </c>
      <c r="C1221" s="29" t="s">
        <v>112</v>
      </c>
      <c r="D1221" s="29" t="s">
        <v>996</v>
      </c>
      <c r="I1221" s="3" t="s">
        <v>76</v>
      </c>
      <c r="L1221" s="51"/>
    </row>
    <row r="1222" spans="1:12" x14ac:dyDescent="0.25">
      <c r="A1222">
        <v>2</v>
      </c>
      <c r="B1222" s="29" t="s">
        <v>625</v>
      </c>
      <c r="C1222" s="29" t="s">
        <v>88</v>
      </c>
      <c r="D1222" s="29" t="s">
        <v>388</v>
      </c>
      <c r="I1222" s="3" t="s">
        <v>76</v>
      </c>
      <c r="L1222" s="51"/>
    </row>
    <row r="1223" spans="1:12" x14ac:dyDescent="0.25">
      <c r="A1223">
        <v>2</v>
      </c>
      <c r="B1223" s="29" t="s">
        <v>1027</v>
      </c>
      <c r="C1223" s="29" t="s">
        <v>88</v>
      </c>
      <c r="D1223" s="29" t="s">
        <v>310</v>
      </c>
      <c r="I1223" s="3" t="s">
        <v>76</v>
      </c>
      <c r="L1223" s="51"/>
    </row>
    <row r="1224" spans="1:12" x14ac:dyDescent="0.25">
      <c r="A1224">
        <v>2</v>
      </c>
      <c r="B1224" s="29" t="s">
        <v>574</v>
      </c>
      <c r="C1224" s="29" t="s">
        <v>112</v>
      </c>
      <c r="D1224" s="29" t="s">
        <v>312</v>
      </c>
      <c r="I1224" s="3" t="s">
        <v>76</v>
      </c>
      <c r="L1224" s="51"/>
    </row>
    <row r="1225" spans="1:12" x14ac:dyDescent="0.25">
      <c r="A1225">
        <v>2</v>
      </c>
      <c r="B1225" s="29" t="s">
        <v>1028</v>
      </c>
      <c r="C1225" s="29" t="s">
        <v>311</v>
      </c>
      <c r="D1225" s="29" t="s">
        <v>312</v>
      </c>
      <c r="I1225" s="3" t="s">
        <v>76</v>
      </c>
      <c r="L1225" s="51"/>
    </row>
    <row r="1226" spans="1:12" x14ac:dyDescent="0.25">
      <c r="A1226">
        <v>2</v>
      </c>
      <c r="B1226" s="29" t="s">
        <v>1029</v>
      </c>
      <c r="C1226" s="29" t="s">
        <v>85</v>
      </c>
      <c r="D1226" s="29" t="s">
        <v>123</v>
      </c>
      <c r="I1226" s="3" t="s">
        <v>76</v>
      </c>
      <c r="L1226" s="51"/>
    </row>
    <row r="1227" spans="1:12" x14ac:dyDescent="0.25">
      <c r="A1227">
        <v>2</v>
      </c>
      <c r="B1227" s="29" t="s">
        <v>2315</v>
      </c>
      <c r="C1227" s="29" t="s">
        <v>152</v>
      </c>
      <c r="D1227" s="29" t="s">
        <v>79</v>
      </c>
      <c r="I1227" s="3" t="s">
        <v>76</v>
      </c>
      <c r="L1227" s="51"/>
    </row>
    <row r="1228" spans="1:12" x14ac:dyDescent="0.25">
      <c r="A1228">
        <v>2</v>
      </c>
      <c r="B1228" s="29" t="s">
        <v>1030</v>
      </c>
      <c r="C1228" s="29" t="s">
        <v>328</v>
      </c>
      <c r="D1228" s="29" t="s">
        <v>88</v>
      </c>
      <c r="I1228" s="3" t="s">
        <v>76</v>
      </c>
      <c r="L1228" s="51"/>
    </row>
    <row r="1229" spans="1:12" x14ac:dyDescent="0.25">
      <c r="A1229">
        <v>2</v>
      </c>
      <c r="B1229" s="29" t="s">
        <v>2856</v>
      </c>
      <c r="C1229" s="29" t="s">
        <v>479</v>
      </c>
      <c r="D1229" s="29" t="s">
        <v>79</v>
      </c>
      <c r="I1229" s="3" t="s">
        <v>76</v>
      </c>
      <c r="L1229" s="51"/>
    </row>
    <row r="1230" spans="1:12" x14ac:dyDescent="0.25">
      <c r="A1230">
        <v>2</v>
      </c>
      <c r="B1230" s="29" t="s">
        <v>2857</v>
      </c>
      <c r="C1230" s="29" t="s">
        <v>79</v>
      </c>
      <c r="D1230" s="29" t="s">
        <v>2858</v>
      </c>
      <c r="I1230" s="3" t="s">
        <v>76</v>
      </c>
      <c r="L1230" s="51"/>
    </row>
    <row r="1231" spans="1:12" x14ac:dyDescent="0.25">
      <c r="A1231">
        <v>2</v>
      </c>
      <c r="B1231" s="29" t="s">
        <v>1031</v>
      </c>
      <c r="C1231" s="29" t="s">
        <v>79</v>
      </c>
      <c r="D1231" s="29" t="s">
        <v>85</v>
      </c>
      <c r="I1231" s="3" t="s">
        <v>76</v>
      </c>
      <c r="L1231" s="51"/>
    </row>
    <row r="1232" spans="1:12" x14ac:dyDescent="0.25">
      <c r="A1232">
        <v>2</v>
      </c>
      <c r="B1232" s="29" t="s">
        <v>991</v>
      </c>
      <c r="C1232" s="29" t="s">
        <v>79</v>
      </c>
      <c r="D1232" s="29" t="s">
        <v>257</v>
      </c>
      <c r="I1232" s="3" t="s">
        <v>76</v>
      </c>
      <c r="L1232" s="51"/>
    </row>
    <row r="1233" spans="1:12" x14ac:dyDescent="0.25">
      <c r="A1233">
        <v>2</v>
      </c>
      <c r="B1233" s="29" t="s">
        <v>2718</v>
      </c>
      <c r="C1233" s="29" t="s">
        <v>108</v>
      </c>
      <c r="D1233" s="29" t="s">
        <v>120</v>
      </c>
      <c r="I1233" s="3" t="s">
        <v>76</v>
      </c>
      <c r="L1233" s="51"/>
    </row>
    <row r="1234" spans="1:12" x14ac:dyDescent="0.25">
      <c r="A1234">
        <v>2</v>
      </c>
      <c r="B1234" s="29" t="s">
        <v>1032</v>
      </c>
      <c r="C1234" s="29" t="s">
        <v>128</v>
      </c>
      <c r="D1234" s="29" t="s">
        <v>112</v>
      </c>
      <c r="I1234" s="3" t="s">
        <v>76</v>
      </c>
      <c r="L1234" s="51"/>
    </row>
    <row r="1235" spans="1:12" x14ac:dyDescent="0.25">
      <c r="A1235">
        <v>2</v>
      </c>
      <c r="B1235" s="29" t="s">
        <v>1033</v>
      </c>
      <c r="C1235" s="29" t="s">
        <v>102</v>
      </c>
      <c r="D1235" s="29" t="s">
        <v>79</v>
      </c>
      <c r="I1235" s="3" t="s">
        <v>76</v>
      </c>
      <c r="L1235" s="51"/>
    </row>
    <row r="1236" spans="1:12" x14ac:dyDescent="0.25">
      <c r="A1236">
        <v>2</v>
      </c>
      <c r="B1236" s="29" t="s">
        <v>299</v>
      </c>
      <c r="C1236" s="29" t="s">
        <v>325</v>
      </c>
      <c r="D1236" s="29" t="s">
        <v>79</v>
      </c>
      <c r="I1236" s="3" t="s">
        <v>76</v>
      </c>
      <c r="L1236" s="51"/>
    </row>
    <row r="1237" spans="1:12" x14ac:dyDescent="0.25">
      <c r="A1237">
        <v>2</v>
      </c>
      <c r="B1237" s="29" t="s">
        <v>1034</v>
      </c>
      <c r="C1237" s="29" t="s">
        <v>83</v>
      </c>
      <c r="D1237" s="29" t="s">
        <v>80</v>
      </c>
      <c r="I1237" s="3" t="s">
        <v>76</v>
      </c>
      <c r="L1237" s="51"/>
    </row>
    <row r="1238" spans="1:12" x14ac:dyDescent="0.25">
      <c r="A1238">
        <v>2</v>
      </c>
      <c r="B1238" s="29" t="s">
        <v>1035</v>
      </c>
      <c r="C1238" s="29" t="s">
        <v>310</v>
      </c>
      <c r="D1238" s="29" t="s">
        <v>258</v>
      </c>
      <c r="I1238" s="3" t="s">
        <v>76</v>
      </c>
      <c r="L1238" s="51"/>
    </row>
    <row r="1239" spans="1:12" x14ac:dyDescent="0.25">
      <c r="A1239">
        <v>2</v>
      </c>
      <c r="B1239" s="29" t="s">
        <v>1036</v>
      </c>
      <c r="C1239" s="29" t="s">
        <v>123</v>
      </c>
      <c r="D1239" s="29" t="s">
        <v>103</v>
      </c>
      <c r="I1239" s="3" t="s">
        <v>76</v>
      </c>
      <c r="L1239" s="51"/>
    </row>
    <row r="1240" spans="1:12" x14ac:dyDescent="0.25">
      <c r="A1240">
        <v>2</v>
      </c>
      <c r="B1240" s="29" t="s">
        <v>130</v>
      </c>
      <c r="C1240" s="29" t="s">
        <v>85</v>
      </c>
      <c r="D1240" s="29" t="s">
        <v>89</v>
      </c>
      <c r="I1240" s="3" t="s">
        <v>76</v>
      </c>
      <c r="L1240" s="51"/>
    </row>
    <row r="1241" spans="1:12" x14ac:dyDescent="0.25">
      <c r="A1241">
        <v>2</v>
      </c>
      <c r="B1241" s="29" t="s">
        <v>244</v>
      </c>
      <c r="C1241" s="29" t="s">
        <v>88</v>
      </c>
      <c r="D1241" s="29" t="s">
        <v>1037</v>
      </c>
      <c r="I1241" s="3" t="s">
        <v>76</v>
      </c>
      <c r="L1241" s="51"/>
    </row>
    <row r="1242" spans="1:12" x14ac:dyDescent="0.25">
      <c r="A1242">
        <v>2</v>
      </c>
      <c r="B1242" s="29" t="s">
        <v>302</v>
      </c>
      <c r="C1242" s="29" t="s">
        <v>593</v>
      </c>
      <c r="D1242" s="29" t="s">
        <v>83</v>
      </c>
      <c r="I1242" s="3" t="s">
        <v>76</v>
      </c>
      <c r="L1242" s="51"/>
    </row>
    <row r="1243" spans="1:12" x14ac:dyDescent="0.25">
      <c r="A1243">
        <v>2</v>
      </c>
      <c r="B1243" s="29" t="s">
        <v>1038</v>
      </c>
      <c r="C1243" s="29" t="s">
        <v>79</v>
      </c>
      <c r="D1243" s="29" t="s">
        <v>258</v>
      </c>
      <c r="I1243" s="3" t="s">
        <v>76</v>
      </c>
      <c r="L1243" s="51"/>
    </row>
    <row r="1244" spans="1:12" x14ac:dyDescent="0.25">
      <c r="A1244">
        <v>2</v>
      </c>
      <c r="B1244" s="29" t="s">
        <v>929</v>
      </c>
      <c r="C1244" s="29" t="s">
        <v>79</v>
      </c>
      <c r="D1244" s="29" t="s">
        <v>79</v>
      </c>
      <c r="I1244" s="3" t="s">
        <v>76</v>
      </c>
      <c r="L1244" s="58"/>
    </row>
    <row r="1245" spans="1:12" x14ac:dyDescent="0.25">
      <c r="A1245">
        <v>2</v>
      </c>
      <c r="B1245" s="29" t="s">
        <v>1039</v>
      </c>
      <c r="C1245" s="29" t="s">
        <v>79</v>
      </c>
      <c r="D1245" s="29" t="s">
        <v>597</v>
      </c>
      <c r="I1245" s="3" t="s">
        <v>76</v>
      </c>
      <c r="L1245" s="58"/>
    </row>
    <row r="1246" spans="1:12" x14ac:dyDescent="0.25">
      <c r="A1246">
        <v>2</v>
      </c>
      <c r="B1246" s="29" t="s">
        <v>2859</v>
      </c>
      <c r="C1246" s="29" t="s">
        <v>110</v>
      </c>
      <c r="D1246" s="29" t="s">
        <v>234</v>
      </c>
      <c r="I1246" s="3" t="s">
        <v>76</v>
      </c>
      <c r="L1246" s="58"/>
    </row>
    <row r="1247" spans="1:12" x14ac:dyDescent="0.25">
      <c r="A1247">
        <v>2</v>
      </c>
      <c r="B1247" s="29" t="s">
        <v>1040</v>
      </c>
      <c r="C1247" s="29" t="s">
        <v>89</v>
      </c>
      <c r="D1247" s="29" t="s">
        <v>79</v>
      </c>
      <c r="I1247" s="3" t="s">
        <v>76</v>
      </c>
      <c r="L1247" s="58"/>
    </row>
    <row r="1248" spans="1:12" x14ac:dyDescent="0.25">
      <c r="A1248">
        <v>2</v>
      </c>
      <c r="B1248" s="29" t="s">
        <v>1041</v>
      </c>
      <c r="C1248" s="29" t="s">
        <v>84</v>
      </c>
      <c r="D1248" s="29" t="s">
        <v>339</v>
      </c>
      <c r="I1248" s="3" t="s">
        <v>76</v>
      </c>
      <c r="L1248" s="58"/>
    </row>
    <row r="1249" spans="1:12" x14ac:dyDescent="0.25">
      <c r="A1249">
        <v>2</v>
      </c>
      <c r="B1249" s="29" t="s">
        <v>1042</v>
      </c>
      <c r="C1249" s="29" t="s">
        <v>325</v>
      </c>
      <c r="D1249" s="29" t="s">
        <v>123</v>
      </c>
      <c r="I1249" s="3" t="s">
        <v>76</v>
      </c>
      <c r="L1249" s="58"/>
    </row>
    <row r="1250" spans="1:12" x14ac:dyDescent="0.25">
      <c r="A1250">
        <v>2</v>
      </c>
      <c r="B1250" s="29" t="s">
        <v>1043</v>
      </c>
      <c r="C1250" s="29" t="s">
        <v>93</v>
      </c>
      <c r="D1250" s="29" t="s">
        <v>139</v>
      </c>
      <c r="I1250" s="3" t="s">
        <v>76</v>
      </c>
      <c r="L1250" s="58"/>
    </row>
    <row r="1251" spans="1:12" x14ac:dyDescent="0.25">
      <c r="A1251">
        <v>2</v>
      </c>
      <c r="B1251" s="29" t="s">
        <v>374</v>
      </c>
      <c r="C1251" s="29" t="s">
        <v>83</v>
      </c>
      <c r="D1251" s="29" t="s">
        <v>123</v>
      </c>
      <c r="I1251" s="3" t="s">
        <v>76</v>
      </c>
      <c r="L1251" s="58"/>
    </row>
    <row r="1252" spans="1:12" x14ac:dyDescent="0.25">
      <c r="A1252">
        <v>2</v>
      </c>
      <c r="B1252" s="29" t="s">
        <v>1044</v>
      </c>
      <c r="C1252" s="29" t="s">
        <v>129</v>
      </c>
      <c r="D1252" s="29" t="s">
        <v>123</v>
      </c>
      <c r="I1252" s="3" t="s">
        <v>76</v>
      </c>
      <c r="L1252" s="58"/>
    </row>
    <row r="1253" spans="1:12" x14ac:dyDescent="0.25">
      <c r="A1253">
        <v>2</v>
      </c>
      <c r="B1253" s="29" t="s">
        <v>1045</v>
      </c>
      <c r="C1253" s="29" t="s">
        <v>152</v>
      </c>
      <c r="D1253" s="29" t="s">
        <v>88</v>
      </c>
      <c r="I1253" s="3" t="s">
        <v>76</v>
      </c>
      <c r="L1253" s="51"/>
    </row>
    <row r="1254" spans="1:12" x14ac:dyDescent="0.25">
      <c r="A1254">
        <v>2</v>
      </c>
      <c r="B1254" s="29" t="s">
        <v>171</v>
      </c>
      <c r="C1254" s="29" t="s">
        <v>88</v>
      </c>
      <c r="D1254" s="29" t="s">
        <v>123</v>
      </c>
      <c r="I1254" s="3" t="s">
        <v>76</v>
      </c>
      <c r="L1254" s="51"/>
    </row>
    <row r="1255" spans="1:12" x14ac:dyDescent="0.25">
      <c r="A1255">
        <v>2</v>
      </c>
      <c r="B1255" s="29" t="s">
        <v>1046</v>
      </c>
      <c r="C1255" s="29" t="s">
        <v>88</v>
      </c>
      <c r="D1255" s="29" t="s">
        <v>265</v>
      </c>
      <c r="I1255" s="3" t="s">
        <v>76</v>
      </c>
      <c r="L1255" s="51"/>
    </row>
    <row r="1256" spans="1:12" x14ac:dyDescent="0.25">
      <c r="A1256">
        <v>2</v>
      </c>
      <c r="B1256" s="29" t="s">
        <v>2860</v>
      </c>
      <c r="C1256" s="29" t="s">
        <v>88</v>
      </c>
      <c r="D1256" s="29" t="s">
        <v>2861</v>
      </c>
      <c r="I1256" s="3" t="s">
        <v>76</v>
      </c>
      <c r="L1256" s="51"/>
    </row>
    <row r="1257" spans="1:12" x14ac:dyDescent="0.25">
      <c r="A1257">
        <v>2</v>
      </c>
      <c r="B1257" s="29" t="s">
        <v>1047</v>
      </c>
      <c r="C1257" s="29" t="s">
        <v>79</v>
      </c>
      <c r="D1257" s="29" t="s">
        <v>334</v>
      </c>
      <c r="I1257" s="3" t="s">
        <v>76</v>
      </c>
      <c r="L1257" s="51"/>
    </row>
    <row r="1258" spans="1:12" x14ac:dyDescent="0.25">
      <c r="A1258">
        <v>2</v>
      </c>
      <c r="B1258" s="29" t="s">
        <v>1048</v>
      </c>
      <c r="C1258" s="29" t="s">
        <v>110</v>
      </c>
      <c r="D1258" s="29" t="s">
        <v>325</v>
      </c>
      <c r="I1258" s="3" t="s">
        <v>76</v>
      </c>
      <c r="L1258" s="51"/>
    </row>
    <row r="1259" spans="1:12" x14ac:dyDescent="0.25">
      <c r="A1259">
        <v>2</v>
      </c>
      <c r="B1259" s="29" t="s">
        <v>683</v>
      </c>
      <c r="C1259" s="29" t="s">
        <v>89</v>
      </c>
      <c r="D1259" s="29" t="s">
        <v>83</v>
      </c>
      <c r="I1259" s="3" t="s">
        <v>76</v>
      </c>
      <c r="L1259" s="51"/>
    </row>
    <row r="1260" spans="1:12" x14ac:dyDescent="0.25">
      <c r="A1260">
        <v>2</v>
      </c>
      <c r="B1260" s="29" t="s">
        <v>685</v>
      </c>
      <c r="C1260" s="29" t="s">
        <v>89</v>
      </c>
      <c r="D1260" s="29" t="s">
        <v>123</v>
      </c>
      <c r="I1260" s="3" t="s">
        <v>76</v>
      </c>
      <c r="L1260" s="51"/>
    </row>
    <row r="1261" spans="1:12" x14ac:dyDescent="0.25">
      <c r="A1261">
        <v>2</v>
      </c>
      <c r="B1261" s="29" t="s">
        <v>1049</v>
      </c>
      <c r="C1261" s="29" t="s">
        <v>385</v>
      </c>
      <c r="D1261" s="29" t="s">
        <v>303</v>
      </c>
      <c r="I1261" s="3" t="s">
        <v>76</v>
      </c>
      <c r="L1261" s="51"/>
    </row>
    <row r="1262" spans="1:12" x14ac:dyDescent="0.25">
      <c r="A1262">
        <v>2</v>
      </c>
      <c r="B1262" s="29" t="s">
        <v>1050</v>
      </c>
      <c r="C1262" s="29" t="s">
        <v>421</v>
      </c>
      <c r="D1262" s="29" t="s">
        <v>1051</v>
      </c>
      <c r="I1262" s="3" t="s">
        <v>76</v>
      </c>
      <c r="L1262" s="51"/>
    </row>
    <row r="1263" spans="1:12" x14ac:dyDescent="0.25">
      <c r="A1263">
        <v>2</v>
      </c>
      <c r="B1263" s="29" t="s">
        <v>922</v>
      </c>
      <c r="C1263" s="29" t="s">
        <v>107</v>
      </c>
      <c r="D1263" s="29" t="s">
        <v>123</v>
      </c>
      <c r="I1263" s="3" t="s">
        <v>76</v>
      </c>
      <c r="L1263" s="51"/>
    </row>
    <row r="1264" spans="1:12" x14ac:dyDescent="0.25">
      <c r="A1264">
        <v>2</v>
      </c>
      <c r="B1264" s="76" t="s">
        <v>1052</v>
      </c>
      <c r="C1264" s="76" t="s">
        <v>357</v>
      </c>
      <c r="D1264" s="76" t="s">
        <v>139</v>
      </c>
      <c r="I1264" s="3" t="s">
        <v>76</v>
      </c>
      <c r="L1264" s="51"/>
    </row>
    <row r="1265" spans="1:12" x14ac:dyDescent="0.25">
      <c r="A1265">
        <v>2</v>
      </c>
      <c r="B1265" s="76" t="s">
        <v>1053</v>
      </c>
      <c r="C1265" s="76" t="s">
        <v>123</v>
      </c>
      <c r="D1265" s="76" t="s">
        <v>83</v>
      </c>
      <c r="I1265" s="3" t="s">
        <v>76</v>
      </c>
      <c r="L1265" s="51"/>
    </row>
    <row r="1266" spans="1:12" x14ac:dyDescent="0.25">
      <c r="A1266">
        <v>2</v>
      </c>
      <c r="B1266" s="76" t="s">
        <v>1054</v>
      </c>
      <c r="C1266" s="76" t="s">
        <v>123</v>
      </c>
      <c r="D1266" s="76" t="s">
        <v>238</v>
      </c>
      <c r="I1266" s="3" t="s">
        <v>76</v>
      </c>
      <c r="L1266" s="51"/>
    </row>
    <row r="1267" spans="1:12" x14ac:dyDescent="0.25">
      <c r="A1267">
        <v>2</v>
      </c>
      <c r="B1267" s="76" t="s">
        <v>540</v>
      </c>
      <c r="C1267" s="76" t="s">
        <v>123</v>
      </c>
      <c r="D1267" s="76" t="s">
        <v>88</v>
      </c>
      <c r="I1267" s="3" t="s">
        <v>76</v>
      </c>
      <c r="L1267" s="51"/>
    </row>
    <row r="1268" spans="1:12" x14ac:dyDescent="0.25">
      <c r="A1268">
        <v>2</v>
      </c>
      <c r="B1268" s="76" t="s">
        <v>277</v>
      </c>
      <c r="C1268" s="76" t="s">
        <v>251</v>
      </c>
      <c r="D1268" s="76" t="s">
        <v>83</v>
      </c>
      <c r="I1268" s="3" t="s">
        <v>76</v>
      </c>
      <c r="L1268" s="51"/>
    </row>
    <row r="1269" spans="1:12" x14ac:dyDescent="0.25">
      <c r="A1269">
        <v>2</v>
      </c>
      <c r="B1269" s="76" t="s">
        <v>219</v>
      </c>
      <c r="C1269" s="76" t="s">
        <v>85</v>
      </c>
      <c r="D1269" s="76" t="s">
        <v>88</v>
      </c>
      <c r="I1269" s="3" t="s">
        <v>76</v>
      </c>
      <c r="L1269" s="51"/>
    </row>
    <row r="1270" spans="1:12" x14ac:dyDescent="0.25">
      <c r="A1270">
        <v>2</v>
      </c>
      <c r="B1270" s="76" t="s">
        <v>1055</v>
      </c>
      <c r="C1270" s="76" t="s">
        <v>88</v>
      </c>
      <c r="D1270" s="76" t="s">
        <v>88</v>
      </c>
      <c r="I1270" s="3" t="s">
        <v>76</v>
      </c>
      <c r="L1270" s="51"/>
    </row>
    <row r="1271" spans="1:12" x14ac:dyDescent="0.25">
      <c r="A1271">
        <v>2</v>
      </c>
      <c r="B1271" s="76" t="s">
        <v>1056</v>
      </c>
      <c r="C1271" s="76" t="s">
        <v>88</v>
      </c>
      <c r="D1271" s="76" t="s">
        <v>88</v>
      </c>
      <c r="I1271" s="3" t="s">
        <v>76</v>
      </c>
      <c r="L1271" s="51"/>
    </row>
    <row r="1272" spans="1:12" x14ac:dyDescent="0.25">
      <c r="A1272">
        <v>2</v>
      </c>
      <c r="B1272" s="76" t="s">
        <v>878</v>
      </c>
      <c r="C1272" s="76" t="s">
        <v>88</v>
      </c>
      <c r="D1272" s="76" t="s">
        <v>98</v>
      </c>
      <c r="I1272" s="3" t="s">
        <v>76</v>
      </c>
      <c r="L1272" s="51"/>
    </row>
    <row r="1273" spans="1:12" x14ac:dyDescent="0.25">
      <c r="A1273">
        <v>2</v>
      </c>
      <c r="B1273" s="76" t="s">
        <v>1057</v>
      </c>
      <c r="C1273" s="76" t="s">
        <v>79</v>
      </c>
      <c r="D1273" s="76" t="s">
        <v>325</v>
      </c>
      <c r="I1273" s="3" t="s">
        <v>76</v>
      </c>
      <c r="L1273" s="51"/>
    </row>
    <row r="1274" spans="1:12" x14ac:dyDescent="0.25">
      <c r="A1274">
        <v>2</v>
      </c>
      <c r="B1274" s="76" t="s">
        <v>269</v>
      </c>
      <c r="C1274" s="76" t="s">
        <v>79</v>
      </c>
      <c r="D1274" s="76" t="s">
        <v>343</v>
      </c>
      <c r="I1274" s="3" t="s">
        <v>76</v>
      </c>
      <c r="L1274" s="51"/>
    </row>
    <row r="1275" spans="1:12" x14ac:dyDescent="0.25">
      <c r="A1275">
        <v>2</v>
      </c>
      <c r="B1275" s="76" t="s">
        <v>1058</v>
      </c>
      <c r="C1275" s="76" t="s">
        <v>337</v>
      </c>
      <c r="D1275" s="76" t="s">
        <v>79</v>
      </c>
      <c r="I1275" s="3" t="s">
        <v>76</v>
      </c>
      <c r="L1275" s="51"/>
    </row>
    <row r="1276" spans="1:12" x14ac:dyDescent="0.25">
      <c r="A1276">
        <v>2</v>
      </c>
      <c r="B1276" s="76" t="s">
        <v>497</v>
      </c>
      <c r="C1276" s="76" t="s">
        <v>120</v>
      </c>
      <c r="D1276" s="76" t="s">
        <v>88</v>
      </c>
      <c r="I1276" s="3" t="s">
        <v>76</v>
      </c>
      <c r="L1276" s="51"/>
    </row>
    <row r="1277" spans="1:12" x14ac:dyDescent="0.25">
      <c r="A1277">
        <v>2</v>
      </c>
      <c r="B1277" s="76" t="s">
        <v>502</v>
      </c>
      <c r="C1277" s="76" t="s">
        <v>334</v>
      </c>
      <c r="D1277" s="76" t="s">
        <v>123</v>
      </c>
      <c r="I1277" s="3" t="s">
        <v>76</v>
      </c>
      <c r="L1277" s="51"/>
    </row>
    <row r="1278" spans="1:12" x14ac:dyDescent="0.25">
      <c r="A1278">
        <v>2</v>
      </c>
      <c r="B1278" s="76" t="s">
        <v>1059</v>
      </c>
      <c r="C1278" s="76" t="s">
        <v>88</v>
      </c>
      <c r="D1278" s="76" t="s">
        <v>98</v>
      </c>
      <c r="I1278" s="3" t="s">
        <v>76</v>
      </c>
      <c r="L1278" s="51"/>
    </row>
    <row r="1279" spans="1:12" x14ac:dyDescent="0.25">
      <c r="A1279">
        <v>2</v>
      </c>
      <c r="B1279" s="76" t="s">
        <v>1060</v>
      </c>
      <c r="C1279" s="76" t="s">
        <v>123</v>
      </c>
      <c r="D1279" s="76" t="s">
        <v>1061</v>
      </c>
      <c r="I1279" s="3" t="s">
        <v>76</v>
      </c>
      <c r="L1279" s="51"/>
    </row>
    <row r="1280" spans="1:12" x14ac:dyDescent="0.25">
      <c r="A1280">
        <v>2</v>
      </c>
      <c r="B1280" s="76" t="s">
        <v>176</v>
      </c>
      <c r="C1280" s="76" t="s">
        <v>79</v>
      </c>
      <c r="D1280" s="76" t="s">
        <v>117</v>
      </c>
      <c r="I1280" s="3" t="s">
        <v>76</v>
      </c>
      <c r="L1280" s="51"/>
    </row>
    <row r="1281" spans="1:12" x14ac:dyDescent="0.25">
      <c r="A1281">
        <v>2</v>
      </c>
      <c r="B1281" s="76" t="s">
        <v>984</v>
      </c>
      <c r="C1281" s="76" t="s">
        <v>88</v>
      </c>
      <c r="D1281" s="76" t="s">
        <v>328</v>
      </c>
      <c r="I1281" s="3" t="s">
        <v>76</v>
      </c>
      <c r="L1281" s="51"/>
    </row>
    <row r="1282" spans="1:12" x14ac:dyDescent="0.25">
      <c r="A1282">
        <v>2</v>
      </c>
      <c r="B1282" s="29" t="s">
        <v>1062</v>
      </c>
      <c r="C1282" s="29" t="s">
        <v>93</v>
      </c>
      <c r="D1282" s="29" t="s">
        <v>456</v>
      </c>
      <c r="I1282" s="3" t="s">
        <v>76</v>
      </c>
      <c r="L1282" s="51"/>
    </row>
    <row r="1283" spans="1:12" x14ac:dyDescent="0.25">
      <c r="A1283">
        <v>2</v>
      </c>
      <c r="B1283" s="29" t="s">
        <v>254</v>
      </c>
      <c r="C1283" s="29" t="s">
        <v>83</v>
      </c>
      <c r="D1283" s="29" t="s">
        <v>112</v>
      </c>
      <c r="I1283" s="3" t="s">
        <v>76</v>
      </c>
      <c r="L1283" s="51"/>
    </row>
    <row r="1284" spans="1:12" x14ac:dyDescent="0.25">
      <c r="A1284">
        <v>2</v>
      </c>
      <c r="B1284" s="29" t="s">
        <v>1063</v>
      </c>
      <c r="C1284" s="29" t="s">
        <v>83</v>
      </c>
      <c r="D1284" s="29" t="s">
        <v>110</v>
      </c>
      <c r="I1284" s="3" t="s">
        <v>76</v>
      </c>
      <c r="L1284" s="51"/>
    </row>
    <row r="1285" spans="1:12" x14ac:dyDescent="0.25">
      <c r="A1285">
        <v>2</v>
      </c>
      <c r="B1285" s="29" t="s">
        <v>1064</v>
      </c>
      <c r="C1285" s="29" t="s">
        <v>83</v>
      </c>
      <c r="D1285" s="29" t="s">
        <v>2862</v>
      </c>
      <c r="I1285" s="3" t="s">
        <v>76</v>
      </c>
      <c r="L1285" s="51"/>
    </row>
    <row r="1286" spans="1:12" x14ac:dyDescent="0.25">
      <c r="A1286">
        <v>2</v>
      </c>
      <c r="B1286" s="29" t="s">
        <v>487</v>
      </c>
      <c r="C1286" s="29" t="s">
        <v>123</v>
      </c>
      <c r="D1286" s="29" t="s">
        <v>88</v>
      </c>
      <c r="I1286" s="3" t="s">
        <v>76</v>
      </c>
      <c r="L1286" s="51"/>
    </row>
    <row r="1287" spans="1:12" x14ac:dyDescent="0.25">
      <c r="A1287">
        <v>2</v>
      </c>
      <c r="B1287" s="29" t="s">
        <v>1065</v>
      </c>
      <c r="C1287" s="29" t="s">
        <v>123</v>
      </c>
      <c r="D1287" s="29" t="s">
        <v>79</v>
      </c>
      <c r="I1287" s="3" t="s">
        <v>76</v>
      </c>
      <c r="L1287" s="51"/>
    </row>
    <row r="1288" spans="1:12" x14ac:dyDescent="0.25">
      <c r="A1288">
        <v>2</v>
      </c>
      <c r="B1288" s="29" t="s">
        <v>229</v>
      </c>
      <c r="C1288" s="29" t="s">
        <v>202</v>
      </c>
      <c r="D1288" s="29" t="s">
        <v>98</v>
      </c>
      <c r="I1288" s="3" t="s">
        <v>76</v>
      </c>
      <c r="L1288" s="51"/>
    </row>
    <row r="1289" spans="1:12" x14ac:dyDescent="0.25">
      <c r="A1289">
        <v>2</v>
      </c>
      <c r="B1289" s="29" t="s">
        <v>528</v>
      </c>
      <c r="C1289" s="29" t="s">
        <v>255</v>
      </c>
      <c r="D1289" s="29" t="s">
        <v>110</v>
      </c>
      <c r="I1289" s="3" t="s">
        <v>76</v>
      </c>
      <c r="L1289" s="51"/>
    </row>
    <row r="1290" spans="1:12" x14ac:dyDescent="0.25">
      <c r="A1290">
        <v>2</v>
      </c>
      <c r="B1290" s="29" t="s">
        <v>810</v>
      </c>
      <c r="C1290" s="29" t="s">
        <v>312</v>
      </c>
      <c r="D1290" s="29" t="s">
        <v>88</v>
      </c>
      <c r="I1290" s="3" t="s">
        <v>76</v>
      </c>
      <c r="L1290" s="51"/>
    </row>
    <row r="1291" spans="1:12" x14ac:dyDescent="0.25">
      <c r="A1291">
        <v>2</v>
      </c>
      <c r="B1291" s="29" t="s">
        <v>1066</v>
      </c>
      <c r="C1291" s="29" t="s">
        <v>312</v>
      </c>
      <c r="D1291" s="29" t="s">
        <v>339</v>
      </c>
      <c r="I1291" s="3" t="s">
        <v>76</v>
      </c>
      <c r="L1291" s="51"/>
    </row>
    <row r="1292" spans="1:12" x14ac:dyDescent="0.25">
      <c r="A1292">
        <v>2</v>
      </c>
      <c r="B1292" s="29" t="s">
        <v>1067</v>
      </c>
      <c r="C1292" s="29" t="s">
        <v>258</v>
      </c>
      <c r="D1292" s="29" t="s">
        <v>83</v>
      </c>
      <c r="I1292" s="3" t="s">
        <v>76</v>
      </c>
      <c r="L1292" s="51"/>
    </row>
    <row r="1293" spans="1:12" x14ac:dyDescent="0.25">
      <c r="A1293">
        <v>2</v>
      </c>
      <c r="B1293" s="29" t="s">
        <v>1068</v>
      </c>
      <c r="C1293" s="29" t="s">
        <v>100</v>
      </c>
      <c r="D1293" s="29" t="s">
        <v>79</v>
      </c>
      <c r="I1293" s="3" t="s">
        <v>76</v>
      </c>
      <c r="L1293" s="51"/>
    </row>
    <row r="1294" spans="1:12" x14ac:dyDescent="0.25">
      <c r="A1294">
        <v>2</v>
      </c>
      <c r="B1294" s="29" t="s">
        <v>255</v>
      </c>
      <c r="C1294" s="29" t="s">
        <v>88</v>
      </c>
      <c r="D1294" s="29" t="s">
        <v>123</v>
      </c>
      <c r="I1294" s="3" t="s">
        <v>76</v>
      </c>
      <c r="L1294" s="51"/>
    </row>
    <row r="1295" spans="1:12" x14ac:dyDescent="0.25">
      <c r="A1295">
        <v>2</v>
      </c>
      <c r="B1295" s="29" t="s">
        <v>209</v>
      </c>
      <c r="C1295" s="29" t="s">
        <v>88</v>
      </c>
      <c r="D1295" s="29" t="s">
        <v>79</v>
      </c>
      <c r="I1295" s="3" t="s">
        <v>76</v>
      </c>
      <c r="L1295" s="51"/>
    </row>
    <row r="1296" spans="1:12" x14ac:dyDescent="0.25">
      <c r="A1296">
        <v>2</v>
      </c>
      <c r="B1296" s="29" t="s">
        <v>1069</v>
      </c>
      <c r="C1296" s="29" t="s">
        <v>2863</v>
      </c>
      <c r="D1296" s="29" t="s">
        <v>123</v>
      </c>
      <c r="I1296" s="3" t="s">
        <v>76</v>
      </c>
      <c r="L1296" s="51"/>
    </row>
    <row r="1297" spans="1:12" x14ac:dyDescent="0.25">
      <c r="A1297">
        <v>2</v>
      </c>
      <c r="B1297" s="29" t="s">
        <v>1070</v>
      </c>
      <c r="C1297" s="29" t="s">
        <v>103</v>
      </c>
      <c r="D1297" s="29" t="s">
        <v>88</v>
      </c>
      <c r="I1297" s="3" t="s">
        <v>76</v>
      </c>
      <c r="L1297" s="51"/>
    </row>
    <row r="1298" spans="1:12" x14ac:dyDescent="0.25">
      <c r="A1298">
        <v>2</v>
      </c>
      <c r="B1298" s="29" t="s">
        <v>1071</v>
      </c>
      <c r="C1298" s="29" t="s">
        <v>79</v>
      </c>
      <c r="D1298" s="29" t="s">
        <v>176</v>
      </c>
      <c r="I1298" s="3" t="s">
        <v>76</v>
      </c>
      <c r="L1298" s="51"/>
    </row>
    <row r="1299" spans="1:12" x14ac:dyDescent="0.25">
      <c r="A1299">
        <v>2</v>
      </c>
      <c r="B1299" s="29" t="s">
        <v>1072</v>
      </c>
      <c r="C1299" s="29" t="s">
        <v>79</v>
      </c>
      <c r="D1299" s="29" t="s">
        <v>328</v>
      </c>
      <c r="I1299" s="3" t="s">
        <v>76</v>
      </c>
      <c r="L1299" s="51"/>
    </row>
    <row r="1300" spans="1:12" x14ac:dyDescent="0.25">
      <c r="A1300">
        <v>2</v>
      </c>
      <c r="B1300" s="29" t="s">
        <v>537</v>
      </c>
      <c r="C1300" s="29" t="s">
        <v>79</v>
      </c>
      <c r="D1300" s="29" t="s">
        <v>343</v>
      </c>
      <c r="I1300" s="3" t="s">
        <v>76</v>
      </c>
      <c r="L1300" s="51"/>
    </row>
    <row r="1301" spans="1:12" x14ac:dyDescent="0.25">
      <c r="A1301">
        <v>2</v>
      </c>
      <c r="B1301" s="29" t="s">
        <v>1073</v>
      </c>
      <c r="C1301" s="29" t="s">
        <v>314</v>
      </c>
      <c r="D1301" s="29" t="s">
        <v>79</v>
      </c>
      <c r="I1301" s="3" t="s">
        <v>76</v>
      </c>
      <c r="L1301" s="51"/>
    </row>
    <row r="1302" spans="1:12" x14ac:dyDescent="0.25">
      <c r="A1302">
        <v>2</v>
      </c>
      <c r="B1302" s="29" t="s">
        <v>1074</v>
      </c>
      <c r="C1302" s="29" t="s">
        <v>80</v>
      </c>
      <c r="D1302" s="29" t="s">
        <v>80</v>
      </c>
      <c r="I1302" s="3" t="s">
        <v>76</v>
      </c>
      <c r="L1302" s="51"/>
    </row>
    <row r="1303" spans="1:12" x14ac:dyDescent="0.25">
      <c r="A1303">
        <v>2</v>
      </c>
      <c r="B1303" s="29" t="s">
        <v>299</v>
      </c>
      <c r="C1303" s="29" t="s">
        <v>597</v>
      </c>
      <c r="D1303" s="29" t="s">
        <v>88</v>
      </c>
      <c r="I1303" s="3" t="s">
        <v>76</v>
      </c>
      <c r="L1303" s="51"/>
    </row>
    <row r="1304" spans="1:12" x14ac:dyDescent="0.25">
      <c r="A1304">
        <v>2</v>
      </c>
      <c r="B1304" s="29" t="s">
        <v>1075</v>
      </c>
      <c r="C1304" s="29" t="s">
        <v>98</v>
      </c>
      <c r="D1304" s="29" t="s">
        <v>115</v>
      </c>
      <c r="I1304" s="3" t="s">
        <v>76</v>
      </c>
      <c r="L1304" s="51"/>
    </row>
    <row r="1305" spans="1:12" x14ac:dyDescent="0.25">
      <c r="A1305">
        <v>2</v>
      </c>
      <c r="B1305" s="29" t="s">
        <v>1076</v>
      </c>
      <c r="C1305" s="29" t="s">
        <v>110</v>
      </c>
      <c r="D1305" s="29" t="s">
        <v>139</v>
      </c>
      <c r="I1305" s="3" t="s">
        <v>76</v>
      </c>
      <c r="L1305" s="51"/>
    </row>
    <row r="1306" spans="1:12" x14ac:dyDescent="0.25">
      <c r="A1306">
        <v>2</v>
      </c>
      <c r="B1306" s="29" t="s">
        <v>94</v>
      </c>
      <c r="C1306" s="29" t="s">
        <v>110</v>
      </c>
      <c r="D1306" s="29" t="s">
        <v>2862</v>
      </c>
      <c r="I1306" s="3" t="s">
        <v>76</v>
      </c>
      <c r="L1306" s="51"/>
    </row>
    <row r="1307" spans="1:12" x14ac:dyDescent="0.25">
      <c r="A1307">
        <v>2</v>
      </c>
      <c r="B1307" s="29" t="s">
        <v>1077</v>
      </c>
      <c r="C1307" s="29" t="s">
        <v>89</v>
      </c>
      <c r="D1307" s="29" t="s">
        <v>79</v>
      </c>
      <c r="I1307" s="3" t="s">
        <v>76</v>
      </c>
      <c r="L1307" s="51"/>
    </row>
    <row r="1308" spans="1:12" x14ac:dyDescent="0.25">
      <c r="A1308">
        <v>2</v>
      </c>
      <c r="B1308" s="29" t="s">
        <v>1078</v>
      </c>
      <c r="C1308" s="29" t="s">
        <v>89</v>
      </c>
      <c r="D1308" s="29" t="s">
        <v>79</v>
      </c>
      <c r="I1308" s="3" t="s">
        <v>76</v>
      </c>
      <c r="L1308" s="51"/>
    </row>
    <row r="1309" spans="1:12" x14ac:dyDescent="0.25">
      <c r="A1309">
        <v>2</v>
      </c>
      <c r="B1309" s="29" t="s">
        <v>336</v>
      </c>
      <c r="C1309" s="29" t="s">
        <v>385</v>
      </c>
      <c r="D1309" s="29" t="s">
        <v>2646</v>
      </c>
      <c r="I1309" s="3" t="s">
        <v>76</v>
      </c>
      <c r="L1309" s="51"/>
    </row>
    <row r="1310" spans="1:12" x14ac:dyDescent="0.25">
      <c r="A1310">
        <v>2</v>
      </c>
      <c r="B1310" s="29" t="s">
        <v>210</v>
      </c>
      <c r="C1310" s="29" t="s">
        <v>84</v>
      </c>
      <c r="D1310" s="29" t="s">
        <v>414</v>
      </c>
      <c r="I1310" s="3" t="s">
        <v>76</v>
      </c>
      <c r="L1310" s="51"/>
    </row>
    <row r="1311" spans="1:12" x14ac:dyDescent="0.25">
      <c r="A1311">
        <v>2</v>
      </c>
      <c r="B1311" s="29" t="s">
        <v>920</v>
      </c>
      <c r="C1311" s="29" t="s">
        <v>84</v>
      </c>
      <c r="D1311" s="29" t="s">
        <v>339</v>
      </c>
      <c r="I1311" s="3" t="s">
        <v>76</v>
      </c>
      <c r="L1311" s="51"/>
    </row>
    <row r="1312" spans="1:12" x14ac:dyDescent="0.25">
      <c r="A1312">
        <v>2</v>
      </c>
      <c r="B1312" s="29" t="s">
        <v>1079</v>
      </c>
      <c r="C1312" s="29" t="s">
        <v>421</v>
      </c>
      <c r="D1312" s="29" t="s">
        <v>79</v>
      </c>
      <c r="I1312" s="3" t="s">
        <v>76</v>
      </c>
      <c r="L1312" s="51"/>
    </row>
    <row r="1313" spans="1:12" x14ac:dyDescent="0.25">
      <c r="A1313">
        <v>2</v>
      </c>
      <c r="B1313" s="29" t="s">
        <v>1080</v>
      </c>
      <c r="C1313" s="29" t="s">
        <v>120</v>
      </c>
      <c r="D1313" s="29" t="s">
        <v>88</v>
      </c>
      <c r="I1313" s="3" t="s">
        <v>76</v>
      </c>
      <c r="L1313" s="51"/>
    </row>
    <row r="1314" spans="1:12" x14ac:dyDescent="0.25">
      <c r="A1314">
        <v>2</v>
      </c>
      <c r="B1314" s="29" t="s">
        <v>92</v>
      </c>
      <c r="C1314" s="29" t="s">
        <v>2850</v>
      </c>
      <c r="D1314" s="29" t="s">
        <v>123</v>
      </c>
      <c r="I1314" s="3" t="s">
        <v>76</v>
      </c>
      <c r="L1314" s="51"/>
    </row>
    <row r="1315" spans="1:12" x14ac:dyDescent="0.25">
      <c r="A1315">
        <v>2</v>
      </c>
      <c r="B1315" s="29" t="s">
        <v>1081</v>
      </c>
      <c r="C1315" s="29" t="s">
        <v>325</v>
      </c>
      <c r="D1315" s="29" t="s">
        <v>182</v>
      </c>
      <c r="I1315" s="3" t="s">
        <v>76</v>
      </c>
      <c r="L1315" s="51"/>
    </row>
    <row r="1316" spans="1:12" x14ac:dyDescent="0.25">
      <c r="A1316">
        <v>2</v>
      </c>
      <c r="B1316" s="29" t="s">
        <v>1082</v>
      </c>
      <c r="C1316" s="29" t="s">
        <v>325</v>
      </c>
      <c r="D1316" s="29" t="s">
        <v>2864</v>
      </c>
      <c r="I1316" s="3" t="s">
        <v>76</v>
      </c>
      <c r="L1316" s="51"/>
    </row>
    <row r="1317" spans="1:12" x14ac:dyDescent="0.25">
      <c r="A1317">
        <v>2</v>
      </c>
      <c r="B1317" s="29" t="s">
        <v>1026</v>
      </c>
      <c r="C1317" s="29" t="s">
        <v>1061</v>
      </c>
      <c r="D1317" s="29" t="s">
        <v>128</v>
      </c>
      <c r="I1317" s="3" t="s">
        <v>76</v>
      </c>
      <c r="L1317" s="51"/>
    </row>
    <row r="1318" spans="1:12" x14ac:dyDescent="0.25">
      <c r="A1318">
        <v>2</v>
      </c>
      <c r="B1318" s="29" t="s">
        <v>2865</v>
      </c>
      <c r="C1318" s="29" t="s">
        <v>334</v>
      </c>
      <c r="D1318" s="29" t="s">
        <v>318</v>
      </c>
      <c r="I1318" s="3" t="s">
        <v>76</v>
      </c>
      <c r="L1318" s="51"/>
    </row>
    <row r="1319" spans="1:12" x14ac:dyDescent="0.25">
      <c r="A1319">
        <v>2</v>
      </c>
      <c r="B1319" s="29" t="s">
        <v>2866</v>
      </c>
      <c r="C1319" s="29" t="s">
        <v>2867</v>
      </c>
      <c r="D1319" s="29" t="s">
        <v>80</v>
      </c>
      <c r="I1319" s="3" t="s">
        <v>76</v>
      </c>
      <c r="L1319" s="51"/>
    </row>
    <row r="1320" spans="1:12" x14ac:dyDescent="0.25">
      <c r="A1320">
        <v>2</v>
      </c>
      <c r="B1320" s="29" t="s">
        <v>218</v>
      </c>
      <c r="C1320" s="29" t="s">
        <v>83</v>
      </c>
      <c r="D1320" s="29" t="s">
        <v>79</v>
      </c>
      <c r="I1320" s="3" t="s">
        <v>76</v>
      </c>
      <c r="L1320" s="51"/>
    </row>
    <row r="1321" spans="1:12" x14ac:dyDescent="0.25">
      <c r="A1321">
        <v>2</v>
      </c>
      <c r="B1321" s="29" t="s">
        <v>1083</v>
      </c>
      <c r="C1321" s="29" t="s">
        <v>83</v>
      </c>
      <c r="D1321" s="29" t="s">
        <v>84</v>
      </c>
      <c r="I1321" s="3" t="s">
        <v>76</v>
      </c>
      <c r="L1321" s="51"/>
    </row>
    <row r="1322" spans="1:12" x14ac:dyDescent="0.25">
      <c r="A1322">
        <v>2</v>
      </c>
      <c r="B1322" s="29" t="s">
        <v>1084</v>
      </c>
      <c r="C1322" s="29" t="s">
        <v>123</v>
      </c>
      <c r="D1322" s="29" t="s">
        <v>88</v>
      </c>
      <c r="I1322" s="3" t="s">
        <v>76</v>
      </c>
      <c r="L1322" s="51"/>
    </row>
    <row r="1323" spans="1:12" x14ac:dyDescent="0.25">
      <c r="A1323">
        <v>2</v>
      </c>
      <c r="B1323" s="29" t="s">
        <v>93</v>
      </c>
      <c r="C1323" s="29" t="s">
        <v>123</v>
      </c>
      <c r="D1323" s="29" t="s">
        <v>84</v>
      </c>
      <c r="I1323" s="3" t="s">
        <v>76</v>
      </c>
      <c r="L1323" s="51"/>
    </row>
    <row r="1324" spans="1:12" x14ac:dyDescent="0.25">
      <c r="A1324">
        <v>2</v>
      </c>
      <c r="B1324" s="29" t="s">
        <v>390</v>
      </c>
      <c r="C1324" s="29" t="s">
        <v>123</v>
      </c>
      <c r="D1324" s="29" t="s">
        <v>226</v>
      </c>
      <c r="I1324" s="3" t="s">
        <v>76</v>
      </c>
      <c r="L1324" s="51"/>
    </row>
    <row r="1325" spans="1:12" x14ac:dyDescent="0.25">
      <c r="A1325">
        <v>2</v>
      </c>
      <c r="B1325" s="29" t="s">
        <v>136</v>
      </c>
      <c r="C1325" s="29" t="s">
        <v>123</v>
      </c>
      <c r="D1325" s="29" t="s">
        <v>343</v>
      </c>
      <c r="I1325" s="3" t="s">
        <v>76</v>
      </c>
      <c r="L1325" s="51"/>
    </row>
    <row r="1326" spans="1:12" x14ac:dyDescent="0.25">
      <c r="A1326">
        <v>2</v>
      </c>
      <c r="B1326" s="29" t="s">
        <v>1085</v>
      </c>
      <c r="C1326" s="29" t="s">
        <v>258</v>
      </c>
      <c r="D1326" s="29" t="s">
        <v>826</v>
      </c>
      <c r="I1326" s="3" t="s">
        <v>76</v>
      </c>
      <c r="L1326" s="51"/>
    </row>
    <row r="1327" spans="1:12" x14ac:dyDescent="0.25">
      <c r="A1327">
        <v>2</v>
      </c>
      <c r="B1327" s="29" t="s">
        <v>1086</v>
      </c>
      <c r="C1327" s="29" t="s">
        <v>258</v>
      </c>
      <c r="D1327" s="29" t="s">
        <v>339</v>
      </c>
      <c r="I1327" s="3" t="s">
        <v>76</v>
      </c>
      <c r="L1327" s="58"/>
    </row>
    <row r="1328" spans="1:12" x14ac:dyDescent="0.25">
      <c r="A1328">
        <v>2</v>
      </c>
      <c r="B1328" s="29" t="s">
        <v>1087</v>
      </c>
      <c r="C1328" s="29" t="s">
        <v>88</v>
      </c>
      <c r="D1328" s="29" t="s">
        <v>1088</v>
      </c>
      <c r="I1328" s="3" t="s">
        <v>76</v>
      </c>
      <c r="L1328" s="58"/>
    </row>
    <row r="1329" spans="1:12" x14ac:dyDescent="0.25">
      <c r="A1329">
        <v>2</v>
      </c>
      <c r="B1329" s="29" t="s">
        <v>1089</v>
      </c>
      <c r="C1329" s="29" t="s">
        <v>88</v>
      </c>
      <c r="D1329" s="29" t="s">
        <v>80</v>
      </c>
      <c r="I1329" s="3" t="s">
        <v>76</v>
      </c>
      <c r="L1329" s="58"/>
    </row>
    <row r="1330" spans="1:12" x14ac:dyDescent="0.25">
      <c r="A1330">
        <v>2</v>
      </c>
      <c r="B1330" s="29" t="s">
        <v>1090</v>
      </c>
      <c r="C1330" s="29" t="s">
        <v>88</v>
      </c>
      <c r="D1330" s="29" t="s">
        <v>128</v>
      </c>
      <c r="I1330" s="3" t="s">
        <v>76</v>
      </c>
      <c r="L1330" s="58"/>
    </row>
    <row r="1331" spans="1:12" x14ac:dyDescent="0.25">
      <c r="A1331">
        <v>2</v>
      </c>
      <c r="B1331" s="29" t="s">
        <v>1091</v>
      </c>
      <c r="C1331" s="29" t="s">
        <v>2863</v>
      </c>
      <c r="D1331" s="29" t="s">
        <v>79</v>
      </c>
      <c r="I1331" s="3" t="s">
        <v>76</v>
      </c>
      <c r="L1331" s="58"/>
    </row>
    <row r="1332" spans="1:12" x14ac:dyDescent="0.25">
      <c r="A1332">
        <v>2</v>
      </c>
      <c r="B1332" s="29" t="s">
        <v>1092</v>
      </c>
      <c r="C1332" s="29" t="s">
        <v>257</v>
      </c>
      <c r="D1332" s="29" t="s">
        <v>202</v>
      </c>
      <c r="I1332" s="3" t="s">
        <v>76</v>
      </c>
      <c r="L1332" s="58"/>
    </row>
    <row r="1333" spans="1:12" x14ac:dyDescent="0.25">
      <c r="A1333">
        <v>2</v>
      </c>
      <c r="B1333" s="29" t="s">
        <v>196</v>
      </c>
      <c r="C1333" s="29" t="s">
        <v>79</v>
      </c>
      <c r="D1333" s="29" t="s">
        <v>83</v>
      </c>
      <c r="I1333" s="3" t="s">
        <v>76</v>
      </c>
      <c r="L1333" s="58"/>
    </row>
    <row r="1334" spans="1:12" x14ac:dyDescent="0.25">
      <c r="A1334">
        <v>2</v>
      </c>
      <c r="B1334" s="29" t="s">
        <v>1093</v>
      </c>
      <c r="C1334" s="29" t="s">
        <v>79</v>
      </c>
      <c r="D1334" s="29" t="s">
        <v>258</v>
      </c>
      <c r="I1334" s="3" t="s">
        <v>76</v>
      </c>
      <c r="L1334" s="58"/>
    </row>
    <row r="1335" spans="1:12" x14ac:dyDescent="0.25">
      <c r="A1335">
        <v>2</v>
      </c>
      <c r="B1335" s="29" t="s">
        <v>1094</v>
      </c>
      <c r="C1335" s="29" t="s">
        <v>79</v>
      </c>
      <c r="D1335" s="29" t="s">
        <v>98</v>
      </c>
      <c r="I1335" s="3" t="s">
        <v>76</v>
      </c>
      <c r="L1335" s="58"/>
    </row>
    <row r="1336" spans="1:12" x14ac:dyDescent="0.25">
      <c r="A1336">
        <v>2</v>
      </c>
      <c r="B1336" s="29" t="s">
        <v>1095</v>
      </c>
      <c r="C1336" s="29" t="s">
        <v>79</v>
      </c>
      <c r="D1336" s="29" t="s">
        <v>2850</v>
      </c>
      <c r="I1336" s="3" t="s">
        <v>76</v>
      </c>
      <c r="L1336" s="58"/>
    </row>
    <row r="1337" spans="1:12" x14ac:dyDescent="0.25">
      <c r="A1337">
        <v>2</v>
      </c>
      <c r="B1337" s="29" t="s">
        <v>210</v>
      </c>
      <c r="C1337" s="29" t="s">
        <v>80</v>
      </c>
      <c r="D1337" s="29" t="s">
        <v>440</v>
      </c>
      <c r="I1337" s="3" t="s">
        <v>76</v>
      </c>
      <c r="L1337" s="58"/>
    </row>
    <row r="1338" spans="1:12" x14ac:dyDescent="0.25">
      <c r="A1338">
        <v>2</v>
      </c>
      <c r="B1338" s="29" t="s">
        <v>1096</v>
      </c>
      <c r="C1338" s="29" t="s">
        <v>597</v>
      </c>
      <c r="D1338" s="29" t="s">
        <v>139</v>
      </c>
      <c r="I1338" s="3" t="s">
        <v>76</v>
      </c>
      <c r="L1338" s="58"/>
    </row>
    <row r="1339" spans="1:12" x14ac:dyDescent="0.25">
      <c r="A1339">
        <v>2</v>
      </c>
      <c r="B1339" s="29" t="s">
        <v>1097</v>
      </c>
      <c r="C1339" s="29" t="s">
        <v>597</v>
      </c>
      <c r="D1339" s="29" t="s">
        <v>79</v>
      </c>
      <c r="I1339" s="3" t="s">
        <v>76</v>
      </c>
      <c r="L1339" s="58"/>
    </row>
    <row r="1340" spans="1:12" x14ac:dyDescent="0.25">
      <c r="A1340">
        <v>2</v>
      </c>
      <c r="B1340" s="29" t="s">
        <v>521</v>
      </c>
      <c r="C1340" s="29" t="s">
        <v>128</v>
      </c>
      <c r="D1340" s="29" t="s">
        <v>112</v>
      </c>
      <c r="I1340" s="3" t="s">
        <v>76</v>
      </c>
      <c r="L1340" s="58"/>
    </row>
    <row r="1341" spans="1:12" x14ac:dyDescent="0.25">
      <c r="A1341">
        <v>2</v>
      </c>
      <c r="B1341" s="29" t="s">
        <v>1098</v>
      </c>
      <c r="C1341" s="29" t="s">
        <v>110</v>
      </c>
      <c r="D1341" s="29" t="s">
        <v>79</v>
      </c>
      <c r="I1341" s="3" t="s">
        <v>76</v>
      </c>
      <c r="L1341" s="51"/>
    </row>
    <row r="1342" spans="1:12" x14ac:dyDescent="0.25">
      <c r="A1342">
        <v>2</v>
      </c>
      <c r="B1342" s="29" t="s">
        <v>2868</v>
      </c>
      <c r="C1342" s="29" t="s">
        <v>110</v>
      </c>
      <c r="D1342" s="29" t="s">
        <v>99</v>
      </c>
      <c r="I1342" s="3" t="s">
        <v>76</v>
      </c>
      <c r="L1342" s="51"/>
    </row>
    <row r="1343" spans="1:12" x14ac:dyDescent="0.25">
      <c r="A1343">
        <v>2</v>
      </c>
      <c r="B1343" s="29" t="s">
        <v>1099</v>
      </c>
      <c r="C1343" s="29" t="s">
        <v>89</v>
      </c>
      <c r="D1343" s="29" t="s">
        <v>83</v>
      </c>
      <c r="I1343" s="3" t="s">
        <v>76</v>
      </c>
      <c r="L1343" s="51"/>
    </row>
    <row r="1344" spans="1:12" x14ac:dyDescent="0.25">
      <c r="A1344">
        <v>2</v>
      </c>
      <c r="B1344" s="29" t="s">
        <v>844</v>
      </c>
      <c r="C1344" s="29" t="s">
        <v>89</v>
      </c>
      <c r="D1344" s="29" t="s">
        <v>117</v>
      </c>
      <c r="I1344" s="3" t="s">
        <v>76</v>
      </c>
      <c r="L1344" s="51"/>
    </row>
    <row r="1345" spans="1:12" x14ac:dyDescent="0.25">
      <c r="A1345">
        <v>2</v>
      </c>
      <c r="B1345" s="29" t="s">
        <v>1100</v>
      </c>
      <c r="C1345" s="29" t="s">
        <v>102</v>
      </c>
      <c r="D1345" s="29" t="s">
        <v>152</v>
      </c>
      <c r="I1345" s="3" t="s">
        <v>76</v>
      </c>
      <c r="L1345" s="51"/>
    </row>
    <row r="1346" spans="1:12" x14ac:dyDescent="0.25">
      <c r="A1346">
        <v>2</v>
      </c>
      <c r="B1346" s="29" t="s">
        <v>1101</v>
      </c>
      <c r="C1346" s="29" t="s">
        <v>2869</v>
      </c>
      <c r="D1346" s="29" t="s">
        <v>123</v>
      </c>
      <c r="I1346" s="3" t="s">
        <v>76</v>
      </c>
      <c r="L1346" s="51"/>
    </row>
    <row r="1347" spans="1:12" x14ac:dyDescent="0.25">
      <c r="A1347">
        <v>2</v>
      </c>
      <c r="B1347" s="29" t="s">
        <v>1102</v>
      </c>
      <c r="C1347" s="29" t="s">
        <v>337</v>
      </c>
      <c r="D1347" s="29" t="s">
        <v>139</v>
      </c>
      <c r="I1347" s="3" t="s">
        <v>76</v>
      </c>
      <c r="L1347" s="51"/>
    </row>
    <row r="1348" spans="1:12" x14ac:dyDescent="0.25">
      <c r="A1348">
        <v>2</v>
      </c>
      <c r="B1348" s="29" t="s">
        <v>230</v>
      </c>
      <c r="C1348" s="29" t="s">
        <v>84</v>
      </c>
      <c r="D1348" s="29" t="s">
        <v>88</v>
      </c>
      <c r="I1348" s="3" t="s">
        <v>76</v>
      </c>
      <c r="L1348" s="51"/>
    </row>
    <row r="1349" spans="1:12" x14ac:dyDescent="0.25">
      <c r="A1349">
        <v>2</v>
      </c>
      <c r="B1349" s="29" t="s">
        <v>1103</v>
      </c>
      <c r="C1349" s="29" t="s">
        <v>2720</v>
      </c>
      <c r="D1349" s="29" t="s">
        <v>192</v>
      </c>
      <c r="I1349" s="3" t="s">
        <v>76</v>
      </c>
      <c r="L1349" s="51"/>
    </row>
    <row r="1350" spans="1:12" x14ac:dyDescent="0.25">
      <c r="A1350">
        <v>2</v>
      </c>
      <c r="B1350" s="29" t="s">
        <v>183</v>
      </c>
      <c r="C1350" s="29" t="s">
        <v>120</v>
      </c>
      <c r="D1350" s="29" t="s">
        <v>1104</v>
      </c>
      <c r="I1350" s="3" t="s">
        <v>76</v>
      </c>
      <c r="L1350" s="51"/>
    </row>
    <row r="1351" spans="1:12" x14ac:dyDescent="0.25">
      <c r="A1351">
        <v>2</v>
      </c>
      <c r="B1351" s="29" t="s">
        <v>1105</v>
      </c>
      <c r="C1351" s="29" t="s">
        <v>120</v>
      </c>
      <c r="D1351" s="29" t="s">
        <v>325</v>
      </c>
      <c r="I1351" s="3" t="s">
        <v>76</v>
      </c>
      <c r="L1351" s="51"/>
    </row>
    <row r="1352" spans="1:12" x14ac:dyDescent="0.25">
      <c r="A1352">
        <v>2</v>
      </c>
      <c r="B1352" s="29" t="s">
        <v>1106</v>
      </c>
      <c r="C1352" s="29" t="s">
        <v>325</v>
      </c>
      <c r="D1352" s="29" t="s">
        <v>257</v>
      </c>
      <c r="I1352" s="3" t="s">
        <v>76</v>
      </c>
      <c r="L1352" s="51"/>
    </row>
    <row r="1353" spans="1:12" x14ac:dyDescent="0.25">
      <c r="A1353">
        <v>2</v>
      </c>
      <c r="B1353" s="29" t="s">
        <v>230</v>
      </c>
      <c r="C1353" s="29" t="s">
        <v>421</v>
      </c>
      <c r="D1353" s="29" t="s">
        <v>1061</v>
      </c>
      <c r="I1353" s="3" t="s">
        <v>76</v>
      </c>
      <c r="L1353" s="51"/>
    </row>
    <row r="1354" spans="1:12" x14ac:dyDescent="0.25">
      <c r="A1354">
        <v>2</v>
      </c>
      <c r="B1354" s="29" t="s">
        <v>686</v>
      </c>
      <c r="C1354" s="29" t="s">
        <v>343</v>
      </c>
      <c r="D1354" s="29" t="s">
        <v>123</v>
      </c>
      <c r="I1354" s="3" t="s">
        <v>76</v>
      </c>
      <c r="L1354" s="50"/>
    </row>
    <row r="1355" spans="1:12" x14ac:dyDescent="0.25">
      <c r="A1355">
        <v>2</v>
      </c>
      <c r="B1355" s="29" t="s">
        <v>1107</v>
      </c>
      <c r="C1355" s="29" t="s">
        <v>117</v>
      </c>
      <c r="D1355" s="29" t="s">
        <v>88</v>
      </c>
      <c r="I1355" s="3" t="s">
        <v>76</v>
      </c>
      <c r="L1355" s="50"/>
    </row>
    <row r="1356" spans="1:12" x14ac:dyDescent="0.25">
      <c r="A1356">
        <v>2</v>
      </c>
      <c r="B1356" s="29" t="s">
        <v>2870</v>
      </c>
      <c r="C1356" s="29" t="s">
        <v>83</v>
      </c>
      <c r="D1356" s="29" t="s">
        <v>88</v>
      </c>
      <c r="I1356" s="3" t="s">
        <v>76</v>
      </c>
      <c r="L1356" s="50"/>
    </row>
    <row r="1357" spans="1:12" x14ac:dyDescent="0.25">
      <c r="A1357">
        <v>2</v>
      </c>
      <c r="B1357" s="29" t="s">
        <v>201</v>
      </c>
      <c r="C1357" s="29" t="s">
        <v>479</v>
      </c>
      <c r="D1357" s="29" t="s">
        <v>357</v>
      </c>
      <c r="I1357" s="3" t="s">
        <v>76</v>
      </c>
      <c r="L1357" s="51"/>
    </row>
    <row r="1358" spans="1:12" x14ac:dyDescent="0.25">
      <c r="A1358">
        <v>2</v>
      </c>
      <c r="B1358" s="29" t="s">
        <v>452</v>
      </c>
      <c r="C1358" s="29" t="s">
        <v>88</v>
      </c>
      <c r="D1358" s="29" t="s">
        <v>88</v>
      </c>
      <c r="I1358" s="3" t="s">
        <v>76</v>
      </c>
      <c r="L1358" s="51"/>
    </row>
    <row r="1359" spans="1:12" x14ac:dyDescent="0.25">
      <c r="A1359">
        <v>2</v>
      </c>
      <c r="B1359" s="29" t="s">
        <v>2871</v>
      </c>
      <c r="C1359" s="29" t="s">
        <v>83</v>
      </c>
      <c r="D1359" s="29" t="s">
        <v>83</v>
      </c>
      <c r="I1359" s="3" t="s">
        <v>76</v>
      </c>
      <c r="L1359" s="51"/>
    </row>
    <row r="1360" spans="1:12" x14ac:dyDescent="0.25">
      <c r="A1360">
        <v>2</v>
      </c>
      <c r="B1360" s="29" t="s">
        <v>743</v>
      </c>
      <c r="C1360" s="29" t="s">
        <v>343</v>
      </c>
      <c r="D1360" s="29" t="s">
        <v>343</v>
      </c>
      <c r="I1360" s="3" t="s">
        <v>76</v>
      </c>
      <c r="L1360" s="51"/>
    </row>
    <row r="1361" spans="1:12" x14ac:dyDescent="0.25">
      <c r="A1361">
        <v>2</v>
      </c>
      <c r="B1361" s="29" t="s">
        <v>2872</v>
      </c>
      <c r="C1361" s="29" t="s">
        <v>85</v>
      </c>
      <c r="D1361" s="29" t="s">
        <v>89</v>
      </c>
      <c r="I1361" s="3" t="s">
        <v>76</v>
      </c>
      <c r="L1361" s="51"/>
    </row>
    <row r="1362" spans="1:12" x14ac:dyDescent="0.25">
      <c r="A1362">
        <v>2</v>
      </c>
      <c r="B1362" s="29" t="s">
        <v>326</v>
      </c>
      <c r="C1362" s="29" t="s">
        <v>981</v>
      </c>
      <c r="D1362" s="29" t="s">
        <v>79</v>
      </c>
      <c r="I1362" s="3" t="s">
        <v>76</v>
      </c>
      <c r="L1362" s="51"/>
    </row>
    <row r="1363" spans="1:12" x14ac:dyDescent="0.25">
      <c r="A1363">
        <v>2</v>
      </c>
      <c r="B1363" s="29" t="s">
        <v>626</v>
      </c>
      <c r="C1363" s="29" t="s">
        <v>80</v>
      </c>
      <c r="D1363" s="29" t="s">
        <v>88</v>
      </c>
      <c r="I1363" s="3" t="s">
        <v>76</v>
      </c>
      <c r="L1363" s="51"/>
    </row>
    <row r="1364" spans="1:12" x14ac:dyDescent="0.25">
      <c r="A1364">
        <v>2</v>
      </c>
      <c r="B1364" s="29" t="s">
        <v>2873</v>
      </c>
      <c r="C1364" s="29" t="s">
        <v>79</v>
      </c>
      <c r="D1364" s="29" t="s">
        <v>83</v>
      </c>
      <c r="I1364" s="3" t="s">
        <v>76</v>
      </c>
      <c r="L1364" s="51"/>
    </row>
    <row r="1365" spans="1:12" x14ac:dyDescent="0.25">
      <c r="A1365">
        <v>2</v>
      </c>
      <c r="B1365" s="29" t="s">
        <v>2874</v>
      </c>
      <c r="C1365" s="29" t="s">
        <v>339</v>
      </c>
      <c r="D1365" s="29" t="s">
        <v>519</v>
      </c>
      <c r="I1365" s="3" t="s">
        <v>76</v>
      </c>
      <c r="L1365" s="50"/>
    </row>
    <row r="1366" spans="1:12" x14ac:dyDescent="0.25">
      <c r="A1366">
        <v>2</v>
      </c>
      <c r="B1366" s="29" t="s">
        <v>2875</v>
      </c>
      <c r="C1366" s="29" t="s">
        <v>103</v>
      </c>
      <c r="D1366" s="29" t="s">
        <v>88</v>
      </c>
      <c r="I1366" s="3" t="s">
        <v>76</v>
      </c>
      <c r="L1366" s="50"/>
    </row>
    <row r="1367" spans="1:12" x14ac:dyDescent="0.25">
      <c r="A1367">
        <v>2</v>
      </c>
      <c r="B1367" s="29" t="s">
        <v>2876</v>
      </c>
      <c r="C1367" s="29" t="s">
        <v>88</v>
      </c>
      <c r="D1367" s="29" t="s">
        <v>1037</v>
      </c>
      <c r="I1367" s="3" t="s">
        <v>76</v>
      </c>
      <c r="L1367" s="50"/>
    </row>
    <row r="1368" spans="1:12" x14ac:dyDescent="0.25">
      <c r="A1368">
        <v>2</v>
      </c>
      <c r="B1368" s="29" t="s">
        <v>277</v>
      </c>
      <c r="C1368" s="29" t="s">
        <v>88</v>
      </c>
      <c r="D1368" s="29" t="s">
        <v>79</v>
      </c>
      <c r="I1368" s="3" t="s">
        <v>76</v>
      </c>
      <c r="L1368" s="50"/>
    </row>
    <row r="1369" spans="1:12" x14ac:dyDescent="0.25">
      <c r="A1369">
        <v>2</v>
      </c>
      <c r="B1369" s="29" t="s">
        <v>197</v>
      </c>
      <c r="C1369" s="29" t="s">
        <v>88</v>
      </c>
      <c r="D1369" s="29" t="s">
        <v>79</v>
      </c>
      <c r="I1369" s="3" t="s">
        <v>76</v>
      </c>
      <c r="L1369" s="50"/>
    </row>
    <row r="1370" spans="1:12" x14ac:dyDescent="0.25">
      <c r="A1370">
        <v>2</v>
      </c>
      <c r="B1370" s="29" t="s">
        <v>1108</v>
      </c>
      <c r="C1370" s="29" t="s">
        <v>88</v>
      </c>
      <c r="D1370" s="29" t="s">
        <v>318</v>
      </c>
      <c r="I1370" s="3" t="s">
        <v>76</v>
      </c>
      <c r="L1370" s="50"/>
    </row>
    <row r="1371" spans="1:12" x14ac:dyDescent="0.25">
      <c r="A1371">
        <v>2</v>
      </c>
      <c r="B1371" s="29" t="s">
        <v>2877</v>
      </c>
      <c r="C1371" s="29" t="s">
        <v>152</v>
      </c>
      <c r="D1371" s="29" t="s">
        <v>154</v>
      </c>
      <c r="I1371" s="3" t="s">
        <v>76</v>
      </c>
      <c r="L1371" s="50"/>
    </row>
    <row r="1372" spans="1:12" x14ac:dyDescent="0.25">
      <c r="A1372">
        <v>2</v>
      </c>
      <c r="B1372" s="29" t="s">
        <v>1109</v>
      </c>
      <c r="C1372" s="29" t="s">
        <v>100</v>
      </c>
      <c r="D1372" s="29" t="s">
        <v>258</v>
      </c>
      <c r="I1372" s="3" t="s">
        <v>76</v>
      </c>
      <c r="L1372" s="50"/>
    </row>
    <row r="1373" spans="1:12" x14ac:dyDescent="0.25">
      <c r="A1373">
        <v>2</v>
      </c>
      <c r="B1373" s="29" t="s">
        <v>254</v>
      </c>
      <c r="C1373" s="29" t="s">
        <v>85</v>
      </c>
      <c r="D1373" s="29" t="s">
        <v>83</v>
      </c>
      <c r="I1373" s="3" t="s">
        <v>76</v>
      </c>
      <c r="L1373" s="50"/>
    </row>
    <row r="1374" spans="1:12" x14ac:dyDescent="0.25">
      <c r="A1374">
        <v>2</v>
      </c>
      <c r="B1374" s="29" t="s">
        <v>362</v>
      </c>
      <c r="C1374" s="29" t="s">
        <v>123</v>
      </c>
      <c r="D1374" s="29" t="s">
        <v>103</v>
      </c>
      <c r="I1374" s="3" t="s">
        <v>76</v>
      </c>
      <c r="L1374" s="50"/>
    </row>
    <row r="1375" spans="1:12" x14ac:dyDescent="0.25">
      <c r="A1375">
        <v>2</v>
      </c>
      <c r="B1375" s="29" t="s">
        <v>2878</v>
      </c>
      <c r="C1375" s="29" t="s">
        <v>123</v>
      </c>
      <c r="D1375" s="29" t="s">
        <v>1110</v>
      </c>
      <c r="I1375" s="3" t="s">
        <v>76</v>
      </c>
      <c r="L1375" s="50"/>
    </row>
    <row r="1376" spans="1:12" x14ac:dyDescent="0.25">
      <c r="A1376">
        <v>2</v>
      </c>
      <c r="B1376" s="29" t="s">
        <v>328</v>
      </c>
      <c r="C1376" s="29" t="s">
        <v>83</v>
      </c>
      <c r="D1376" s="29" t="s">
        <v>79</v>
      </c>
      <c r="I1376" s="3" t="s">
        <v>76</v>
      </c>
      <c r="L1376" s="50"/>
    </row>
    <row r="1377" spans="1:12" x14ac:dyDescent="0.25">
      <c r="A1377">
        <v>2</v>
      </c>
      <c r="B1377" s="29" t="s">
        <v>432</v>
      </c>
      <c r="C1377" s="29" t="s">
        <v>83</v>
      </c>
      <c r="D1377" s="29" t="s">
        <v>79</v>
      </c>
      <c r="I1377" s="3" t="s">
        <v>76</v>
      </c>
      <c r="L1377" s="50"/>
    </row>
    <row r="1378" spans="1:12" x14ac:dyDescent="0.25">
      <c r="A1378">
        <v>2</v>
      </c>
      <c r="B1378" s="29" t="s">
        <v>2879</v>
      </c>
      <c r="C1378" s="29" t="s">
        <v>202</v>
      </c>
      <c r="D1378" s="29" t="s">
        <v>128</v>
      </c>
      <c r="I1378" s="3" t="s">
        <v>76</v>
      </c>
      <c r="L1378" s="50"/>
    </row>
    <row r="1379" spans="1:12" x14ac:dyDescent="0.25">
      <c r="A1379">
        <v>2</v>
      </c>
      <c r="B1379" s="29" t="s">
        <v>679</v>
      </c>
      <c r="C1379" s="29" t="s">
        <v>112</v>
      </c>
      <c r="D1379" s="29" t="s">
        <v>123</v>
      </c>
      <c r="I1379" s="3" t="s">
        <v>76</v>
      </c>
      <c r="L1379" s="50"/>
    </row>
    <row r="1380" spans="1:12" x14ac:dyDescent="0.25">
      <c r="A1380">
        <v>2</v>
      </c>
      <c r="B1380" s="29" t="s">
        <v>717</v>
      </c>
      <c r="C1380" s="29" t="s">
        <v>97</v>
      </c>
      <c r="D1380" s="29" t="s">
        <v>123</v>
      </c>
      <c r="I1380" s="3" t="s">
        <v>76</v>
      </c>
      <c r="L1380" s="50"/>
    </row>
    <row r="1381" spans="1:12" x14ac:dyDescent="0.25">
      <c r="A1381">
        <v>2</v>
      </c>
      <c r="B1381" s="29" t="s">
        <v>195</v>
      </c>
      <c r="C1381" s="29" t="s">
        <v>1111</v>
      </c>
      <c r="D1381" s="29" t="s">
        <v>110</v>
      </c>
      <c r="I1381" s="3" t="s">
        <v>76</v>
      </c>
      <c r="L1381" s="50"/>
    </row>
    <row r="1382" spans="1:12" x14ac:dyDescent="0.25">
      <c r="A1382">
        <v>2</v>
      </c>
      <c r="B1382" s="29" t="s">
        <v>490</v>
      </c>
      <c r="C1382" s="29" t="s">
        <v>83</v>
      </c>
      <c r="D1382" s="29" t="s">
        <v>325</v>
      </c>
      <c r="I1382" s="3" t="s">
        <v>76</v>
      </c>
      <c r="L1382" s="50"/>
    </row>
    <row r="1383" spans="1:12" x14ac:dyDescent="0.25">
      <c r="A1383">
        <v>2</v>
      </c>
      <c r="B1383" s="29" t="s">
        <v>277</v>
      </c>
      <c r="C1383" s="29" t="s">
        <v>105</v>
      </c>
      <c r="D1383" s="29" t="s">
        <v>88</v>
      </c>
      <c r="I1383" s="3" t="s">
        <v>76</v>
      </c>
      <c r="L1383" s="50"/>
    </row>
    <row r="1384" spans="1:12" x14ac:dyDescent="0.25">
      <c r="A1384">
        <v>2</v>
      </c>
      <c r="B1384" s="29" t="s">
        <v>509</v>
      </c>
      <c r="C1384" s="29" t="s">
        <v>123</v>
      </c>
      <c r="D1384" s="29" t="s">
        <v>1000</v>
      </c>
      <c r="I1384" s="3" t="s">
        <v>76</v>
      </c>
      <c r="L1384" s="50"/>
    </row>
    <row r="1385" spans="1:12" x14ac:dyDescent="0.25">
      <c r="A1385">
        <v>2</v>
      </c>
      <c r="B1385" s="29" t="s">
        <v>2880</v>
      </c>
      <c r="C1385" s="29" t="s">
        <v>123</v>
      </c>
      <c r="D1385" s="29" t="s">
        <v>472</v>
      </c>
      <c r="I1385" s="3" t="s">
        <v>76</v>
      </c>
      <c r="L1385" s="50"/>
    </row>
    <row r="1386" spans="1:12" x14ac:dyDescent="0.25">
      <c r="A1386">
        <v>2</v>
      </c>
      <c r="B1386" s="29" t="s">
        <v>612</v>
      </c>
      <c r="C1386" s="29" t="s">
        <v>341</v>
      </c>
      <c r="D1386" s="29" t="s">
        <v>1112</v>
      </c>
      <c r="I1386" s="3" t="s">
        <v>76</v>
      </c>
      <c r="L1386" s="50"/>
    </row>
    <row r="1387" spans="1:12" x14ac:dyDescent="0.25">
      <c r="A1387">
        <v>2</v>
      </c>
      <c r="B1387" s="29" t="s">
        <v>1113</v>
      </c>
      <c r="C1387" s="29" t="s">
        <v>258</v>
      </c>
      <c r="D1387" s="29" t="s">
        <v>388</v>
      </c>
      <c r="I1387" s="3" t="s">
        <v>76</v>
      </c>
      <c r="L1387" s="50"/>
    </row>
    <row r="1388" spans="1:12" x14ac:dyDescent="0.25">
      <c r="A1388">
        <v>2</v>
      </c>
      <c r="B1388" s="29" t="s">
        <v>306</v>
      </c>
      <c r="C1388" s="29" t="s">
        <v>258</v>
      </c>
      <c r="D1388" s="29" t="s">
        <v>424</v>
      </c>
      <c r="I1388" s="3" t="s">
        <v>76</v>
      </c>
      <c r="L1388" s="50"/>
    </row>
    <row r="1389" spans="1:12" x14ac:dyDescent="0.25">
      <c r="A1389">
        <v>2</v>
      </c>
      <c r="B1389" s="29" t="s">
        <v>390</v>
      </c>
      <c r="C1389" s="29" t="s">
        <v>129</v>
      </c>
      <c r="D1389" s="29" t="s">
        <v>79</v>
      </c>
      <c r="I1389" s="3" t="s">
        <v>76</v>
      </c>
      <c r="L1389" s="50"/>
    </row>
    <row r="1390" spans="1:12" x14ac:dyDescent="0.25">
      <c r="A1390">
        <v>2</v>
      </c>
      <c r="B1390" s="29" t="s">
        <v>1114</v>
      </c>
      <c r="C1390" s="29" t="s">
        <v>1104</v>
      </c>
      <c r="D1390" s="29" t="s">
        <v>88</v>
      </c>
      <c r="I1390" s="3" t="s">
        <v>76</v>
      </c>
      <c r="L1390" s="50"/>
    </row>
    <row r="1391" spans="1:12" x14ac:dyDescent="0.25">
      <c r="A1391">
        <v>2</v>
      </c>
      <c r="B1391" s="29" t="s">
        <v>2881</v>
      </c>
      <c r="C1391" s="29" t="s">
        <v>88</v>
      </c>
      <c r="D1391" s="29" t="s">
        <v>388</v>
      </c>
      <c r="I1391" s="3" t="s">
        <v>76</v>
      </c>
      <c r="L1391" s="50"/>
    </row>
    <row r="1392" spans="1:12" x14ac:dyDescent="0.25">
      <c r="A1392">
        <v>2</v>
      </c>
      <c r="B1392" s="29" t="s">
        <v>2882</v>
      </c>
      <c r="C1392" s="29" t="s">
        <v>88</v>
      </c>
      <c r="D1392" s="29" t="s">
        <v>88</v>
      </c>
      <c r="I1392" s="3" t="s">
        <v>76</v>
      </c>
      <c r="L1392" s="50"/>
    </row>
    <row r="1393" spans="1:12" x14ac:dyDescent="0.25">
      <c r="A1393">
        <v>2</v>
      </c>
      <c r="B1393" s="29" t="s">
        <v>2883</v>
      </c>
      <c r="C1393" s="29" t="s">
        <v>88</v>
      </c>
      <c r="D1393" s="29" t="s">
        <v>88</v>
      </c>
      <c r="I1393" s="3" t="s">
        <v>76</v>
      </c>
      <c r="L1393" s="51"/>
    </row>
    <row r="1394" spans="1:12" x14ac:dyDescent="0.25">
      <c r="A1394">
        <v>2</v>
      </c>
      <c r="B1394" s="29" t="s">
        <v>2884</v>
      </c>
      <c r="C1394" s="29" t="s">
        <v>1115</v>
      </c>
      <c r="D1394" s="29" t="s">
        <v>123</v>
      </c>
      <c r="I1394" s="3" t="s">
        <v>76</v>
      </c>
      <c r="L1394" s="51"/>
    </row>
    <row r="1395" spans="1:12" x14ac:dyDescent="0.25">
      <c r="A1395">
        <v>2</v>
      </c>
      <c r="B1395" s="29" t="s">
        <v>2885</v>
      </c>
      <c r="C1395" s="29" t="s">
        <v>339</v>
      </c>
      <c r="D1395" s="29" t="s">
        <v>88</v>
      </c>
      <c r="I1395" s="3" t="s">
        <v>76</v>
      </c>
      <c r="L1395" s="51"/>
    </row>
    <row r="1396" spans="1:12" x14ac:dyDescent="0.25">
      <c r="A1396">
        <v>2</v>
      </c>
      <c r="B1396" s="29" t="s">
        <v>2886</v>
      </c>
      <c r="C1396" s="29" t="s">
        <v>445</v>
      </c>
      <c r="D1396" s="29" t="s">
        <v>440</v>
      </c>
      <c r="I1396" s="3" t="s">
        <v>76</v>
      </c>
      <c r="L1396" s="51"/>
    </row>
    <row r="1397" spans="1:12" x14ac:dyDescent="0.25">
      <c r="A1397">
        <v>2</v>
      </c>
      <c r="B1397" s="29" t="s">
        <v>1114</v>
      </c>
      <c r="C1397" s="29" t="s">
        <v>79</v>
      </c>
      <c r="D1397" s="29" t="s">
        <v>110</v>
      </c>
      <c r="I1397" s="3" t="s">
        <v>76</v>
      </c>
      <c r="L1397" s="51"/>
    </row>
    <row r="1398" spans="1:12" x14ac:dyDescent="0.25">
      <c r="A1398">
        <v>2</v>
      </c>
      <c r="B1398" s="29" t="s">
        <v>2735</v>
      </c>
      <c r="C1398" s="29" t="s">
        <v>102</v>
      </c>
      <c r="D1398" s="29" t="s">
        <v>79</v>
      </c>
      <c r="I1398" s="3" t="s">
        <v>76</v>
      </c>
      <c r="L1398" s="51"/>
    </row>
    <row r="1399" spans="1:12" x14ac:dyDescent="0.25">
      <c r="A1399">
        <v>2</v>
      </c>
      <c r="B1399" s="29" t="s">
        <v>1116</v>
      </c>
      <c r="C1399" s="29" t="s">
        <v>120</v>
      </c>
      <c r="D1399" s="29" t="s">
        <v>497</v>
      </c>
      <c r="I1399" s="3" t="s">
        <v>76</v>
      </c>
      <c r="L1399" s="51"/>
    </row>
    <row r="1400" spans="1:12" x14ac:dyDescent="0.25">
      <c r="A1400">
        <v>2</v>
      </c>
      <c r="B1400" s="29" t="s">
        <v>1117</v>
      </c>
      <c r="C1400" s="29" t="s">
        <v>318</v>
      </c>
      <c r="D1400" s="29" t="s">
        <v>2323</v>
      </c>
      <c r="I1400" s="3" t="s">
        <v>76</v>
      </c>
      <c r="L1400" s="51"/>
    </row>
    <row r="1401" spans="1:12" x14ac:dyDescent="0.25">
      <c r="A1401">
        <v>2</v>
      </c>
      <c r="B1401" s="29" t="s">
        <v>2887</v>
      </c>
      <c r="C1401" s="29" t="s">
        <v>83</v>
      </c>
      <c r="D1401" s="29" t="s">
        <v>83</v>
      </c>
      <c r="I1401" s="3" t="s">
        <v>76</v>
      </c>
      <c r="L1401" s="51"/>
    </row>
    <row r="1402" spans="1:12" x14ac:dyDescent="0.25">
      <c r="A1402">
        <v>2</v>
      </c>
      <c r="B1402" s="29" t="s">
        <v>954</v>
      </c>
      <c r="C1402" s="29" t="s">
        <v>83</v>
      </c>
      <c r="D1402" s="29" t="s">
        <v>123</v>
      </c>
      <c r="I1402" s="3" t="s">
        <v>76</v>
      </c>
      <c r="L1402" s="51"/>
    </row>
    <row r="1403" spans="1:12" x14ac:dyDescent="0.25">
      <c r="A1403">
        <v>2</v>
      </c>
      <c r="B1403" s="29" t="s">
        <v>685</v>
      </c>
      <c r="C1403" s="29" t="s">
        <v>83</v>
      </c>
      <c r="D1403" s="29" t="s">
        <v>182</v>
      </c>
      <c r="I1403" s="3" t="s">
        <v>76</v>
      </c>
      <c r="L1403" s="51"/>
    </row>
    <row r="1404" spans="1:12" x14ac:dyDescent="0.25">
      <c r="A1404">
        <v>2</v>
      </c>
      <c r="B1404" s="29" t="s">
        <v>2888</v>
      </c>
      <c r="C1404" s="29" t="s">
        <v>83</v>
      </c>
      <c r="D1404" s="29" t="s">
        <v>84</v>
      </c>
      <c r="I1404" s="3" t="s">
        <v>76</v>
      </c>
      <c r="L1404" s="51"/>
    </row>
    <row r="1405" spans="1:12" x14ac:dyDescent="0.25">
      <c r="A1405">
        <v>2</v>
      </c>
      <c r="B1405" s="29" t="s">
        <v>2266</v>
      </c>
      <c r="C1405" s="29" t="s">
        <v>83</v>
      </c>
      <c r="D1405" s="29" t="s">
        <v>226</v>
      </c>
      <c r="I1405" s="3" t="s">
        <v>76</v>
      </c>
      <c r="L1405" s="51"/>
    </row>
    <row r="1406" spans="1:12" x14ac:dyDescent="0.25">
      <c r="A1406">
        <v>2</v>
      </c>
      <c r="B1406" s="29" t="s">
        <v>2889</v>
      </c>
      <c r="C1406" s="29" t="s">
        <v>368</v>
      </c>
      <c r="D1406" s="29" t="s">
        <v>128</v>
      </c>
      <c r="I1406" s="3" t="s">
        <v>76</v>
      </c>
      <c r="L1406" s="51"/>
    </row>
    <row r="1407" spans="1:12" x14ac:dyDescent="0.25">
      <c r="A1407">
        <v>2</v>
      </c>
      <c r="B1407" s="29" t="s">
        <v>1118</v>
      </c>
      <c r="C1407" s="29" t="s">
        <v>310</v>
      </c>
      <c r="D1407" s="29" t="s">
        <v>227</v>
      </c>
      <c r="I1407" s="3" t="s">
        <v>76</v>
      </c>
      <c r="L1407" s="50"/>
    </row>
    <row r="1408" spans="1:12" x14ac:dyDescent="0.25">
      <c r="A1408">
        <v>2</v>
      </c>
      <c r="B1408" s="29" t="s">
        <v>2890</v>
      </c>
      <c r="C1408" s="29" t="s">
        <v>123</v>
      </c>
      <c r="D1408" s="29" t="s">
        <v>112</v>
      </c>
      <c r="I1408" s="3" t="s">
        <v>76</v>
      </c>
      <c r="L1408" s="50"/>
    </row>
    <row r="1409" spans="1:12" x14ac:dyDescent="0.25">
      <c r="A1409">
        <v>2</v>
      </c>
      <c r="B1409" s="29" t="s">
        <v>1119</v>
      </c>
      <c r="C1409" s="29" t="s">
        <v>123</v>
      </c>
      <c r="D1409" s="29" t="s">
        <v>79</v>
      </c>
      <c r="I1409" s="3" t="s">
        <v>76</v>
      </c>
      <c r="L1409" s="50"/>
    </row>
    <row r="1410" spans="1:12" x14ac:dyDescent="0.25">
      <c r="A1410">
        <v>2</v>
      </c>
      <c r="B1410" s="29" t="s">
        <v>2891</v>
      </c>
      <c r="C1410" s="29" t="s">
        <v>123</v>
      </c>
      <c r="D1410" s="29" t="s">
        <v>2553</v>
      </c>
      <c r="I1410" s="3" t="s">
        <v>76</v>
      </c>
      <c r="L1410" s="51"/>
    </row>
    <row r="1411" spans="1:12" x14ac:dyDescent="0.25">
      <c r="A1411">
        <v>2</v>
      </c>
      <c r="B1411" s="29" t="s">
        <v>199</v>
      </c>
      <c r="C1411" s="29" t="s">
        <v>202</v>
      </c>
      <c r="D1411" s="29" t="s">
        <v>79</v>
      </c>
      <c r="I1411" s="3" t="s">
        <v>76</v>
      </c>
      <c r="L1411" s="51"/>
    </row>
    <row r="1412" spans="1:12" x14ac:dyDescent="0.25">
      <c r="A1412">
        <v>2</v>
      </c>
      <c r="B1412" s="29" t="s">
        <v>810</v>
      </c>
      <c r="C1412" s="29" t="s">
        <v>147</v>
      </c>
      <c r="D1412" s="29" t="s">
        <v>79</v>
      </c>
      <c r="I1412" s="3" t="s">
        <v>76</v>
      </c>
      <c r="L1412" s="51"/>
    </row>
    <row r="1413" spans="1:12" x14ac:dyDescent="0.25">
      <c r="A1413">
        <v>2</v>
      </c>
      <c r="B1413" s="29" t="s">
        <v>87</v>
      </c>
      <c r="C1413" s="29" t="s">
        <v>1051</v>
      </c>
      <c r="D1413" s="29" t="s">
        <v>202</v>
      </c>
      <c r="I1413" s="3" t="s">
        <v>76</v>
      </c>
      <c r="L1413" s="51"/>
    </row>
    <row r="1414" spans="1:12" x14ac:dyDescent="0.25">
      <c r="A1414">
        <v>2</v>
      </c>
      <c r="B1414" s="29" t="s">
        <v>444</v>
      </c>
      <c r="C1414" s="29" t="s">
        <v>88</v>
      </c>
      <c r="D1414" s="29" t="s">
        <v>123</v>
      </c>
      <c r="I1414" s="3" t="s">
        <v>76</v>
      </c>
      <c r="L1414" s="51"/>
    </row>
    <row r="1415" spans="1:12" x14ac:dyDescent="0.25">
      <c r="A1415">
        <v>2</v>
      </c>
      <c r="B1415" s="29" t="s">
        <v>2892</v>
      </c>
      <c r="C1415" s="29" t="s">
        <v>88</v>
      </c>
      <c r="D1415" s="29" t="s">
        <v>226</v>
      </c>
      <c r="I1415" s="3" t="s">
        <v>76</v>
      </c>
      <c r="L1415" s="51"/>
    </row>
    <row r="1416" spans="1:12" x14ac:dyDescent="0.25">
      <c r="A1416">
        <v>2</v>
      </c>
      <c r="B1416" s="29" t="s">
        <v>1120</v>
      </c>
      <c r="C1416" s="29" t="s">
        <v>593</v>
      </c>
      <c r="D1416" s="29" t="s">
        <v>83</v>
      </c>
      <c r="I1416" s="3" t="s">
        <v>76</v>
      </c>
      <c r="L1416" s="51"/>
    </row>
    <row r="1417" spans="1:12" x14ac:dyDescent="0.25">
      <c r="A1417">
        <v>2</v>
      </c>
      <c r="B1417" s="29" t="s">
        <v>880</v>
      </c>
      <c r="C1417" s="29" t="s">
        <v>192</v>
      </c>
      <c r="D1417" s="29" t="s">
        <v>88</v>
      </c>
      <c r="I1417" s="3" t="s">
        <v>76</v>
      </c>
      <c r="L1417" s="51"/>
    </row>
    <row r="1418" spans="1:12" x14ac:dyDescent="0.25">
      <c r="A1418">
        <v>2</v>
      </c>
      <c r="B1418" s="29" t="s">
        <v>2893</v>
      </c>
      <c r="C1418" s="29" t="s">
        <v>110</v>
      </c>
      <c r="D1418" s="29" t="s">
        <v>123</v>
      </c>
      <c r="I1418" s="3" t="s">
        <v>76</v>
      </c>
      <c r="L1418" s="51"/>
    </row>
    <row r="1419" spans="1:12" x14ac:dyDescent="0.25">
      <c r="A1419">
        <v>2</v>
      </c>
      <c r="B1419" s="29" t="s">
        <v>541</v>
      </c>
      <c r="C1419" s="29" t="s">
        <v>89</v>
      </c>
      <c r="D1419" s="29" t="s">
        <v>224</v>
      </c>
      <c r="I1419" s="3" t="s">
        <v>76</v>
      </c>
      <c r="L1419" s="51"/>
    </row>
    <row r="1420" spans="1:12" x14ac:dyDescent="0.25">
      <c r="A1420">
        <v>2</v>
      </c>
      <c r="B1420" s="29" t="s">
        <v>2894</v>
      </c>
      <c r="C1420" s="29" t="s">
        <v>84</v>
      </c>
      <c r="D1420" s="29" t="s">
        <v>202</v>
      </c>
      <c r="I1420" s="3" t="s">
        <v>76</v>
      </c>
      <c r="L1420" s="51"/>
    </row>
    <row r="1421" spans="1:12" x14ac:dyDescent="0.25">
      <c r="A1421">
        <v>2</v>
      </c>
      <c r="B1421" s="29" t="s">
        <v>2895</v>
      </c>
      <c r="C1421" s="29" t="s">
        <v>493</v>
      </c>
      <c r="D1421" s="29" t="s">
        <v>325</v>
      </c>
      <c r="I1421" s="3" t="s">
        <v>76</v>
      </c>
      <c r="L1421" s="51"/>
    </row>
    <row r="1422" spans="1:12" x14ac:dyDescent="0.25">
      <c r="A1422">
        <v>2</v>
      </c>
      <c r="B1422" s="29" t="s">
        <v>1121</v>
      </c>
      <c r="C1422" s="29" t="s">
        <v>152</v>
      </c>
      <c r="D1422" s="29" t="s">
        <v>123</v>
      </c>
      <c r="I1422" s="3" t="s">
        <v>76</v>
      </c>
      <c r="L1422" s="50"/>
    </row>
    <row r="1423" spans="1:12" x14ac:dyDescent="0.25">
      <c r="A1423">
        <v>2</v>
      </c>
      <c r="B1423" s="29" t="s">
        <v>308</v>
      </c>
      <c r="C1423" s="29" t="s">
        <v>220</v>
      </c>
      <c r="D1423" s="29" t="s">
        <v>147</v>
      </c>
      <c r="I1423" s="3" t="s">
        <v>76</v>
      </c>
      <c r="L1423" s="50"/>
    </row>
    <row r="1424" spans="1:12" x14ac:dyDescent="0.25">
      <c r="A1424">
        <v>2</v>
      </c>
      <c r="B1424" s="29" t="s">
        <v>2290</v>
      </c>
      <c r="C1424" s="29" t="s">
        <v>337</v>
      </c>
      <c r="D1424" s="29" t="s">
        <v>105</v>
      </c>
      <c r="I1424" s="3" t="s">
        <v>76</v>
      </c>
      <c r="L1424" s="50"/>
    </row>
    <row r="1425" spans="1:12" x14ac:dyDescent="0.25">
      <c r="A1425">
        <v>2</v>
      </c>
      <c r="B1425" s="29" t="s">
        <v>422</v>
      </c>
      <c r="C1425" s="29" t="s">
        <v>994</v>
      </c>
      <c r="D1425" s="29" t="s">
        <v>79</v>
      </c>
      <c r="I1425" s="3" t="s">
        <v>76</v>
      </c>
      <c r="L1425" s="20"/>
    </row>
    <row r="1426" spans="1:12" x14ac:dyDescent="0.25">
      <c r="A1426">
        <v>2</v>
      </c>
      <c r="B1426" s="29" t="s">
        <v>2896</v>
      </c>
      <c r="C1426" s="29" t="s">
        <v>325</v>
      </c>
      <c r="D1426" s="29" t="s">
        <v>325</v>
      </c>
      <c r="I1426" s="3" t="s">
        <v>76</v>
      </c>
      <c r="L1426" s="51"/>
    </row>
    <row r="1427" spans="1:12" x14ac:dyDescent="0.25">
      <c r="A1427">
        <v>2</v>
      </c>
      <c r="B1427" s="29" t="s">
        <v>493</v>
      </c>
      <c r="C1427" s="29" t="s">
        <v>123</v>
      </c>
      <c r="D1427" s="29" t="s">
        <v>139</v>
      </c>
      <c r="I1427" s="3" t="s">
        <v>76</v>
      </c>
      <c r="L1427" s="51"/>
    </row>
    <row r="1428" spans="1:12" x14ac:dyDescent="0.25">
      <c r="A1428">
        <v>2</v>
      </c>
      <c r="B1428" s="29" t="s">
        <v>2897</v>
      </c>
      <c r="C1428" s="29" t="s">
        <v>256</v>
      </c>
      <c r="D1428" s="29" t="s">
        <v>110</v>
      </c>
      <c r="I1428" s="3" t="s">
        <v>76</v>
      </c>
      <c r="L1428" s="51"/>
    </row>
    <row r="1429" spans="1:12" x14ac:dyDescent="0.25">
      <c r="A1429">
        <v>2</v>
      </c>
      <c r="B1429" s="29" t="s">
        <v>144</v>
      </c>
      <c r="C1429" s="29" t="s">
        <v>147</v>
      </c>
      <c r="D1429" s="29" t="s">
        <v>472</v>
      </c>
      <c r="I1429" s="3" t="s">
        <v>76</v>
      </c>
      <c r="L1429" s="51"/>
    </row>
    <row r="1430" spans="1:12" x14ac:dyDescent="0.25">
      <c r="A1430">
        <v>2</v>
      </c>
      <c r="B1430" s="29" t="s">
        <v>222</v>
      </c>
      <c r="C1430" s="29" t="s">
        <v>83</v>
      </c>
      <c r="D1430" s="29" t="s">
        <v>123</v>
      </c>
      <c r="I1430" s="3" t="s">
        <v>76</v>
      </c>
      <c r="L1430" s="51"/>
    </row>
    <row r="1431" spans="1:12" x14ac:dyDescent="0.25">
      <c r="A1431">
        <v>2</v>
      </c>
      <c r="B1431" s="29" t="s">
        <v>212</v>
      </c>
      <c r="C1431" s="29" t="s">
        <v>83</v>
      </c>
      <c r="D1431" s="29" t="s">
        <v>110</v>
      </c>
      <c r="I1431" s="3" t="s">
        <v>76</v>
      </c>
      <c r="L1431" s="51"/>
    </row>
    <row r="1432" spans="1:12" x14ac:dyDescent="0.25">
      <c r="A1432">
        <v>2</v>
      </c>
      <c r="B1432" s="29" t="s">
        <v>1122</v>
      </c>
      <c r="C1432" s="29" t="s">
        <v>123</v>
      </c>
      <c r="D1432" s="29" t="s">
        <v>123</v>
      </c>
      <c r="I1432" s="3" t="s">
        <v>76</v>
      </c>
      <c r="L1432" s="51"/>
    </row>
    <row r="1433" spans="1:12" x14ac:dyDescent="0.25">
      <c r="A1433">
        <v>2</v>
      </c>
      <c r="B1433" s="29" t="s">
        <v>1123</v>
      </c>
      <c r="C1433" s="29" t="s">
        <v>123</v>
      </c>
      <c r="D1433" s="29" t="s">
        <v>88</v>
      </c>
      <c r="I1433" s="3" t="s">
        <v>76</v>
      </c>
      <c r="L1433" s="51"/>
    </row>
    <row r="1434" spans="1:12" x14ac:dyDescent="0.25">
      <c r="A1434">
        <v>2</v>
      </c>
      <c r="B1434" s="29" t="s">
        <v>1124</v>
      </c>
      <c r="C1434" s="29" t="s">
        <v>88</v>
      </c>
      <c r="D1434" s="29" t="s">
        <v>83</v>
      </c>
      <c r="I1434" s="3" t="s">
        <v>76</v>
      </c>
      <c r="L1434" s="51"/>
    </row>
    <row r="1435" spans="1:12" x14ac:dyDescent="0.25">
      <c r="A1435">
        <v>2</v>
      </c>
      <c r="B1435" s="29" t="s">
        <v>90</v>
      </c>
      <c r="C1435" s="29" t="s">
        <v>88</v>
      </c>
      <c r="D1435" s="29" t="s">
        <v>88</v>
      </c>
      <c r="I1435" s="3" t="s">
        <v>76</v>
      </c>
      <c r="L1435" s="51"/>
    </row>
    <row r="1436" spans="1:12" x14ac:dyDescent="0.25">
      <c r="A1436">
        <v>2</v>
      </c>
      <c r="B1436" s="29" t="s">
        <v>429</v>
      </c>
      <c r="C1436" s="29" t="s">
        <v>88</v>
      </c>
      <c r="D1436" s="29" t="s">
        <v>2898</v>
      </c>
      <c r="I1436" s="3" t="s">
        <v>76</v>
      </c>
      <c r="L1436" s="51"/>
    </row>
    <row r="1437" spans="1:12" x14ac:dyDescent="0.25">
      <c r="A1437">
        <v>2</v>
      </c>
      <c r="B1437" s="29" t="s">
        <v>1125</v>
      </c>
      <c r="C1437" s="29" t="s">
        <v>88</v>
      </c>
      <c r="D1437" s="29" t="s">
        <v>88</v>
      </c>
      <c r="I1437" s="3" t="s">
        <v>76</v>
      </c>
      <c r="L1437" s="51"/>
    </row>
    <row r="1438" spans="1:12" x14ac:dyDescent="0.25">
      <c r="A1438">
        <v>2</v>
      </c>
      <c r="B1438" s="29" t="s">
        <v>226</v>
      </c>
      <c r="C1438" s="29" t="s">
        <v>88</v>
      </c>
      <c r="D1438" s="29" t="s">
        <v>359</v>
      </c>
      <c r="I1438" s="3" t="s">
        <v>76</v>
      </c>
      <c r="L1438" s="51"/>
    </row>
    <row r="1439" spans="1:12" x14ac:dyDescent="0.25">
      <c r="A1439">
        <v>2</v>
      </c>
      <c r="B1439" s="29" t="s">
        <v>1126</v>
      </c>
      <c r="C1439" s="29" t="s">
        <v>128</v>
      </c>
      <c r="D1439" s="29" t="s">
        <v>123</v>
      </c>
      <c r="I1439" s="3" t="s">
        <v>76</v>
      </c>
      <c r="L1439" s="51"/>
    </row>
    <row r="1440" spans="1:12" x14ac:dyDescent="0.25">
      <c r="A1440">
        <v>2</v>
      </c>
      <c r="B1440" s="29" t="s">
        <v>1127</v>
      </c>
      <c r="C1440" s="29" t="s">
        <v>128</v>
      </c>
      <c r="D1440" s="29" t="s">
        <v>96</v>
      </c>
      <c r="I1440" s="3" t="s">
        <v>76</v>
      </c>
      <c r="L1440" s="51"/>
    </row>
    <row r="1441" spans="1:12" x14ac:dyDescent="0.25">
      <c r="A1441">
        <v>2</v>
      </c>
      <c r="B1441" s="29" t="s">
        <v>1128</v>
      </c>
      <c r="C1441" s="29" t="s">
        <v>84</v>
      </c>
      <c r="D1441" s="29" t="s">
        <v>88</v>
      </c>
      <c r="I1441" s="3" t="s">
        <v>76</v>
      </c>
      <c r="L1441" s="51"/>
    </row>
    <row r="1442" spans="1:12" x14ac:dyDescent="0.25">
      <c r="A1442">
        <v>2</v>
      </c>
      <c r="B1442" s="29" t="s">
        <v>1129</v>
      </c>
      <c r="C1442" s="29" t="s">
        <v>88</v>
      </c>
      <c r="D1442" s="29" t="s">
        <v>128</v>
      </c>
      <c r="I1442" s="3" t="s">
        <v>76</v>
      </c>
      <c r="L1442" s="50"/>
    </row>
    <row r="1443" spans="1:12" x14ac:dyDescent="0.25">
      <c r="A1443">
        <v>2</v>
      </c>
      <c r="B1443" s="29" t="s">
        <v>1130</v>
      </c>
      <c r="C1443" s="29" t="s">
        <v>123</v>
      </c>
      <c r="D1443" s="29" t="s">
        <v>129</v>
      </c>
      <c r="I1443" s="3" t="s">
        <v>76</v>
      </c>
      <c r="L1443" s="50"/>
    </row>
    <row r="1444" spans="1:12" x14ac:dyDescent="0.25">
      <c r="A1444">
        <v>2</v>
      </c>
      <c r="B1444" s="29" t="s">
        <v>1131</v>
      </c>
      <c r="C1444" s="29" t="s">
        <v>123</v>
      </c>
      <c r="D1444" s="29" t="s">
        <v>129</v>
      </c>
      <c r="I1444" s="3" t="s">
        <v>76</v>
      </c>
      <c r="L1444" s="50"/>
    </row>
    <row r="1445" spans="1:12" x14ac:dyDescent="0.25">
      <c r="A1445">
        <v>2</v>
      </c>
      <c r="B1445" s="29" t="s">
        <v>730</v>
      </c>
      <c r="C1445" s="29" t="s">
        <v>100</v>
      </c>
      <c r="D1445" s="29" t="s">
        <v>129</v>
      </c>
      <c r="I1445" s="3" t="s">
        <v>76</v>
      </c>
      <c r="L1445" s="50"/>
    </row>
    <row r="1446" spans="1:12" x14ac:dyDescent="0.25">
      <c r="A1446">
        <v>2</v>
      </c>
      <c r="B1446" s="29" t="s">
        <v>1132</v>
      </c>
      <c r="C1446" s="29" t="s">
        <v>88</v>
      </c>
      <c r="D1446" s="29" t="s">
        <v>1133</v>
      </c>
      <c r="I1446" s="3" t="s">
        <v>76</v>
      </c>
      <c r="L1446" s="50"/>
    </row>
    <row r="1447" spans="1:12" x14ac:dyDescent="0.25">
      <c r="A1447">
        <v>2</v>
      </c>
      <c r="B1447" s="29" t="s">
        <v>1134</v>
      </c>
      <c r="C1447" s="29" t="s">
        <v>88</v>
      </c>
      <c r="D1447" s="29" t="s">
        <v>123</v>
      </c>
      <c r="I1447" s="3" t="s">
        <v>76</v>
      </c>
      <c r="L1447" s="51"/>
    </row>
    <row r="1448" spans="1:12" x14ac:dyDescent="0.25">
      <c r="A1448">
        <v>2</v>
      </c>
      <c r="B1448" s="29" t="s">
        <v>456</v>
      </c>
      <c r="C1448" s="29" t="s">
        <v>88</v>
      </c>
      <c r="D1448" s="29" t="s">
        <v>545</v>
      </c>
      <c r="I1448" s="3" t="s">
        <v>76</v>
      </c>
      <c r="L1448" s="20"/>
    </row>
    <row r="1449" spans="1:12" x14ac:dyDescent="0.25">
      <c r="A1449">
        <v>2</v>
      </c>
      <c r="B1449" s="29" t="s">
        <v>1135</v>
      </c>
      <c r="C1449" s="29" t="s">
        <v>770</v>
      </c>
      <c r="D1449" s="29" t="s">
        <v>123</v>
      </c>
      <c r="I1449" s="3" t="s">
        <v>76</v>
      </c>
      <c r="L1449" s="51"/>
    </row>
    <row r="1450" spans="1:12" x14ac:dyDescent="0.25">
      <c r="A1450">
        <v>2</v>
      </c>
      <c r="B1450" s="29" t="s">
        <v>1136</v>
      </c>
      <c r="C1450" s="29" t="s">
        <v>79</v>
      </c>
      <c r="D1450" s="29" t="s">
        <v>456</v>
      </c>
      <c r="I1450" s="3" t="s">
        <v>76</v>
      </c>
      <c r="L1450" s="51"/>
    </row>
    <row r="1451" spans="1:12" x14ac:dyDescent="0.25">
      <c r="A1451">
        <v>2</v>
      </c>
      <c r="B1451" s="29" t="s">
        <v>454</v>
      </c>
      <c r="C1451" s="29" t="s">
        <v>368</v>
      </c>
      <c r="D1451" s="29" t="s">
        <v>91</v>
      </c>
      <c r="I1451" s="3" t="s">
        <v>76</v>
      </c>
      <c r="L1451" s="51"/>
    </row>
    <row r="1452" spans="1:12" x14ac:dyDescent="0.25">
      <c r="A1452">
        <v>2</v>
      </c>
      <c r="B1452" s="29" t="s">
        <v>1137</v>
      </c>
      <c r="C1452" s="29" t="s">
        <v>83</v>
      </c>
      <c r="D1452" s="29" t="s">
        <v>79</v>
      </c>
      <c r="I1452" s="3" t="s">
        <v>76</v>
      </c>
      <c r="L1452" s="51"/>
    </row>
    <row r="1453" spans="1:12" x14ac:dyDescent="0.25">
      <c r="A1453">
        <v>2</v>
      </c>
      <c r="B1453" s="29" t="s">
        <v>582</v>
      </c>
      <c r="C1453" s="29" t="s">
        <v>144</v>
      </c>
      <c r="D1453" s="29" t="s">
        <v>93</v>
      </c>
      <c r="I1453" s="3" t="s">
        <v>76</v>
      </c>
      <c r="L1453" s="51"/>
    </row>
    <row r="1454" spans="1:12" x14ac:dyDescent="0.25">
      <c r="A1454">
        <v>2</v>
      </c>
      <c r="B1454" s="29" t="s">
        <v>1138</v>
      </c>
      <c r="C1454" s="29" t="s">
        <v>123</v>
      </c>
      <c r="D1454" s="29" t="s">
        <v>128</v>
      </c>
      <c r="I1454" s="3" t="s">
        <v>76</v>
      </c>
      <c r="L1454" s="51"/>
    </row>
    <row r="1455" spans="1:12" x14ac:dyDescent="0.25">
      <c r="A1455">
        <v>2</v>
      </c>
      <c r="B1455" s="29" t="s">
        <v>1139</v>
      </c>
      <c r="C1455" s="29" t="s">
        <v>424</v>
      </c>
      <c r="D1455" s="29" t="s">
        <v>128</v>
      </c>
      <c r="I1455" s="3" t="s">
        <v>76</v>
      </c>
      <c r="L1455" s="51"/>
    </row>
    <row r="1456" spans="1:12" x14ac:dyDescent="0.25">
      <c r="A1456">
        <v>2</v>
      </c>
      <c r="B1456" s="29" t="s">
        <v>299</v>
      </c>
      <c r="C1456" s="29" t="s">
        <v>2899</v>
      </c>
      <c r="D1456" s="29" t="s">
        <v>89</v>
      </c>
      <c r="I1456" s="3" t="s">
        <v>76</v>
      </c>
      <c r="L1456" s="51"/>
    </row>
    <row r="1457" spans="1:12" x14ac:dyDescent="0.25">
      <c r="A1457">
        <v>2</v>
      </c>
      <c r="B1457" s="29" t="s">
        <v>493</v>
      </c>
      <c r="C1457" s="29" t="s">
        <v>88</v>
      </c>
      <c r="D1457" s="29" t="s">
        <v>123</v>
      </c>
      <c r="I1457" s="3" t="s">
        <v>76</v>
      </c>
      <c r="L1457" s="51"/>
    </row>
    <row r="1458" spans="1:12" x14ac:dyDescent="0.25">
      <c r="A1458">
        <v>2</v>
      </c>
      <c r="B1458" s="29" t="s">
        <v>2900</v>
      </c>
      <c r="C1458" s="29" t="s">
        <v>88</v>
      </c>
      <c r="D1458" s="29" t="s">
        <v>1051</v>
      </c>
      <c r="I1458" s="3" t="s">
        <v>76</v>
      </c>
      <c r="L1458" s="51"/>
    </row>
    <row r="1459" spans="1:12" x14ac:dyDescent="0.25">
      <c r="A1459">
        <v>2</v>
      </c>
      <c r="B1459" s="29" t="s">
        <v>1140</v>
      </c>
      <c r="C1459" s="29" t="s">
        <v>88</v>
      </c>
      <c r="D1459" s="29" t="s">
        <v>88</v>
      </c>
      <c r="I1459" s="3" t="s">
        <v>76</v>
      </c>
      <c r="L1459" s="51"/>
    </row>
    <row r="1460" spans="1:12" x14ac:dyDescent="0.25">
      <c r="A1460">
        <v>2</v>
      </c>
      <c r="B1460" s="29" t="s">
        <v>306</v>
      </c>
      <c r="C1460" s="29" t="s">
        <v>88</v>
      </c>
      <c r="D1460" s="29" t="s">
        <v>479</v>
      </c>
      <c r="I1460" s="3" t="s">
        <v>76</v>
      </c>
      <c r="L1460" s="51"/>
    </row>
    <row r="1461" spans="1:12" x14ac:dyDescent="0.25">
      <c r="A1461">
        <v>2</v>
      </c>
      <c r="B1461" s="29" t="s">
        <v>1141</v>
      </c>
      <c r="C1461" s="29" t="s">
        <v>88</v>
      </c>
      <c r="D1461" s="29" t="s">
        <v>128</v>
      </c>
      <c r="I1461" s="3" t="s">
        <v>76</v>
      </c>
      <c r="L1461" s="51"/>
    </row>
    <row r="1462" spans="1:12" x14ac:dyDescent="0.25">
      <c r="A1462">
        <v>2</v>
      </c>
      <c r="B1462" s="29" t="s">
        <v>517</v>
      </c>
      <c r="C1462" s="29" t="s">
        <v>110</v>
      </c>
      <c r="D1462" s="29" t="s">
        <v>289</v>
      </c>
      <c r="I1462" s="3" t="s">
        <v>76</v>
      </c>
      <c r="L1462" s="51"/>
    </row>
    <row r="1463" spans="1:12" x14ac:dyDescent="0.25">
      <c r="A1463">
        <v>2</v>
      </c>
      <c r="B1463" s="29" t="s">
        <v>277</v>
      </c>
      <c r="C1463" s="29" t="s">
        <v>110</v>
      </c>
      <c r="D1463" s="29" t="s">
        <v>289</v>
      </c>
      <c r="I1463" s="3" t="s">
        <v>76</v>
      </c>
      <c r="L1463" s="51"/>
    </row>
    <row r="1464" spans="1:12" x14ac:dyDescent="0.25">
      <c r="A1464">
        <v>2</v>
      </c>
      <c r="B1464" s="29" t="s">
        <v>828</v>
      </c>
      <c r="C1464" s="29" t="s">
        <v>110</v>
      </c>
      <c r="D1464" s="29" t="s">
        <v>123</v>
      </c>
      <c r="I1464" s="3" t="s">
        <v>76</v>
      </c>
      <c r="L1464" s="50"/>
    </row>
    <row r="1465" spans="1:12" x14ac:dyDescent="0.25">
      <c r="A1465">
        <v>2</v>
      </c>
      <c r="B1465" s="29" t="s">
        <v>2901</v>
      </c>
      <c r="C1465" s="29" t="s">
        <v>110</v>
      </c>
      <c r="D1465" s="29" t="s">
        <v>88</v>
      </c>
      <c r="I1465" s="3" t="s">
        <v>76</v>
      </c>
      <c r="L1465" s="20"/>
    </row>
    <row r="1466" spans="1:12" x14ac:dyDescent="0.25">
      <c r="A1466">
        <v>2</v>
      </c>
      <c r="B1466" s="29" t="s">
        <v>1142</v>
      </c>
      <c r="C1466" s="29" t="s">
        <v>110</v>
      </c>
      <c r="D1466" s="29" t="s">
        <v>479</v>
      </c>
      <c r="I1466" s="3" t="s">
        <v>76</v>
      </c>
      <c r="L1466" s="51"/>
    </row>
    <row r="1467" spans="1:12" x14ac:dyDescent="0.25">
      <c r="A1467">
        <v>2</v>
      </c>
      <c r="B1467" s="29" t="s">
        <v>1143</v>
      </c>
      <c r="C1467" s="29" t="s">
        <v>545</v>
      </c>
      <c r="D1467" s="29" t="s">
        <v>1144</v>
      </c>
      <c r="I1467" s="3" t="s">
        <v>76</v>
      </c>
      <c r="L1467" s="51"/>
    </row>
    <row r="1468" spans="1:12" x14ac:dyDescent="0.25">
      <c r="A1468">
        <v>2</v>
      </c>
      <c r="B1468" s="29" t="s">
        <v>1145</v>
      </c>
      <c r="C1468" s="29" t="s">
        <v>359</v>
      </c>
      <c r="D1468" s="29" t="s">
        <v>88</v>
      </c>
      <c r="I1468" s="3" t="s">
        <v>76</v>
      </c>
      <c r="L1468" s="51"/>
    </row>
    <row r="1469" spans="1:12" x14ac:dyDescent="0.25">
      <c r="A1469">
        <v>2</v>
      </c>
      <c r="B1469" s="29" t="s">
        <v>471</v>
      </c>
      <c r="C1469" s="29" t="s">
        <v>1146</v>
      </c>
      <c r="D1469" s="29" t="s">
        <v>545</v>
      </c>
      <c r="I1469" s="3" t="s">
        <v>76</v>
      </c>
      <c r="L1469" s="51"/>
    </row>
    <row r="1470" spans="1:12" x14ac:dyDescent="0.25">
      <c r="A1470">
        <v>2</v>
      </c>
      <c r="B1470" s="29" t="s">
        <v>2902</v>
      </c>
      <c r="C1470" s="29" t="s">
        <v>1133</v>
      </c>
      <c r="D1470" s="29" t="s">
        <v>83</v>
      </c>
      <c r="I1470" s="3" t="s">
        <v>76</v>
      </c>
      <c r="L1470" s="51"/>
    </row>
    <row r="1471" spans="1:12" x14ac:dyDescent="0.25">
      <c r="A1471">
        <v>2</v>
      </c>
      <c r="B1471" s="29" t="s">
        <v>1147</v>
      </c>
      <c r="C1471" s="29" t="s">
        <v>83</v>
      </c>
      <c r="D1471" s="29" t="s">
        <v>289</v>
      </c>
      <c r="I1471" s="3" t="s">
        <v>76</v>
      </c>
      <c r="L1471" s="51"/>
    </row>
    <row r="1472" spans="1:12" x14ac:dyDescent="0.25">
      <c r="A1472">
        <v>2</v>
      </c>
      <c r="B1472" s="29" t="s">
        <v>254</v>
      </c>
      <c r="C1472" s="29" t="s">
        <v>83</v>
      </c>
      <c r="D1472" s="29" t="s">
        <v>88</v>
      </c>
      <c r="I1472" s="3" t="s">
        <v>76</v>
      </c>
      <c r="L1472" s="51"/>
    </row>
    <row r="1473" spans="1:12" x14ac:dyDescent="0.25">
      <c r="A1473">
        <v>2</v>
      </c>
      <c r="B1473" s="29" t="s">
        <v>1148</v>
      </c>
      <c r="C1473" s="29" t="s">
        <v>83</v>
      </c>
      <c r="D1473" s="29" t="s">
        <v>110</v>
      </c>
      <c r="I1473" s="3" t="s">
        <v>76</v>
      </c>
      <c r="L1473" s="51"/>
    </row>
    <row r="1474" spans="1:12" x14ac:dyDescent="0.25">
      <c r="A1474">
        <v>2</v>
      </c>
      <c r="B1474" s="29" t="s">
        <v>1149</v>
      </c>
      <c r="C1474" s="29" t="s">
        <v>123</v>
      </c>
      <c r="D1474" s="29" t="s">
        <v>123</v>
      </c>
      <c r="I1474" s="3" t="s">
        <v>76</v>
      </c>
      <c r="L1474" s="51"/>
    </row>
    <row r="1475" spans="1:12" x14ac:dyDescent="0.25">
      <c r="A1475">
        <v>2</v>
      </c>
      <c r="B1475" s="29" t="s">
        <v>697</v>
      </c>
      <c r="C1475" s="29" t="s">
        <v>123</v>
      </c>
      <c r="D1475" s="29" t="s">
        <v>88</v>
      </c>
      <c r="I1475" s="3" t="s">
        <v>76</v>
      </c>
      <c r="L1475" s="51"/>
    </row>
    <row r="1476" spans="1:12" x14ac:dyDescent="0.25">
      <c r="A1476">
        <v>2</v>
      </c>
      <c r="B1476" s="29" t="s">
        <v>1150</v>
      </c>
      <c r="C1476" s="29" t="s">
        <v>123</v>
      </c>
      <c r="D1476" s="29" t="s">
        <v>79</v>
      </c>
      <c r="I1476" s="3" t="s">
        <v>76</v>
      </c>
      <c r="L1476" s="51"/>
    </row>
    <row r="1477" spans="1:12" x14ac:dyDescent="0.25">
      <c r="A1477">
        <v>2</v>
      </c>
      <c r="B1477" s="29" t="s">
        <v>1151</v>
      </c>
      <c r="C1477" s="29" t="s">
        <v>123</v>
      </c>
      <c r="D1477" s="29" t="s">
        <v>536</v>
      </c>
      <c r="I1477" s="3" t="s">
        <v>76</v>
      </c>
      <c r="L1477" s="51"/>
    </row>
    <row r="1478" spans="1:12" x14ac:dyDescent="0.25">
      <c r="A1478">
        <v>2</v>
      </c>
      <c r="B1478" s="29" t="s">
        <v>1152</v>
      </c>
      <c r="C1478" s="29" t="s">
        <v>97</v>
      </c>
      <c r="D1478" s="29" t="s">
        <v>2903</v>
      </c>
      <c r="I1478" s="3" t="s">
        <v>76</v>
      </c>
      <c r="L1478" s="51"/>
    </row>
    <row r="1479" spans="1:12" x14ac:dyDescent="0.25">
      <c r="A1479">
        <v>2</v>
      </c>
      <c r="B1479" s="29" t="s">
        <v>1153</v>
      </c>
      <c r="C1479" s="29" t="s">
        <v>88</v>
      </c>
      <c r="D1479" s="29" t="s">
        <v>88</v>
      </c>
      <c r="I1479" s="3" t="s">
        <v>76</v>
      </c>
      <c r="L1479" s="51"/>
    </row>
    <row r="1480" spans="1:12" x14ac:dyDescent="0.25">
      <c r="A1480">
        <v>2</v>
      </c>
      <c r="B1480" s="29" t="s">
        <v>1154</v>
      </c>
      <c r="C1480" s="29" t="s">
        <v>88</v>
      </c>
      <c r="D1480" s="29" t="s">
        <v>88</v>
      </c>
      <c r="I1480" s="3" t="s">
        <v>76</v>
      </c>
      <c r="L1480" s="51"/>
    </row>
    <row r="1481" spans="1:12" x14ac:dyDescent="0.25">
      <c r="A1481">
        <v>2</v>
      </c>
      <c r="B1481" s="29" t="s">
        <v>1155</v>
      </c>
      <c r="C1481" s="29" t="s">
        <v>88</v>
      </c>
      <c r="D1481" s="29" t="s">
        <v>88</v>
      </c>
      <c r="I1481" s="3" t="s">
        <v>76</v>
      </c>
      <c r="L1481" s="50"/>
    </row>
    <row r="1482" spans="1:12" x14ac:dyDescent="0.25">
      <c r="A1482">
        <v>2</v>
      </c>
      <c r="B1482" s="29" t="s">
        <v>815</v>
      </c>
      <c r="C1482" s="29" t="s">
        <v>84</v>
      </c>
      <c r="D1482" s="29" t="s">
        <v>110</v>
      </c>
      <c r="I1482" s="3" t="s">
        <v>76</v>
      </c>
      <c r="L1482" s="50"/>
    </row>
    <row r="1483" spans="1:12" x14ac:dyDescent="0.25">
      <c r="A1483">
        <v>2</v>
      </c>
      <c r="B1483" s="29" t="s">
        <v>1156</v>
      </c>
      <c r="C1483" s="29" t="s">
        <v>359</v>
      </c>
      <c r="D1483" s="29" t="s">
        <v>88</v>
      </c>
      <c r="I1483" s="3" t="s">
        <v>76</v>
      </c>
      <c r="L1483" s="58"/>
    </row>
    <row r="1484" spans="1:12" x14ac:dyDescent="0.25">
      <c r="A1484">
        <v>2</v>
      </c>
      <c r="B1484" s="29" t="s">
        <v>1157</v>
      </c>
      <c r="C1484" s="29" t="s">
        <v>83</v>
      </c>
      <c r="D1484" s="29" t="s">
        <v>289</v>
      </c>
      <c r="I1484" s="3" t="s">
        <v>76</v>
      </c>
      <c r="L1484" s="50"/>
    </row>
    <row r="1485" spans="1:12" x14ac:dyDescent="0.25">
      <c r="A1485">
        <v>2</v>
      </c>
      <c r="B1485" s="29" t="s">
        <v>1158</v>
      </c>
      <c r="C1485" s="29" t="s">
        <v>310</v>
      </c>
      <c r="D1485" s="29" t="s">
        <v>83</v>
      </c>
      <c r="I1485" s="3" t="s">
        <v>76</v>
      </c>
      <c r="L1485" s="50"/>
    </row>
    <row r="1486" spans="1:12" x14ac:dyDescent="0.25">
      <c r="A1486">
        <v>2</v>
      </c>
      <c r="B1486" s="29" t="s">
        <v>1159</v>
      </c>
      <c r="C1486" s="29" t="s">
        <v>310</v>
      </c>
      <c r="D1486" s="29" t="s">
        <v>180</v>
      </c>
      <c r="I1486" s="3" t="s">
        <v>76</v>
      </c>
      <c r="L1486" s="50"/>
    </row>
    <row r="1487" spans="1:12" x14ac:dyDescent="0.25">
      <c r="A1487">
        <v>2</v>
      </c>
      <c r="B1487" s="29" t="s">
        <v>1160</v>
      </c>
      <c r="C1487" s="29" t="s">
        <v>289</v>
      </c>
      <c r="D1487" s="29" t="s">
        <v>88</v>
      </c>
      <c r="I1487" s="3" t="s">
        <v>76</v>
      </c>
      <c r="L1487" s="50"/>
    </row>
    <row r="1488" spans="1:12" x14ac:dyDescent="0.25">
      <c r="A1488">
        <v>2</v>
      </c>
      <c r="B1488" s="29" t="s">
        <v>1161</v>
      </c>
      <c r="C1488" s="29" t="s">
        <v>88</v>
      </c>
      <c r="D1488" s="29" t="s">
        <v>88</v>
      </c>
      <c r="I1488" s="3" t="s">
        <v>76</v>
      </c>
      <c r="L1488" s="50"/>
    </row>
    <row r="1489" spans="1:12" x14ac:dyDescent="0.25">
      <c r="A1489">
        <v>2</v>
      </c>
      <c r="B1489" s="29" t="s">
        <v>1162</v>
      </c>
      <c r="C1489" s="29" t="s">
        <v>88</v>
      </c>
      <c r="D1489" s="29" t="s">
        <v>88</v>
      </c>
      <c r="I1489" s="3" t="s">
        <v>76</v>
      </c>
      <c r="L1489" s="50"/>
    </row>
    <row r="1490" spans="1:12" x14ac:dyDescent="0.25">
      <c r="A1490">
        <v>2</v>
      </c>
      <c r="B1490" s="29" t="s">
        <v>2904</v>
      </c>
      <c r="C1490" s="29" t="s">
        <v>88</v>
      </c>
      <c r="D1490" s="29" t="s">
        <v>84</v>
      </c>
      <c r="I1490" s="3" t="s">
        <v>76</v>
      </c>
      <c r="L1490" s="50"/>
    </row>
    <row r="1491" spans="1:12" x14ac:dyDescent="0.25">
      <c r="A1491">
        <v>2</v>
      </c>
      <c r="B1491" s="29" t="s">
        <v>1163</v>
      </c>
      <c r="C1491" s="29" t="s">
        <v>88</v>
      </c>
      <c r="D1491" s="29" t="s">
        <v>1146</v>
      </c>
      <c r="I1491" s="3" t="s">
        <v>76</v>
      </c>
      <c r="L1491" s="50"/>
    </row>
    <row r="1492" spans="1:12" x14ac:dyDescent="0.25">
      <c r="A1492">
        <v>2</v>
      </c>
      <c r="B1492" s="29" t="s">
        <v>1164</v>
      </c>
      <c r="C1492" s="29" t="s">
        <v>82</v>
      </c>
      <c r="D1492" s="29" t="s">
        <v>88</v>
      </c>
      <c r="I1492" s="3" t="s">
        <v>76</v>
      </c>
      <c r="L1492" s="50"/>
    </row>
    <row r="1493" spans="1:12" x14ac:dyDescent="0.25">
      <c r="A1493">
        <v>2</v>
      </c>
      <c r="B1493" s="29" t="s">
        <v>2905</v>
      </c>
      <c r="C1493" s="29" t="s">
        <v>2906</v>
      </c>
      <c r="D1493" s="29" t="s">
        <v>123</v>
      </c>
      <c r="I1493" s="3" t="s">
        <v>76</v>
      </c>
      <c r="L1493" s="50"/>
    </row>
    <row r="1494" spans="1:12" x14ac:dyDescent="0.25">
      <c r="A1494">
        <v>2</v>
      </c>
      <c r="B1494" s="29" t="s">
        <v>2907</v>
      </c>
      <c r="C1494" s="29" t="s">
        <v>2793</v>
      </c>
      <c r="D1494" s="29" t="s">
        <v>88</v>
      </c>
      <c r="I1494" s="3" t="s">
        <v>76</v>
      </c>
      <c r="L1494" s="50"/>
    </row>
    <row r="1495" spans="1:12" x14ac:dyDescent="0.25">
      <c r="A1495">
        <v>2</v>
      </c>
      <c r="B1495" s="29" t="s">
        <v>218</v>
      </c>
      <c r="C1495" s="29" t="s">
        <v>177</v>
      </c>
      <c r="D1495" s="29" t="s">
        <v>88</v>
      </c>
      <c r="I1495" s="3" t="s">
        <v>76</v>
      </c>
      <c r="L1495" s="50"/>
    </row>
    <row r="1496" spans="1:12" x14ac:dyDescent="0.25">
      <c r="A1496">
        <v>2</v>
      </c>
      <c r="B1496" s="29" t="s">
        <v>1165</v>
      </c>
      <c r="C1496" s="29" t="s">
        <v>83</v>
      </c>
      <c r="D1496" s="29" t="s">
        <v>726</v>
      </c>
      <c r="I1496" s="3" t="s">
        <v>76</v>
      </c>
      <c r="L1496" s="50"/>
    </row>
    <row r="1497" spans="1:12" x14ac:dyDescent="0.25">
      <c r="A1497">
        <v>2</v>
      </c>
      <c r="B1497" s="29" t="s">
        <v>1166</v>
      </c>
      <c r="C1497" s="29" t="s">
        <v>1167</v>
      </c>
      <c r="D1497" s="29" t="s">
        <v>88</v>
      </c>
      <c r="I1497" s="3" t="s">
        <v>76</v>
      </c>
      <c r="L1497" s="50"/>
    </row>
    <row r="1498" spans="1:12" x14ac:dyDescent="0.25">
      <c r="A1498">
        <v>2</v>
      </c>
      <c r="B1498" s="29" t="s">
        <v>574</v>
      </c>
      <c r="C1498" s="29" t="s">
        <v>123</v>
      </c>
      <c r="D1498" s="29" t="s">
        <v>88</v>
      </c>
      <c r="I1498" s="3" t="s">
        <v>76</v>
      </c>
      <c r="L1498" s="50"/>
    </row>
    <row r="1499" spans="1:12" x14ac:dyDescent="0.25">
      <c r="A1499">
        <v>2</v>
      </c>
      <c r="B1499" s="29" t="s">
        <v>351</v>
      </c>
      <c r="C1499" s="29" t="s">
        <v>123</v>
      </c>
      <c r="D1499" s="29" t="s">
        <v>88</v>
      </c>
      <c r="I1499" s="3" t="s">
        <v>76</v>
      </c>
      <c r="L1499" s="50"/>
    </row>
    <row r="1500" spans="1:12" x14ac:dyDescent="0.25">
      <c r="A1500">
        <v>2</v>
      </c>
      <c r="B1500" s="29" t="s">
        <v>429</v>
      </c>
      <c r="C1500" s="29" t="s">
        <v>123</v>
      </c>
      <c r="D1500" s="29" t="s">
        <v>88</v>
      </c>
      <c r="I1500" s="3" t="s">
        <v>76</v>
      </c>
      <c r="L1500" s="50"/>
    </row>
    <row r="1501" spans="1:12" x14ac:dyDescent="0.25">
      <c r="A1501">
        <v>2</v>
      </c>
      <c r="B1501" s="29" t="s">
        <v>1168</v>
      </c>
      <c r="C1501" s="29" t="s">
        <v>123</v>
      </c>
      <c r="D1501" s="29" t="s">
        <v>128</v>
      </c>
      <c r="I1501" s="3" t="s">
        <v>76</v>
      </c>
      <c r="L1501" s="50"/>
    </row>
    <row r="1502" spans="1:12" x14ac:dyDescent="0.25">
      <c r="A1502">
        <v>2</v>
      </c>
      <c r="B1502" s="29" t="s">
        <v>226</v>
      </c>
      <c r="C1502" s="29" t="s">
        <v>289</v>
      </c>
      <c r="D1502" s="29" t="s">
        <v>88</v>
      </c>
      <c r="I1502" s="3" t="s">
        <v>76</v>
      </c>
      <c r="L1502" s="50"/>
    </row>
    <row r="1503" spans="1:12" x14ac:dyDescent="0.25">
      <c r="A1503">
        <v>2</v>
      </c>
      <c r="B1503" s="29" t="s">
        <v>1169</v>
      </c>
      <c r="C1503" s="29" t="s">
        <v>88</v>
      </c>
      <c r="D1503" s="29" t="s">
        <v>1133</v>
      </c>
      <c r="I1503" s="3" t="s">
        <v>76</v>
      </c>
      <c r="L1503" s="50"/>
    </row>
    <row r="1504" spans="1:12" x14ac:dyDescent="0.25">
      <c r="A1504">
        <v>2</v>
      </c>
      <c r="B1504" s="29" t="s">
        <v>1170</v>
      </c>
      <c r="C1504" s="29" t="s">
        <v>88</v>
      </c>
      <c r="D1504" s="29" t="s">
        <v>83</v>
      </c>
      <c r="I1504" s="3" t="s">
        <v>76</v>
      </c>
      <c r="L1504" s="50"/>
    </row>
    <row r="1505" spans="1:12" x14ac:dyDescent="0.25">
      <c r="A1505">
        <v>2</v>
      </c>
      <c r="B1505" s="29" t="s">
        <v>151</v>
      </c>
      <c r="C1505" s="29" t="s">
        <v>88</v>
      </c>
      <c r="D1505" s="29" t="s">
        <v>123</v>
      </c>
      <c r="I1505" s="3" t="s">
        <v>76</v>
      </c>
      <c r="L1505" s="50"/>
    </row>
    <row r="1506" spans="1:12" x14ac:dyDescent="0.25">
      <c r="A1506">
        <v>2</v>
      </c>
      <c r="B1506" s="29" t="s">
        <v>1171</v>
      </c>
      <c r="C1506" s="29" t="s">
        <v>88</v>
      </c>
      <c r="D1506" s="29" t="s">
        <v>88</v>
      </c>
      <c r="I1506" s="3" t="s">
        <v>76</v>
      </c>
      <c r="L1506" s="50"/>
    </row>
    <row r="1507" spans="1:12" x14ac:dyDescent="0.25">
      <c r="A1507">
        <v>2</v>
      </c>
      <c r="B1507" s="29" t="s">
        <v>1172</v>
      </c>
      <c r="C1507" s="29" t="s">
        <v>88</v>
      </c>
      <c r="D1507" s="29" t="s">
        <v>88</v>
      </c>
      <c r="I1507" s="3" t="s">
        <v>76</v>
      </c>
      <c r="L1507" s="50"/>
    </row>
    <row r="1508" spans="1:12" x14ac:dyDescent="0.25">
      <c r="A1508">
        <v>2</v>
      </c>
      <c r="B1508" s="29" t="s">
        <v>1173</v>
      </c>
      <c r="C1508" s="29" t="s">
        <v>1051</v>
      </c>
      <c r="D1508" s="29" t="s">
        <v>79</v>
      </c>
      <c r="I1508" s="3" t="s">
        <v>76</v>
      </c>
      <c r="L1508" s="50"/>
    </row>
    <row r="1509" spans="1:12" x14ac:dyDescent="0.25">
      <c r="A1509">
        <v>2</v>
      </c>
      <c r="B1509" s="29" t="s">
        <v>398</v>
      </c>
      <c r="C1509" s="29" t="s">
        <v>110</v>
      </c>
      <c r="D1509" s="29" t="s">
        <v>123</v>
      </c>
      <c r="I1509" s="3" t="s">
        <v>76</v>
      </c>
      <c r="L1509" s="50"/>
    </row>
    <row r="1510" spans="1:12" x14ac:dyDescent="0.25">
      <c r="A1510">
        <v>2</v>
      </c>
      <c r="B1510" s="29" t="s">
        <v>1174</v>
      </c>
      <c r="C1510" s="29" t="s">
        <v>1175</v>
      </c>
      <c r="D1510" s="29" t="s">
        <v>343</v>
      </c>
      <c r="I1510" s="3" t="s">
        <v>76</v>
      </c>
      <c r="L1510" s="50"/>
    </row>
    <row r="1511" spans="1:12" x14ac:dyDescent="0.25">
      <c r="A1511">
        <v>2</v>
      </c>
      <c r="B1511" s="29" t="s">
        <v>1176</v>
      </c>
      <c r="C1511" s="29" t="s">
        <v>123</v>
      </c>
      <c r="D1511" s="29" t="s">
        <v>123</v>
      </c>
      <c r="I1511" s="3" t="s">
        <v>76</v>
      </c>
      <c r="L1511" s="50"/>
    </row>
    <row r="1512" spans="1:12" x14ac:dyDescent="0.25">
      <c r="A1512">
        <v>2</v>
      </c>
      <c r="B1512" s="29" t="s">
        <v>828</v>
      </c>
      <c r="C1512" s="29" t="s">
        <v>83</v>
      </c>
      <c r="D1512" s="29" t="s">
        <v>123</v>
      </c>
      <c r="I1512" s="3" t="s">
        <v>76</v>
      </c>
      <c r="L1512" s="50"/>
    </row>
    <row r="1513" spans="1:12" x14ac:dyDescent="0.25">
      <c r="A1513">
        <v>2</v>
      </c>
      <c r="B1513" s="29" t="s">
        <v>1177</v>
      </c>
      <c r="C1513" s="29" t="s">
        <v>83</v>
      </c>
      <c r="D1513" s="29" t="s">
        <v>541</v>
      </c>
      <c r="I1513" s="3" t="s">
        <v>76</v>
      </c>
      <c r="L1513" s="50"/>
    </row>
    <row r="1514" spans="1:12" x14ac:dyDescent="0.25">
      <c r="A1514">
        <v>2</v>
      </c>
      <c r="B1514" s="29" t="s">
        <v>1178</v>
      </c>
      <c r="C1514" s="29" t="s">
        <v>83</v>
      </c>
      <c r="D1514" s="29" t="s">
        <v>89</v>
      </c>
      <c r="I1514" s="3" t="s">
        <v>76</v>
      </c>
      <c r="L1514" s="50"/>
    </row>
    <row r="1515" spans="1:12" x14ac:dyDescent="0.25">
      <c r="A1515">
        <v>2</v>
      </c>
      <c r="B1515" s="29" t="s">
        <v>456</v>
      </c>
      <c r="C1515" s="29" t="s">
        <v>123</v>
      </c>
      <c r="D1515" s="29" t="s">
        <v>123</v>
      </c>
      <c r="I1515" s="3" t="s">
        <v>76</v>
      </c>
      <c r="L1515" s="50"/>
    </row>
    <row r="1516" spans="1:12" x14ac:dyDescent="0.25">
      <c r="A1516">
        <v>2</v>
      </c>
      <c r="B1516" s="29" t="s">
        <v>201</v>
      </c>
      <c r="C1516" s="29" t="s">
        <v>123</v>
      </c>
      <c r="D1516" s="29" t="s">
        <v>88</v>
      </c>
      <c r="I1516" s="3" t="s">
        <v>76</v>
      </c>
      <c r="L1516" s="50"/>
    </row>
    <row r="1517" spans="1:12" x14ac:dyDescent="0.25">
      <c r="A1517">
        <v>2</v>
      </c>
      <c r="B1517" s="29" t="s">
        <v>200</v>
      </c>
      <c r="C1517" s="29" t="s">
        <v>123</v>
      </c>
      <c r="D1517" s="29" t="s">
        <v>88</v>
      </c>
      <c r="I1517" s="3" t="s">
        <v>76</v>
      </c>
      <c r="L1517" s="50"/>
    </row>
    <row r="1518" spans="1:12" x14ac:dyDescent="0.25">
      <c r="A1518">
        <v>2</v>
      </c>
      <c r="B1518" s="29" t="s">
        <v>1179</v>
      </c>
      <c r="C1518" s="29" t="s">
        <v>123</v>
      </c>
      <c r="D1518" s="29" t="s">
        <v>88</v>
      </c>
      <c r="I1518" s="3" t="s">
        <v>76</v>
      </c>
      <c r="L1518" s="50"/>
    </row>
    <row r="1519" spans="1:12" x14ac:dyDescent="0.25">
      <c r="A1519">
        <v>2</v>
      </c>
      <c r="B1519" s="29" t="s">
        <v>1180</v>
      </c>
      <c r="C1519" s="29" t="s">
        <v>88</v>
      </c>
      <c r="D1519" s="29" t="s">
        <v>83</v>
      </c>
      <c r="I1519" s="3" t="s">
        <v>76</v>
      </c>
      <c r="L1519" s="50"/>
    </row>
    <row r="1520" spans="1:12" x14ac:dyDescent="0.25">
      <c r="A1520">
        <v>2</v>
      </c>
      <c r="B1520" s="29" t="s">
        <v>109</v>
      </c>
      <c r="C1520" s="29" t="s">
        <v>88</v>
      </c>
      <c r="D1520" s="29" t="s">
        <v>83</v>
      </c>
      <c r="I1520" s="3" t="s">
        <v>76</v>
      </c>
      <c r="L1520" s="50"/>
    </row>
    <row r="1521" spans="1:12" x14ac:dyDescent="0.25">
      <c r="A1521">
        <v>2</v>
      </c>
      <c r="B1521" s="29" t="s">
        <v>873</v>
      </c>
      <c r="C1521" s="29" t="s">
        <v>88</v>
      </c>
      <c r="D1521" s="29" t="s">
        <v>88</v>
      </c>
      <c r="I1521" s="3" t="s">
        <v>76</v>
      </c>
      <c r="L1521" s="50"/>
    </row>
    <row r="1522" spans="1:12" x14ac:dyDescent="0.25">
      <c r="A1522">
        <v>2</v>
      </c>
      <c r="B1522" s="29" t="s">
        <v>464</v>
      </c>
      <c r="C1522" s="29" t="s">
        <v>88</v>
      </c>
      <c r="D1522" s="29" t="s">
        <v>88</v>
      </c>
      <c r="I1522" s="3" t="s">
        <v>76</v>
      </c>
      <c r="L1522" s="50"/>
    </row>
    <row r="1523" spans="1:12" x14ac:dyDescent="0.25">
      <c r="A1523">
        <v>2</v>
      </c>
      <c r="B1523" s="29" t="s">
        <v>1181</v>
      </c>
      <c r="C1523" s="29" t="s">
        <v>88</v>
      </c>
      <c r="D1523" s="29" t="s">
        <v>88</v>
      </c>
      <c r="I1523" s="3" t="s">
        <v>76</v>
      </c>
      <c r="L1523" s="50"/>
    </row>
    <row r="1524" spans="1:12" x14ac:dyDescent="0.25">
      <c r="A1524">
        <v>2</v>
      </c>
      <c r="B1524" s="29" t="s">
        <v>1182</v>
      </c>
      <c r="C1524" s="29" t="s">
        <v>88</v>
      </c>
      <c r="D1524" s="29" t="s">
        <v>88</v>
      </c>
      <c r="I1524" s="3" t="s">
        <v>76</v>
      </c>
      <c r="L1524" s="50"/>
    </row>
    <row r="1525" spans="1:12" x14ac:dyDescent="0.25">
      <c r="A1525">
        <v>2</v>
      </c>
      <c r="B1525" s="29" t="s">
        <v>1183</v>
      </c>
      <c r="C1525" s="29" t="s">
        <v>82</v>
      </c>
      <c r="D1525" s="29" t="s">
        <v>88</v>
      </c>
      <c r="I1525" s="3" t="s">
        <v>76</v>
      </c>
      <c r="L1525" s="50"/>
    </row>
    <row r="1526" spans="1:12" x14ac:dyDescent="0.25">
      <c r="A1526">
        <v>2</v>
      </c>
      <c r="B1526" s="29" t="s">
        <v>587</v>
      </c>
      <c r="C1526" s="29" t="s">
        <v>88</v>
      </c>
      <c r="D1526" s="29" t="s">
        <v>308</v>
      </c>
      <c r="I1526" s="3" t="s">
        <v>76</v>
      </c>
      <c r="L1526" s="50"/>
    </row>
    <row r="1527" spans="1:12" x14ac:dyDescent="0.25">
      <c r="A1527">
        <v>2</v>
      </c>
      <c r="B1527" s="29" t="s">
        <v>172</v>
      </c>
      <c r="C1527" s="29" t="s">
        <v>83</v>
      </c>
      <c r="D1527" s="29" t="s">
        <v>88</v>
      </c>
      <c r="I1527" s="3" t="s">
        <v>76</v>
      </c>
      <c r="L1527" s="50"/>
    </row>
    <row r="1528" spans="1:12" x14ac:dyDescent="0.25">
      <c r="A1528">
        <v>2</v>
      </c>
      <c r="B1528" s="29" t="s">
        <v>1109</v>
      </c>
      <c r="C1528" s="29" t="s">
        <v>88</v>
      </c>
      <c r="D1528" s="29" t="s">
        <v>83</v>
      </c>
      <c r="I1528" s="3" t="s">
        <v>76</v>
      </c>
      <c r="L1528" s="50"/>
    </row>
    <row r="1529" spans="1:12" x14ac:dyDescent="0.25">
      <c r="A1529">
        <v>2</v>
      </c>
      <c r="B1529" s="29" t="s">
        <v>367</v>
      </c>
      <c r="C1529" s="29" t="s">
        <v>88</v>
      </c>
      <c r="D1529" s="29" t="s">
        <v>123</v>
      </c>
      <c r="I1529" s="3" t="s">
        <v>76</v>
      </c>
      <c r="L1529" s="50"/>
    </row>
    <row r="1530" spans="1:12" x14ac:dyDescent="0.25">
      <c r="A1530">
        <v>2</v>
      </c>
      <c r="B1530" s="29" t="s">
        <v>686</v>
      </c>
      <c r="C1530" s="29" t="s">
        <v>2908</v>
      </c>
      <c r="D1530" s="29" t="s">
        <v>88</v>
      </c>
      <c r="I1530" s="3" t="s">
        <v>76</v>
      </c>
      <c r="L1530" s="50"/>
    </row>
    <row r="1531" spans="1:12" x14ac:dyDescent="0.25">
      <c r="A1531">
        <v>2</v>
      </c>
      <c r="B1531" s="29" t="s">
        <v>1117</v>
      </c>
      <c r="C1531" s="29" t="s">
        <v>1133</v>
      </c>
      <c r="D1531" s="29" t="s">
        <v>83</v>
      </c>
      <c r="I1531" s="3" t="s">
        <v>76</v>
      </c>
      <c r="L1531" s="50"/>
    </row>
    <row r="1532" spans="1:12" x14ac:dyDescent="0.25">
      <c r="A1532">
        <v>2</v>
      </c>
      <c r="B1532" s="29" t="s">
        <v>640</v>
      </c>
      <c r="C1532" s="29" t="s">
        <v>83</v>
      </c>
      <c r="D1532" s="29" t="s">
        <v>123</v>
      </c>
      <c r="I1532" s="3" t="s">
        <v>76</v>
      </c>
      <c r="L1532" s="49"/>
    </row>
    <row r="1533" spans="1:12" x14ac:dyDescent="0.25">
      <c r="A1533">
        <v>2</v>
      </c>
      <c r="B1533" s="29" t="s">
        <v>1184</v>
      </c>
      <c r="C1533" s="29" t="s">
        <v>123</v>
      </c>
      <c r="D1533" s="29" t="s">
        <v>83</v>
      </c>
      <c r="I1533" s="3" t="s">
        <v>76</v>
      </c>
      <c r="L1533" s="49"/>
    </row>
    <row r="1534" spans="1:12" x14ac:dyDescent="0.25">
      <c r="A1534">
        <v>2</v>
      </c>
      <c r="B1534" s="29" t="s">
        <v>1185</v>
      </c>
      <c r="C1534" s="29" t="s">
        <v>123</v>
      </c>
      <c r="D1534" s="29" t="s">
        <v>83</v>
      </c>
      <c r="I1534" s="3" t="s">
        <v>76</v>
      </c>
      <c r="L1534" s="49"/>
    </row>
    <row r="1535" spans="1:12" x14ac:dyDescent="0.25">
      <c r="A1535">
        <v>2</v>
      </c>
      <c r="B1535" s="29" t="s">
        <v>1186</v>
      </c>
      <c r="C1535" s="29" t="s">
        <v>289</v>
      </c>
      <c r="D1535" s="29" t="s">
        <v>479</v>
      </c>
      <c r="I1535" s="3" t="s">
        <v>76</v>
      </c>
      <c r="L1535" s="49"/>
    </row>
    <row r="1536" spans="1:12" x14ac:dyDescent="0.25">
      <c r="A1536">
        <v>2</v>
      </c>
      <c r="B1536" s="29" t="s">
        <v>224</v>
      </c>
      <c r="C1536" s="29" t="s">
        <v>88</v>
      </c>
      <c r="D1536" s="29" t="s">
        <v>1133</v>
      </c>
      <c r="I1536" s="3" t="s">
        <v>76</v>
      </c>
      <c r="L1536" s="49"/>
    </row>
    <row r="1537" spans="1:12" x14ac:dyDescent="0.25">
      <c r="A1537">
        <v>2</v>
      </c>
      <c r="B1537" s="29" t="s">
        <v>1187</v>
      </c>
      <c r="C1537" s="29" t="s">
        <v>88</v>
      </c>
      <c r="D1537" s="29" t="s">
        <v>123</v>
      </c>
      <c r="I1537" s="3" t="s">
        <v>76</v>
      </c>
      <c r="L1537" s="49"/>
    </row>
    <row r="1538" spans="1:12" x14ac:dyDescent="0.25">
      <c r="A1538">
        <v>2</v>
      </c>
      <c r="B1538" s="29" t="s">
        <v>2909</v>
      </c>
      <c r="C1538" s="29" t="s">
        <v>88</v>
      </c>
      <c r="D1538" s="29" t="s">
        <v>2899</v>
      </c>
      <c r="I1538" s="3" t="s">
        <v>76</v>
      </c>
      <c r="L1538" s="51"/>
    </row>
    <row r="1539" spans="1:12" x14ac:dyDescent="0.25">
      <c r="A1539">
        <v>2</v>
      </c>
      <c r="B1539" s="29" t="s">
        <v>218</v>
      </c>
      <c r="C1539" s="29" t="s">
        <v>88</v>
      </c>
      <c r="D1539" s="29" t="s">
        <v>88</v>
      </c>
      <c r="I1539" s="3" t="s">
        <v>76</v>
      </c>
      <c r="L1539" s="51"/>
    </row>
    <row r="1540" spans="1:12" x14ac:dyDescent="0.25">
      <c r="A1540">
        <v>2</v>
      </c>
      <c r="B1540" s="29" t="s">
        <v>219</v>
      </c>
      <c r="C1540" s="29" t="s">
        <v>88</v>
      </c>
      <c r="D1540" s="29" t="s">
        <v>545</v>
      </c>
      <c r="I1540" s="3" t="s">
        <v>76</v>
      </c>
      <c r="L1540" s="51"/>
    </row>
    <row r="1541" spans="1:12" x14ac:dyDescent="0.25">
      <c r="A1541">
        <v>2</v>
      </c>
      <c r="B1541" s="29" t="s">
        <v>277</v>
      </c>
      <c r="C1541" s="29" t="s">
        <v>92</v>
      </c>
      <c r="D1541" s="29" t="s">
        <v>84</v>
      </c>
      <c r="I1541" s="3" t="s">
        <v>76</v>
      </c>
      <c r="L1541" s="51"/>
    </row>
    <row r="1542" spans="1:12" x14ac:dyDescent="0.25">
      <c r="A1542">
        <v>2</v>
      </c>
      <c r="B1542" s="29" t="s">
        <v>129</v>
      </c>
      <c r="C1542" s="29" t="s">
        <v>110</v>
      </c>
      <c r="D1542" s="29" t="s">
        <v>479</v>
      </c>
      <c r="I1542" s="3" t="s">
        <v>76</v>
      </c>
      <c r="L1542" s="51"/>
    </row>
    <row r="1543" spans="1:12" x14ac:dyDescent="0.25">
      <c r="A1543">
        <v>2</v>
      </c>
      <c r="B1543" s="29" t="s">
        <v>1188</v>
      </c>
      <c r="C1543" s="29" t="s">
        <v>415</v>
      </c>
      <c r="D1543" s="29" t="s">
        <v>123</v>
      </c>
      <c r="I1543" s="3" t="s">
        <v>76</v>
      </c>
      <c r="L1543" s="51"/>
    </row>
    <row r="1544" spans="1:12" x14ac:dyDescent="0.25">
      <c r="A1544">
        <v>2</v>
      </c>
      <c r="B1544" s="29" t="s">
        <v>1154</v>
      </c>
      <c r="C1544" s="29" t="s">
        <v>83</v>
      </c>
      <c r="D1544" s="29" t="s">
        <v>123</v>
      </c>
      <c r="I1544" s="3" t="s">
        <v>76</v>
      </c>
      <c r="L1544" s="51"/>
    </row>
    <row r="1545" spans="1:12" x14ac:dyDescent="0.25">
      <c r="A1545">
        <v>2</v>
      </c>
      <c r="B1545" s="29" t="s">
        <v>521</v>
      </c>
      <c r="C1545" s="29" t="s">
        <v>83</v>
      </c>
      <c r="D1545" s="29" t="s">
        <v>123</v>
      </c>
      <c r="I1545" s="3" t="s">
        <v>76</v>
      </c>
      <c r="L1545" s="51"/>
    </row>
    <row r="1546" spans="1:12" x14ac:dyDescent="0.25">
      <c r="A1546">
        <v>2</v>
      </c>
      <c r="B1546" s="29" t="s">
        <v>2910</v>
      </c>
      <c r="C1546" s="29" t="s">
        <v>310</v>
      </c>
      <c r="D1546" s="29" t="s">
        <v>180</v>
      </c>
      <c r="I1546" s="3" t="s">
        <v>76</v>
      </c>
      <c r="L1546" s="51"/>
    </row>
    <row r="1547" spans="1:12" x14ac:dyDescent="0.25">
      <c r="A1547">
        <v>2</v>
      </c>
      <c r="B1547" s="29" t="s">
        <v>2911</v>
      </c>
      <c r="C1547" s="29" t="s">
        <v>123</v>
      </c>
      <c r="D1547" s="29" t="s">
        <v>310</v>
      </c>
      <c r="I1547" s="3" t="s">
        <v>76</v>
      </c>
      <c r="L1547" s="51"/>
    </row>
    <row r="1548" spans="1:12" x14ac:dyDescent="0.25">
      <c r="A1548">
        <v>2</v>
      </c>
      <c r="B1548" s="29" t="s">
        <v>1189</v>
      </c>
      <c r="C1548" s="29" t="s">
        <v>123</v>
      </c>
      <c r="D1548" s="29" t="s">
        <v>88</v>
      </c>
      <c r="I1548" s="3" t="s">
        <v>76</v>
      </c>
      <c r="L1548" s="51"/>
    </row>
    <row r="1549" spans="1:12" x14ac:dyDescent="0.25">
      <c r="A1549">
        <v>2</v>
      </c>
      <c r="B1549" s="29" t="s">
        <v>129</v>
      </c>
      <c r="C1549" s="29" t="s">
        <v>123</v>
      </c>
      <c r="D1549" s="29" t="s">
        <v>549</v>
      </c>
      <c r="I1549" s="3" t="s">
        <v>76</v>
      </c>
      <c r="L1549" s="51"/>
    </row>
    <row r="1550" spans="1:12" x14ac:dyDescent="0.25">
      <c r="A1550">
        <v>2</v>
      </c>
      <c r="B1550" s="29" t="s">
        <v>1190</v>
      </c>
      <c r="C1550" s="29" t="s">
        <v>289</v>
      </c>
      <c r="D1550" s="29" t="s">
        <v>1051</v>
      </c>
      <c r="I1550" s="3" t="s">
        <v>76</v>
      </c>
      <c r="L1550" s="51"/>
    </row>
    <row r="1551" spans="1:12" x14ac:dyDescent="0.25">
      <c r="A1551">
        <v>2</v>
      </c>
      <c r="B1551" s="29" t="s">
        <v>1079</v>
      </c>
      <c r="C1551" s="29" t="s">
        <v>289</v>
      </c>
      <c r="D1551" s="29" t="s">
        <v>88</v>
      </c>
      <c r="I1551" s="3" t="s">
        <v>76</v>
      </c>
      <c r="L1551" s="51"/>
    </row>
    <row r="1552" spans="1:12" x14ac:dyDescent="0.25">
      <c r="A1552">
        <v>2</v>
      </c>
      <c r="B1552" s="29" t="s">
        <v>2912</v>
      </c>
      <c r="C1552" s="29" t="s">
        <v>88</v>
      </c>
      <c r="D1552" s="29" t="s">
        <v>83</v>
      </c>
      <c r="I1552" s="3" t="s">
        <v>76</v>
      </c>
      <c r="L1552" s="51"/>
    </row>
    <row r="1553" spans="1:12" x14ac:dyDescent="0.25">
      <c r="A1553">
        <v>2</v>
      </c>
      <c r="B1553" s="29" t="s">
        <v>2913</v>
      </c>
      <c r="C1553" s="29" t="s">
        <v>88</v>
      </c>
      <c r="D1553" s="29" t="s">
        <v>83</v>
      </c>
      <c r="I1553" s="3" t="s">
        <v>76</v>
      </c>
      <c r="L1553" s="51"/>
    </row>
    <row r="1554" spans="1:12" x14ac:dyDescent="0.25">
      <c r="A1554">
        <v>2</v>
      </c>
      <c r="B1554" s="29" t="s">
        <v>413</v>
      </c>
      <c r="C1554" s="29" t="s">
        <v>88</v>
      </c>
      <c r="D1554" s="29" t="s">
        <v>123</v>
      </c>
      <c r="I1554" s="3" t="s">
        <v>76</v>
      </c>
      <c r="L1554" s="51"/>
    </row>
    <row r="1555" spans="1:12" x14ac:dyDescent="0.25">
      <c r="A1555">
        <v>2</v>
      </c>
      <c r="B1555" s="29" t="s">
        <v>374</v>
      </c>
      <c r="C1555" s="29" t="s">
        <v>88</v>
      </c>
      <c r="D1555" s="29" t="s">
        <v>123</v>
      </c>
      <c r="I1555" s="3" t="s">
        <v>76</v>
      </c>
      <c r="L1555" s="51"/>
    </row>
    <row r="1556" spans="1:12" x14ac:dyDescent="0.25">
      <c r="A1556">
        <v>2</v>
      </c>
      <c r="B1556" s="29" t="s">
        <v>1022</v>
      </c>
      <c r="C1556" s="29" t="s">
        <v>88</v>
      </c>
      <c r="D1556" s="29" t="s">
        <v>289</v>
      </c>
      <c r="I1556" s="3" t="s">
        <v>76</v>
      </c>
      <c r="L1556" s="51"/>
    </row>
    <row r="1557" spans="1:12" x14ac:dyDescent="0.25">
      <c r="A1557">
        <v>2</v>
      </c>
      <c r="B1557" s="29" t="s">
        <v>1191</v>
      </c>
      <c r="C1557" s="29" t="s">
        <v>88</v>
      </c>
      <c r="D1557" s="29" t="s">
        <v>88</v>
      </c>
      <c r="I1557" s="3" t="s">
        <v>76</v>
      </c>
      <c r="L1557" s="51"/>
    </row>
    <row r="1558" spans="1:12" x14ac:dyDescent="0.25">
      <c r="A1558">
        <v>2</v>
      </c>
      <c r="B1558" s="29" t="s">
        <v>1192</v>
      </c>
      <c r="C1558" s="29" t="s">
        <v>88</v>
      </c>
      <c r="D1558" s="29" t="s">
        <v>88</v>
      </c>
      <c r="I1558" s="3" t="s">
        <v>76</v>
      </c>
      <c r="L1558" s="51"/>
    </row>
    <row r="1559" spans="1:12" x14ac:dyDescent="0.25">
      <c r="A1559">
        <v>2</v>
      </c>
      <c r="B1559" s="29" t="s">
        <v>1193</v>
      </c>
      <c r="C1559" s="29" t="s">
        <v>88</v>
      </c>
      <c r="D1559" s="29" t="s">
        <v>353</v>
      </c>
      <c r="I1559" s="3" t="s">
        <v>76</v>
      </c>
      <c r="L1559" s="51"/>
    </row>
    <row r="1560" spans="1:12" x14ac:dyDescent="0.25">
      <c r="A1560">
        <v>2</v>
      </c>
      <c r="B1560" s="29" t="s">
        <v>94</v>
      </c>
      <c r="C1560" s="29" t="s">
        <v>88</v>
      </c>
      <c r="D1560" s="29" t="s">
        <v>1194</v>
      </c>
      <c r="I1560" s="3" t="s">
        <v>76</v>
      </c>
      <c r="L1560" s="51"/>
    </row>
    <row r="1561" spans="1:12" x14ac:dyDescent="0.25">
      <c r="A1561">
        <v>2</v>
      </c>
      <c r="B1561" s="29" t="s">
        <v>255</v>
      </c>
      <c r="C1561" s="29" t="s">
        <v>88</v>
      </c>
      <c r="D1561" s="29" t="s">
        <v>359</v>
      </c>
      <c r="I1561" s="3" t="s">
        <v>76</v>
      </c>
      <c r="L1561" s="49"/>
    </row>
    <row r="1562" spans="1:12" x14ac:dyDescent="0.25">
      <c r="A1562">
        <v>2</v>
      </c>
      <c r="B1562" s="29" t="s">
        <v>1195</v>
      </c>
      <c r="C1562" s="29" t="s">
        <v>110</v>
      </c>
      <c r="D1562" s="29" t="s">
        <v>83</v>
      </c>
      <c r="I1562" s="3" t="s">
        <v>76</v>
      </c>
      <c r="L1562" s="49"/>
    </row>
    <row r="1563" spans="1:12" x14ac:dyDescent="0.25">
      <c r="A1563">
        <v>2</v>
      </c>
      <c r="B1563" s="29" t="s">
        <v>833</v>
      </c>
      <c r="C1563" s="29" t="s">
        <v>86</v>
      </c>
      <c r="D1563" s="29" t="s">
        <v>123</v>
      </c>
      <c r="I1563" s="3" t="s">
        <v>76</v>
      </c>
      <c r="L1563" s="51"/>
    </row>
    <row r="1564" spans="1:12" x14ac:dyDescent="0.25">
      <c r="A1564">
        <v>2</v>
      </c>
      <c r="B1564" s="29" t="s">
        <v>197</v>
      </c>
      <c r="C1564" s="29" t="s">
        <v>593</v>
      </c>
      <c r="D1564" s="29" t="s">
        <v>363</v>
      </c>
      <c r="I1564" s="3" t="s">
        <v>76</v>
      </c>
      <c r="L1564" s="51"/>
    </row>
    <row r="1565" spans="1:12" x14ac:dyDescent="0.25">
      <c r="A1565">
        <v>2</v>
      </c>
      <c r="B1565" s="29" t="s">
        <v>1196</v>
      </c>
      <c r="C1565" s="29" t="s">
        <v>88</v>
      </c>
      <c r="D1565" s="29" t="s">
        <v>1097</v>
      </c>
      <c r="I1565" s="3" t="s">
        <v>76</v>
      </c>
      <c r="L1565" s="51"/>
    </row>
    <row r="1566" spans="1:12" x14ac:dyDescent="0.25">
      <c r="A1566">
        <v>2</v>
      </c>
      <c r="B1566" s="29" t="s">
        <v>1197</v>
      </c>
      <c r="C1566" s="29" t="s">
        <v>128</v>
      </c>
      <c r="D1566" s="29" t="s">
        <v>89</v>
      </c>
      <c r="I1566" s="3" t="s">
        <v>76</v>
      </c>
      <c r="L1566" s="51"/>
    </row>
    <row r="1567" spans="1:12" x14ac:dyDescent="0.25">
      <c r="A1567">
        <v>2</v>
      </c>
      <c r="B1567" s="29" t="s">
        <v>862</v>
      </c>
      <c r="C1567" s="29" t="s">
        <v>89</v>
      </c>
      <c r="D1567" s="29" t="s">
        <v>593</v>
      </c>
      <c r="I1567" s="3" t="s">
        <v>76</v>
      </c>
      <c r="L1567" s="51"/>
    </row>
    <row r="1568" spans="1:12" x14ac:dyDescent="0.25">
      <c r="A1568">
        <v>2</v>
      </c>
      <c r="B1568" s="29" t="s">
        <v>1038</v>
      </c>
      <c r="C1568" s="29" t="s">
        <v>89</v>
      </c>
      <c r="D1568" s="29" t="s">
        <v>89</v>
      </c>
      <c r="I1568" s="3" t="s">
        <v>76</v>
      </c>
      <c r="L1568" s="51"/>
    </row>
    <row r="1569" spans="1:12" x14ac:dyDescent="0.25">
      <c r="A1569">
        <v>2</v>
      </c>
      <c r="B1569" s="29" t="s">
        <v>1198</v>
      </c>
      <c r="C1569" s="29" t="s">
        <v>368</v>
      </c>
      <c r="D1569" s="29" t="s">
        <v>162</v>
      </c>
      <c r="I1569" s="3" t="s">
        <v>76</v>
      </c>
      <c r="L1569" s="51"/>
    </row>
    <row r="1570" spans="1:12" x14ac:dyDescent="0.25">
      <c r="A1570">
        <v>2</v>
      </c>
      <c r="B1570" s="29" t="s">
        <v>1199</v>
      </c>
      <c r="C1570" s="29" t="s">
        <v>545</v>
      </c>
      <c r="D1570" s="29" t="s">
        <v>236</v>
      </c>
      <c r="I1570" s="3" t="s">
        <v>76</v>
      </c>
      <c r="L1570" s="51"/>
    </row>
    <row r="1571" spans="1:12" x14ac:dyDescent="0.25">
      <c r="A1571">
        <v>2</v>
      </c>
      <c r="B1571" s="29" t="s">
        <v>156</v>
      </c>
      <c r="C1571" s="29" t="s">
        <v>2914</v>
      </c>
      <c r="D1571" s="29" t="s">
        <v>353</v>
      </c>
      <c r="I1571" s="3" t="s">
        <v>76</v>
      </c>
      <c r="L1571" s="51"/>
    </row>
    <row r="1572" spans="1:12" x14ac:dyDescent="0.25">
      <c r="A1572">
        <v>2</v>
      </c>
      <c r="B1572" s="29" t="s">
        <v>151</v>
      </c>
      <c r="C1572" s="29" t="s">
        <v>128</v>
      </c>
      <c r="D1572" s="29" t="s">
        <v>100</v>
      </c>
      <c r="I1572" s="3" t="s">
        <v>76</v>
      </c>
      <c r="L1572" s="51"/>
    </row>
    <row r="1573" spans="1:12" x14ac:dyDescent="0.25">
      <c r="A1573">
        <v>2</v>
      </c>
      <c r="B1573" s="29" t="s">
        <v>318</v>
      </c>
      <c r="C1573" s="29" t="s">
        <v>88</v>
      </c>
      <c r="D1573" s="29" t="s">
        <v>100</v>
      </c>
      <c r="I1573" s="3" t="s">
        <v>76</v>
      </c>
      <c r="L1573" s="51"/>
    </row>
    <row r="1574" spans="1:12" x14ac:dyDescent="0.25">
      <c r="A1574">
        <v>2</v>
      </c>
      <c r="B1574" s="29" t="s">
        <v>589</v>
      </c>
      <c r="C1574" s="29" t="s">
        <v>359</v>
      </c>
      <c r="D1574" s="29" t="s">
        <v>1200</v>
      </c>
      <c r="I1574" s="3" t="s">
        <v>76</v>
      </c>
      <c r="L1574" s="49"/>
    </row>
    <row r="1575" spans="1:12" x14ac:dyDescent="0.25">
      <c r="A1575">
        <v>2</v>
      </c>
      <c r="B1575" s="29" t="s">
        <v>1201</v>
      </c>
      <c r="C1575" s="29" t="s">
        <v>88</v>
      </c>
      <c r="D1575" s="29" t="s">
        <v>160</v>
      </c>
      <c r="I1575" s="3" t="s">
        <v>76</v>
      </c>
      <c r="L1575" s="51"/>
    </row>
    <row r="1576" spans="1:12" x14ac:dyDescent="0.25">
      <c r="A1576">
        <v>2</v>
      </c>
      <c r="B1576" s="29" t="s">
        <v>158</v>
      </c>
      <c r="C1576" s="29" t="s">
        <v>100</v>
      </c>
      <c r="D1576" s="29" t="s">
        <v>541</v>
      </c>
      <c r="I1576" s="3" t="s">
        <v>76</v>
      </c>
      <c r="L1576" s="51"/>
    </row>
    <row r="1577" spans="1:12" x14ac:dyDescent="0.25">
      <c r="A1577">
        <v>2</v>
      </c>
      <c r="B1577" s="29" t="s">
        <v>277</v>
      </c>
      <c r="C1577" s="29" t="s">
        <v>826</v>
      </c>
      <c r="D1577" s="29" t="s">
        <v>180</v>
      </c>
      <c r="I1577" s="3" t="s">
        <v>76</v>
      </c>
      <c r="L1577" s="51"/>
    </row>
    <row r="1578" spans="1:12" x14ac:dyDescent="0.25">
      <c r="A1578">
        <v>2</v>
      </c>
      <c r="B1578" s="29" t="s">
        <v>544</v>
      </c>
      <c r="C1578" s="29" t="s">
        <v>89</v>
      </c>
      <c r="D1578" s="29" t="s">
        <v>89</v>
      </c>
      <c r="I1578" s="3" t="s">
        <v>76</v>
      </c>
      <c r="L1578" s="51"/>
    </row>
    <row r="1579" spans="1:12" x14ac:dyDescent="0.25">
      <c r="A1579">
        <v>2</v>
      </c>
      <c r="B1579" s="29" t="s">
        <v>747</v>
      </c>
      <c r="C1579" s="29" t="s">
        <v>357</v>
      </c>
      <c r="D1579" s="29" t="s">
        <v>363</v>
      </c>
      <c r="I1579" s="3" t="s">
        <v>76</v>
      </c>
      <c r="L1579" s="51"/>
    </row>
    <row r="1580" spans="1:12" x14ac:dyDescent="0.25">
      <c r="A1580">
        <v>2</v>
      </c>
      <c r="B1580" s="29" t="s">
        <v>1202</v>
      </c>
      <c r="C1580" s="29" t="s">
        <v>89</v>
      </c>
      <c r="D1580" s="29" t="s">
        <v>357</v>
      </c>
      <c r="I1580" s="3" t="s">
        <v>76</v>
      </c>
      <c r="L1580" s="51"/>
    </row>
    <row r="1581" spans="1:12" x14ac:dyDescent="0.25">
      <c r="A1581">
        <v>2</v>
      </c>
      <c r="B1581" s="29" t="s">
        <v>1203</v>
      </c>
      <c r="C1581" s="29" t="s">
        <v>89</v>
      </c>
      <c r="D1581" s="29" t="s">
        <v>353</v>
      </c>
      <c r="I1581" s="3" t="s">
        <v>76</v>
      </c>
      <c r="L1581" s="51"/>
    </row>
    <row r="1582" spans="1:12" x14ac:dyDescent="0.25">
      <c r="A1582">
        <v>2</v>
      </c>
      <c r="B1582" s="29" t="s">
        <v>1204</v>
      </c>
      <c r="C1582" s="29" t="s">
        <v>162</v>
      </c>
      <c r="D1582" s="29" t="s">
        <v>88</v>
      </c>
      <c r="I1582" s="3" t="s">
        <v>76</v>
      </c>
      <c r="L1582" s="51"/>
    </row>
    <row r="1583" spans="1:12" x14ac:dyDescent="0.25">
      <c r="A1583">
        <v>2</v>
      </c>
      <c r="B1583" s="29" t="s">
        <v>615</v>
      </c>
      <c r="C1583" s="29" t="s">
        <v>89</v>
      </c>
      <c r="D1583" s="29" t="s">
        <v>226</v>
      </c>
      <c r="I1583" s="3" t="s">
        <v>76</v>
      </c>
      <c r="L1583" s="51"/>
    </row>
    <row r="1584" spans="1:12" x14ac:dyDescent="0.25">
      <c r="A1584">
        <v>2</v>
      </c>
      <c r="B1584" s="29" t="s">
        <v>1205</v>
      </c>
      <c r="C1584" s="29" t="s">
        <v>89</v>
      </c>
      <c r="D1584" s="29" t="s">
        <v>88</v>
      </c>
      <c r="I1584" s="3" t="s">
        <v>76</v>
      </c>
      <c r="L1584" s="51"/>
    </row>
    <row r="1585" spans="1:12" x14ac:dyDescent="0.25">
      <c r="A1585">
        <v>2</v>
      </c>
      <c r="B1585" s="29" t="s">
        <v>1206</v>
      </c>
      <c r="C1585" s="29" t="s">
        <v>2301</v>
      </c>
      <c r="D1585" s="29" t="s">
        <v>88</v>
      </c>
      <c r="I1585" s="3" t="s">
        <v>76</v>
      </c>
      <c r="L1585" s="51"/>
    </row>
    <row r="1586" spans="1:12" x14ac:dyDescent="0.25">
      <c r="A1586">
        <v>2</v>
      </c>
      <c r="B1586" s="29" t="s">
        <v>452</v>
      </c>
      <c r="C1586" s="29" t="s">
        <v>353</v>
      </c>
      <c r="D1586" s="29" t="s">
        <v>162</v>
      </c>
      <c r="I1586" s="3" t="s">
        <v>76</v>
      </c>
      <c r="L1586" s="51"/>
    </row>
    <row r="1587" spans="1:12" x14ac:dyDescent="0.25">
      <c r="A1587">
        <v>2</v>
      </c>
      <c r="B1587" s="29" t="s">
        <v>1207</v>
      </c>
      <c r="C1587" s="29" t="s">
        <v>200</v>
      </c>
      <c r="D1587" s="29" t="s">
        <v>357</v>
      </c>
      <c r="I1587" s="3" t="s">
        <v>76</v>
      </c>
      <c r="L1587" s="51"/>
    </row>
    <row r="1588" spans="1:12" x14ac:dyDescent="0.25">
      <c r="A1588">
        <v>2</v>
      </c>
      <c r="B1588" s="29" t="s">
        <v>2915</v>
      </c>
      <c r="C1588" s="29" t="s">
        <v>88</v>
      </c>
      <c r="D1588" s="29" t="s">
        <v>347</v>
      </c>
      <c r="I1588" s="3" t="s">
        <v>76</v>
      </c>
      <c r="L1588" s="51"/>
    </row>
    <row r="1589" spans="1:12" x14ac:dyDescent="0.25">
      <c r="A1589">
        <v>2</v>
      </c>
      <c r="B1589" s="29" t="s">
        <v>1208</v>
      </c>
      <c r="C1589" s="29" t="s">
        <v>2649</v>
      </c>
      <c r="D1589" s="29" t="s">
        <v>89</v>
      </c>
      <c r="I1589" s="3" t="s">
        <v>76</v>
      </c>
      <c r="L1589" s="51"/>
    </row>
    <row r="1590" spans="1:12" x14ac:dyDescent="0.25">
      <c r="A1590">
        <v>2</v>
      </c>
      <c r="B1590" s="29" t="s">
        <v>1209</v>
      </c>
      <c r="C1590" s="29" t="s">
        <v>162</v>
      </c>
      <c r="D1590" s="29" t="s">
        <v>353</v>
      </c>
      <c r="I1590" s="3" t="s">
        <v>76</v>
      </c>
      <c r="L1590" s="51"/>
    </row>
    <row r="1591" spans="1:12" x14ac:dyDescent="0.25">
      <c r="A1591">
        <v>2</v>
      </c>
      <c r="B1591" s="29" t="s">
        <v>87</v>
      </c>
      <c r="C1591" s="29" t="s">
        <v>357</v>
      </c>
      <c r="D1591" s="29" t="s">
        <v>117</v>
      </c>
      <c r="I1591" s="3" t="s">
        <v>76</v>
      </c>
      <c r="L1591" s="49"/>
    </row>
    <row r="1592" spans="1:12" x14ac:dyDescent="0.25">
      <c r="A1592">
        <v>2</v>
      </c>
      <c r="B1592" s="29" t="s">
        <v>1210</v>
      </c>
      <c r="C1592" s="29" t="s">
        <v>362</v>
      </c>
      <c r="D1592" s="29" t="s">
        <v>89</v>
      </c>
      <c r="I1592" s="3" t="s">
        <v>76</v>
      </c>
      <c r="L1592" s="51"/>
    </row>
    <row r="1593" spans="1:12" x14ac:dyDescent="0.25">
      <c r="A1593">
        <v>2</v>
      </c>
      <c r="B1593" s="29" t="s">
        <v>155</v>
      </c>
      <c r="C1593" s="29" t="s">
        <v>368</v>
      </c>
      <c r="D1593" s="29" t="s">
        <v>88</v>
      </c>
      <c r="I1593" s="3" t="s">
        <v>76</v>
      </c>
      <c r="L1593" s="51"/>
    </row>
    <row r="1594" spans="1:12" x14ac:dyDescent="0.25">
      <c r="A1594">
        <v>2</v>
      </c>
      <c r="B1594" s="29" t="s">
        <v>2916</v>
      </c>
      <c r="C1594" s="29" t="s">
        <v>368</v>
      </c>
      <c r="D1594" s="29" t="s">
        <v>162</v>
      </c>
      <c r="I1594" s="3" t="s">
        <v>76</v>
      </c>
      <c r="L1594" s="51"/>
    </row>
    <row r="1595" spans="1:12" x14ac:dyDescent="0.25">
      <c r="A1595">
        <v>2</v>
      </c>
      <c r="B1595" s="29" t="s">
        <v>922</v>
      </c>
      <c r="C1595" s="29" t="s">
        <v>100</v>
      </c>
      <c r="D1595" s="29" t="s">
        <v>353</v>
      </c>
      <c r="I1595" s="3" t="s">
        <v>76</v>
      </c>
      <c r="L1595" s="51"/>
    </row>
    <row r="1596" spans="1:12" x14ac:dyDescent="0.25">
      <c r="A1596">
        <v>2</v>
      </c>
      <c r="B1596" s="29" t="s">
        <v>1211</v>
      </c>
      <c r="C1596" s="29" t="s">
        <v>88</v>
      </c>
      <c r="D1596" s="29" t="s">
        <v>89</v>
      </c>
      <c r="I1596" s="3" t="s">
        <v>76</v>
      </c>
      <c r="L1596" s="51"/>
    </row>
    <row r="1597" spans="1:12" x14ac:dyDescent="0.25">
      <c r="A1597">
        <v>2</v>
      </c>
      <c r="B1597" s="29" t="s">
        <v>1212</v>
      </c>
      <c r="C1597" s="29" t="s">
        <v>88</v>
      </c>
      <c r="D1597" s="29" t="s">
        <v>89</v>
      </c>
      <c r="I1597" s="3" t="s">
        <v>76</v>
      </c>
      <c r="L1597" s="51"/>
    </row>
    <row r="1598" spans="1:12" x14ac:dyDescent="0.25">
      <c r="A1598">
        <v>2</v>
      </c>
      <c r="B1598" s="29" t="s">
        <v>312</v>
      </c>
      <c r="C1598" s="29" t="s">
        <v>162</v>
      </c>
      <c r="D1598" s="29" t="s">
        <v>89</v>
      </c>
      <c r="I1598" s="3" t="s">
        <v>76</v>
      </c>
      <c r="L1598" s="51"/>
    </row>
    <row r="1599" spans="1:12" x14ac:dyDescent="0.25">
      <c r="A1599">
        <v>2</v>
      </c>
      <c r="B1599" s="29" t="s">
        <v>1213</v>
      </c>
      <c r="C1599" s="29" t="s">
        <v>162</v>
      </c>
      <c r="D1599" s="29" t="s">
        <v>337</v>
      </c>
      <c r="L1599" s="51"/>
    </row>
    <row r="1600" spans="1:12" x14ac:dyDescent="0.25">
      <c r="A1600">
        <v>2</v>
      </c>
      <c r="B1600" s="29" t="s">
        <v>929</v>
      </c>
      <c r="C1600" s="29" t="s">
        <v>89</v>
      </c>
      <c r="D1600" s="29" t="s">
        <v>353</v>
      </c>
      <c r="L1600" s="51"/>
    </row>
    <row r="1601" spans="1:12" x14ac:dyDescent="0.25">
      <c r="A1601">
        <v>2</v>
      </c>
      <c r="B1601" s="29" t="s">
        <v>1022</v>
      </c>
      <c r="C1601" s="29" t="s">
        <v>89</v>
      </c>
      <c r="D1601" s="29" t="s">
        <v>117</v>
      </c>
      <c r="L1601" s="51"/>
    </row>
    <row r="1602" spans="1:12" x14ac:dyDescent="0.25">
      <c r="A1602">
        <v>2</v>
      </c>
      <c r="B1602" s="29" t="s">
        <v>1022</v>
      </c>
      <c r="C1602" s="29" t="s">
        <v>359</v>
      </c>
      <c r="D1602" s="29" t="s">
        <v>370</v>
      </c>
      <c r="L1602" s="51"/>
    </row>
    <row r="1603" spans="1:12" x14ac:dyDescent="0.25">
      <c r="A1603">
        <v>2</v>
      </c>
      <c r="B1603" s="29" t="s">
        <v>1214</v>
      </c>
      <c r="C1603" s="29" t="s">
        <v>310</v>
      </c>
      <c r="D1603" s="29" t="s">
        <v>88</v>
      </c>
      <c r="L1603" s="51"/>
    </row>
    <row r="1604" spans="1:12" x14ac:dyDescent="0.25">
      <c r="A1604">
        <v>2</v>
      </c>
      <c r="B1604" s="29" t="s">
        <v>1215</v>
      </c>
      <c r="C1604" s="29" t="s">
        <v>310</v>
      </c>
      <c r="D1604" s="29" t="s">
        <v>88</v>
      </c>
      <c r="L1604" s="51"/>
    </row>
    <row r="1605" spans="1:12" x14ac:dyDescent="0.25">
      <c r="A1605">
        <v>2</v>
      </c>
      <c r="B1605" s="29" t="s">
        <v>693</v>
      </c>
      <c r="C1605" s="29" t="s">
        <v>310</v>
      </c>
      <c r="D1605" s="29" t="s">
        <v>89</v>
      </c>
      <c r="L1605" s="51"/>
    </row>
    <row r="1606" spans="1:12" x14ac:dyDescent="0.25">
      <c r="A1606">
        <v>2</v>
      </c>
      <c r="B1606" s="29" t="s">
        <v>1216</v>
      </c>
      <c r="C1606" s="29" t="s">
        <v>424</v>
      </c>
      <c r="D1606" s="29" t="s">
        <v>357</v>
      </c>
      <c r="L1606" s="51"/>
    </row>
    <row r="1607" spans="1:12" x14ac:dyDescent="0.25">
      <c r="A1607">
        <v>2</v>
      </c>
      <c r="B1607" s="29" t="s">
        <v>1217</v>
      </c>
      <c r="C1607" s="29" t="s">
        <v>424</v>
      </c>
      <c r="D1607" s="29" t="s">
        <v>1218</v>
      </c>
      <c r="L1607" s="51"/>
    </row>
    <row r="1608" spans="1:12" x14ac:dyDescent="0.25">
      <c r="A1608">
        <v>2</v>
      </c>
      <c r="B1608" s="29" t="s">
        <v>1023</v>
      </c>
      <c r="C1608" s="29" t="s">
        <v>100</v>
      </c>
      <c r="D1608" s="29" t="s">
        <v>89</v>
      </c>
      <c r="L1608" s="51"/>
    </row>
    <row r="1609" spans="1:12" x14ac:dyDescent="0.25">
      <c r="A1609">
        <v>2</v>
      </c>
      <c r="B1609" s="29" t="s">
        <v>1219</v>
      </c>
      <c r="C1609" s="29" t="s">
        <v>88</v>
      </c>
      <c r="D1609" s="29" t="s">
        <v>200</v>
      </c>
      <c r="L1609" s="51"/>
    </row>
    <row r="1610" spans="1:12" x14ac:dyDescent="0.25">
      <c r="A1610">
        <v>2</v>
      </c>
      <c r="B1610" s="29" t="s">
        <v>1220</v>
      </c>
      <c r="C1610" s="29" t="s">
        <v>79</v>
      </c>
      <c r="D1610" s="29" t="s">
        <v>110</v>
      </c>
      <c r="L1610" s="51"/>
    </row>
    <row r="1611" spans="1:12" x14ac:dyDescent="0.25">
      <c r="A1611">
        <v>2</v>
      </c>
      <c r="B1611" s="29" t="s">
        <v>1049</v>
      </c>
      <c r="C1611" s="29" t="s">
        <v>353</v>
      </c>
      <c r="D1611" s="29" t="s">
        <v>310</v>
      </c>
      <c r="L1611" s="51"/>
    </row>
    <row r="1612" spans="1:12" x14ac:dyDescent="0.25">
      <c r="A1612">
        <v>2</v>
      </c>
      <c r="B1612" s="29" t="s">
        <v>687</v>
      </c>
      <c r="C1612" s="29" t="s">
        <v>353</v>
      </c>
      <c r="D1612" s="29" t="s">
        <v>781</v>
      </c>
      <c r="L1612" s="51"/>
    </row>
    <row r="1613" spans="1:12" x14ac:dyDescent="0.25">
      <c r="A1613">
        <v>2</v>
      </c>
      <c r="B1613" s="29" t="s">
        <v>904</v>
      </c>
      <c r="C1613" s="29" t="s">
        <v>162</v>
      </c>
      <c r="D1613" s="29" t="s">
        <v>88</v>
      </c>
      <c r="L1613" s="51"/>
    </row>
    <row r="1614" spans="1:12" x14ac:dyDescent="0.25">
      <c r="A1614">
        <v>2</v>
      </c>
      <c r="B1614" s="29" t="s">
        <v>1221</v>
      </c>
      <c r="C1614" s="29" t="s">
        <v>110</v>
      </c>
      <c r="D1614" s="29" t="s">
        <v>89</v>
      </c>
      <c r="L1614" s="51"/>
    </row>
    <row r="1615" spans="1:12" x14ac:dyDescent="0.25">
      <c r="A1615">
        <v>2</v>
      </c>
      <c r="B1615" s="29" t="s">
        <v>1222</v>
      </c>
      <c r="C1615" s="29" t="s">
        <v>89</v>
      </c>
      <c r="D1615" s="29" t="s">
        <v>357</v>
      </c>
      <c r="L1615" s="51"/>
    </row>
    <row r="1616" spans="1:12" x14ac:dyDescent="0.25">
      <c r="A1616">
        <v>2</v>
      </c>
      <c r="B1616" s="29" t="s">
        <v>1223</v>
      </c>
      <c r="C1616" s="29" t="s">
        <v>89</v>
      </c>
      <c r="D1616" s="29" t="s">
        <v>88</v>
      </c>
      <c r="L1616" s="59"/>
    </row>
    <row r="1617" spans="1:12" x14ac:dyDescent="0.25">
      <c r="A1617">
        <v>2</v>
      </c>
      <c r="B1617" s="29" t="s">
        <v>93</v>
      </c>
      <c r="C1617" s="29" t="s">
        <v>89</v>
      </c>
      <c r="D1617" s="29" t="s">
        <v>79</v>
      </c>
      <c r="L1617" s="59"/>
    </row>
    <row r="1618" spans="1:12" x14ac:dyDescent="0.25">
      <c r="A1618">
        <v>2</v>
      </c>
      <c r="B1618" s="29" t="s">
        <v>508</v>
      </c>
      <c r="C1618" s="29" t="s">
        <v>89</v>
      </c>
      <c r="D1618" s="29" t="s">
        <v>353</v>
      </c>
      <c r="L1618" s="59"/>
    </row>
    <row r="1619" spans="1:12" x14ac:dyDescent="0.25">
      <c r="A1619">
        <v>2</v>
      </c>
      <c r="B1619" s="29" t="s">
        <v>1224</v>
      </c>
      <c r="C1619" s="29" t="s">
        <v>359</v>
      </c>
      <c r="D1619" s="29" t="s">
        <v>370</v>
      </c>
      <c r="L1619" s="59"/>
    </row>
    <row r="1620" spans="1:12" x14ac:dyDescent="0.25">
      <c r="A1620">
        <v>2</v>
      </c>
      <c r="B1620" s="29" t="s">
        <v>520</v>
      </c>
      <c r="C1620" s="29" t="s">
        <v>357</v>
      </c>
      <c r="D1620" s="29" t="s">
        <v>117</v>
      </c>
      <c r="L1620" s="59"/>
    </row>
    <row r="1621" spans="1:12" x14ac:dyDescent="0.25">
      <c r="A1621">
        <v>2</v>
      </c>
      <c r="B1621" s="29" t="s">
        <v>1215</v>
      </c>
      <c r="C1621" s="29" t="s">
        <v>368</v>
      </c>
      <c r="D1621" s="29" t="s">
        <v>353</v>
      </c>
      <c r="L1621" s="59"/>
    </row>
    <row r="1622" spans="1:12" x14ac:dyDescent="0.25">
      <c r="A1622">
        <v>2</v>
      </c>
      <c r="B1622" s="29" t="s">
        <v>537</v>
      </c>
      <c r="C1622" s="29" t="s">
        <v>363</v>
      </c>
      <c r="D1622" s="29" t="s">
        <v>357</v>
      </c>
      <c r="L1622" s="59"/>
    </row>
    <row r="1623" spans="1:12" x14ac:dyDescent="0.25">
      <c r="A1623">
        <v>2</v>
      </c>
      <c r="B1623" s="29" t="s">
        <v>1225</v>
      </c>
      <c r="C1623" s="29" t="s">
        <v>363</v>
      </c>
      <c r="D1623" s="29" t="s">
        <v>88</v>
      </c>
      <c r="L1623" s="59"/>
    </row>
    <row r="1624" spans="1:12" x14ac:dyDescent="0.25">
      <c r="A1624">
        <v>2</v>
      </c>
      <c r="B1624" s="29" t="s">
        <v>367</v>
      </c>
      <c r="C1624" s="29" t="s">
        <v>372</v>
      </c>
      <c r="D1624" s="29" t="s">
        <v>89</v>
      </c>
      <c r="L1624" s="59"/>
    </row>
    <row r="1625" spans="1:12" x14ac:dyDescent="0.25">
      <c r="A1625">
        <v>2</v>
      </c>
      <c r="B1625" s="29" t="s">
        <v>282</v>
      </c>
      <c r="C1625" s="29" t="s">
        <v>100</v>
      </c>
      <c r="D1625" s="29" t="s">
        <v>353</v>
      </c>
      <c r="L1625" s="59"/>
    </row>
    <row r="1626" spans="1:12" x14ac:dyDescent="0.25">
      <c r="A1626">
        <v>2</v>
      </c>
      <c r="B1626" s="29" t="s">
        <v>923</v>
      </c>
      <c r="C1626" s="29" t="s">
        <v>100</v>
      </c>
      <c r="D1626" s="29" t="s">
        <v>353</v>
      </c>
      <c r="L1626" s="59"/>
    </row>
    <row r="1627" spans="1:12" x14ac:dyDescent="0.25">
      <c r="A1627">
        <v>2</v>
      </c>
      <c r="B1627" s="29" t="s">
        <v>492</v>
      </c>
      <c r="C1627" s="29" t="s">
        <v>200</v>
      </c>
      <c r="D1627" s="29" t="s">
        <v>162</v>
      </c>
      <c r="L1627" s="51"/>
    </row>
    <row r="1628" spans="1:12" x14ac:dyDescent="0.25">
      <c r="A1628">
        <v>2</v>
      </c>
      <c r="B1628" s="29" t="s">
        <v>308</v>
      </c>
      <c r="C1628" s="29" t="s">
        <v>200</v>
      </c>
      <c r="D1628" s="29" t="s">
        <v>162</v>
      </c>
      <c r="L1628" s="51"/>
    </row>
    <row r="1629" spans="1:12" x14ac:dyDescent="0.25">
      <c r="A1629">
        <v>2</v>
      </c>
      <c r="B1629" s="29" t="s">
        <v>633</v>
      </c>
      <c r="C1629" s="29" t="s">
        <v>88</v>
      </c>
      <c r="D1629" s="29" t="s">
        <v>100</v>
      </c>
      <c r="L1629" s="51"/>
    </row>
    <row r="1630" spans="1:12" x14ac:dyDescent="0.25">
      <c r="A1630">
        <v>2</v>
      </c>
      <c r="B1630" s="29" t="s">
        <v>1226</v>
      </c>
      <c r="C1630" s="29" t="s">
        <v>88</v>
      </c>
      <c r="D1630" s="29" t="s">
        <v>100</v>
      </c>
      <c r="L1630" s="51"/>
    </row>
    <row r="1631" spans="1:12" x14ac:dyDescent="0.25">
      <c r="A1631">
        <v>2</v>
      </c>
      <c r="B1631" s="29" t="s">
        <v>1227</v>
      </c>
      <c r="C1631" s="29" t="s">
        <v>88</v>
      </c>
      <c r="D1631" s="29" t="s">
        <v>200</v>
      </c>
      <c r="L1631" s="51"/>
    </row>
    <row r="1632" spans="1:12" x14ac:dyDescent="0.25">
      <c r="A1632">
        <v>2</v>
      </c>
      <c r="B1632" s="29" t="s">
        <v>136</v>
      </c>
      <c r="C1632" s="29" t="s">
        <v>88</v>
      </c>
      <c r="D1632" s="29" t="s">
        <v>88</v>
      </c>
      <c r="L1632" s="51"/>
    </row>
    <row r="1633" spans="1:12" x14ac:dyDescent="0.25">
      <c r="A1633">
        <v>2</v>
      </c>
      <c r="B1633" s="29" t="s">
        <v>725</v>
      </c>
      <c r="C1633" s="29" t="s">
        <v>88</v>
      </c>
      <c r="D1633" s="29" t="s">
        <v>128</v>
      </c>
      <c r="L1633" s="51"/>
    </row>
    <row r="1634" spans="1:12" x14ac:dyDescent="0.25">
      <c r="A1634">
        <v>2</v>
      </c>
      <c r="B1634" s="29" t="s">
        <v>1228</v>
      </c>
      <c r="C1634" s="29" t="s">
        <v>162</v>
      </c>
      <c r="D1634" s="29" t="s">
        <v>1229</v>
      </c>
      <c r="L1634" s="51"/>
    </row>
    <row r="1635" spans="1:12" x14ac:dyDescent="0.25">
      <c r="A1635">
        <v>2</v>
      </c>
      <c r="B1635" s="29" t="s">
        <v>901</v>
      </c>
      <c r="C1635" s="29" t="s">
        <v>162</v>
      </c>
      <c r="D1635" s="29" t="s">
        <v>89</v>
      </c>
      <c r="L1635" s="51"/>
    </row>
    <row r="1636" spans="1:12" x14ac:dyDescent="0.25">
      <c r="A1636">
        <v>2</v>
      </c>
      <c r="B1636" s="29" t="s">
        <v>299</v>
      </c>
      <c r="C1636" s="29" t="s">
        <v>162</v>
      </c>
      <c r="D1636" s="29" t="s">
        <v>89</v>
      </c>
      <c r="L1636" s="51"/>
    </row>
    <row r="1637" spans="1:12" x14ac:dyDescent="0.25">
      <c r="A1637">
        <v>2</v>
      </c>
      <c r="B1637" s="29" t="s">
        <v>400</v>
      </c>
      <c r="C1637" s="29" t="s">
        <v>362</v>
      </c>
      <c r="D1637" s="29" t="s">
        <v>88</v>
      </c>
      <c r="L1637" s="51"/>
    </row>
    <row r="1638" spans="1:12" x14ac:dyDescent="0.25">
      <c r="A1638">
        <v>2</v>
      </c>
      <c r="B1638" s="29" t="s">
        <v>290</v>
      </c>
      <c r="C1638" s="29" t="s">
        <v>89</v>
      </c>
      <c r="D1638" s="29" t="s">
        <v>357</v>
      </c>
      <c r="L1638" s="51"/>
    </row>
    <row r="1639" spans="1:12" x14ac:dyDescent="0.25">
      <c r="A1639">
        <v>2</v>
      </c>
      <c r="B1639" s="29" t="s">
        <v>144</v>
      </c>
      <c r="C1639" s="29" t="s">
        <v>89</v>
      </c>
      <c r="D1639" s="29" t="s">
        <v>88</v>
      </c>
      <c r="L1639" s="51"/>
    </row>
    <row r="1640" spans="1:12" x14ac:dyDescent="0.25">
      <c r="A1640">
        <v>2</v>
      </c>
      <c r="B1640" s="29" t="s">
        <v>1230</v>
      </c>
      <c r="C1640" s="29" t="s">
        <v>89</v>
      </c>
      <c r="D1640" s="29" t="s">
        <v>89</v>
      </c>
      <c r="L1640" s="51"/>
    </row>
    <row r="1641" spans="1:12" x14ac:dyDescent="0.25">
      <c r="A1641">
        <v>2</v>
      </c>
      <c r="B1641" s="29" t="s">
        <v>1231</v>
      </c>
      <c r="C1641" s="29" t="s">
        <v>89</v>
      </c>
      <c r="D1641" s="29" t="s">
        <v>89</v>
      </c>
      <c r="L1641" s="51"/>
    </row>
    <row r="1642" spans="1:12" x14ac:dyDescent="0.25">
      <c r="A1642">
        <v>2</v>
      </c>
      <c r="B1642" s="29" t="s">
        <v>764</v>
      </c>
      <c r="C1642" s="29" t="s">
        <v>89</v>
      </c>
      <c r="D1642" s="29" t="s">
        <v>89</v>
      </c>
      <c r="L1642" s="50"/>
    </row>
    <row r="1643" spans="1:12" x14ac:dyDescent="0.25">
      <c r="A1643">
        <v>2</v>
      </c>
      <c r="B1643" s="29" t="s">
        <v>518</v>
      </c>
      <c r="C1643" s="29" t="s">
        <v>89</v>
      </c>
      <c r="D1643" s="29" t="s">
        <v>89</v>
      </c>
      <c r="L1643" s="51"/>
    </row>
    <row r="1644" spans="1:12" x14ac:dyDescent="0.25">
      <c r="A1644">
        <v>2</v>
      </c>
      <c r="B1644" s="29" t="s">
        <v>122</v>
      </c>
      <c r="C1644" s="29" t="s">
        <v>89</v>
      </c>
      <c r="D1644" s="29" t="s">
        <v>359</v>
      </c>
      <c r="L1644" s="51"/>
    </row>
    <row r="1645" spans="1:12" x14ac:dyDescent="0.25">
      <c r="A1645">
        <v>2</v>
      </c>
      <c r="B1645" s="29" t="s">
        <v>1232</v>
      </c>
      <c r="C1645" s="29" t="s">
        <v>357</v>
      </c>
      <c r="D1645" s="29" t="s">
        <v>162</v>
      </c>
      <c r="L1645" s="51"/>
    </row>
    <row r="1646" spans="1:12" x14ac:dyDescent="0.25">
      <c r="A1646">
        <v>2</v>
      </c>
      <c r="B1646" s="29" t="s">
        <v>210</v>
      </c>
      <c r="C1646" s="29" t="s">
        <v>200</v>
      </c>
      <c r="D1646" s="29" t="s">
        <v>357</v>
      </c>
      <c r="L1646" s="51"/>
    </row>
    <row r="1647" spans="1:12" x14ac:dyDescent="0.25">
      <c r="A1647">
        <v>2</v>
      </c>
      <c r="B1647" s="29" t="s">
        <v>227</v>
      </c>
      <c r="C1647" s="29" t="s">
        <v>88</v>
      </c>
      <c r="D1647" s="29" t="s">
        <v>88</v>
      </c>
      <c r="L1647" s="51"/>
    </row>
    <row r="1648" spans="1:12" x14ac:dyDescent="0.25">
      <c r="A1648">
        <v>2</v>
      </c>
      <c r="B1648" s="29" t="s">
        <v>253</v>
      </c>
      <c r="C1648" s="29" t="s">
        <v>88</v>
      </c>
      <c r="D1648" s="29" t="s">
        <v>128</v>
      </c>
      <c r="L1648" s="51"/>
    </row>
    <row r="1649" spans="1:12" x14ac:dyDescent="0.25">
      <c r="A1649">
        <v>2</v>
      </c>
      <c r="B1649" s="29" t="s">
        <v>592</v>
      </c>
      <c r="C1649" s="29" t="s">
        <v>162</v>
      </c>
      <c r="D1649" s="29" t="s">
        <v>89</v>
      </c>
      <c r="L1649" s="51"/>
    </row>
    <row r="1650" spans="1:12" x14ac:dyDescent="0.25">
      <c r="A1650">
        <v>2</v>
      </c>
      <c r="B1650" s="29" t="s">
        <v>2917</v>
      </c>
      <c r="C1650" s="29" t="s">
        <v>128</v>
      </c>
      <c r="D1650" s="29" t="s">
        <v>100</v>
      </c>
      <c r="L1650" s="51"/>
    </row>
    <row r="1651" spans="1:12" x14ac:dyDescent="0.25">
      <c r="A1651">
        <v>2</v>
      </c>
      <c r="B1651" s="29" t="s">
        <v>193</v>
      </c>
      <c r="C1651" s="29" t="s">
        <v>89</v>
      </c>
      <c r="D1651" s="29" t="s">
        <v>357</v>
      </c>
      <c r="L1651" s="51"/>
    </row>
    <row r="1652" spans="1:12" x14ac:dyDescent="0.25">
      <c r="A1652">
        <v>2</v>
      </c>
      <c r="B1652" s="29" t="s">
        <v>2918</v>
      </c>
      <c r="C1652" s="29" t="s">
        <v>89</v>
      </c>
      <c r="D1652" s="29" t="s">
        <v>552</v>
      </c>
      <c r="L1652" s="51"/>
    </row>
    <row r="1653" spans="1:12" x14ac:dyDescent="0.25">
      <c r="A1653">
        <v>2</v>
      </c>
      <c r="B1653" s="29" t="s">
        <v>650</v>
      </c>
      <c r="C1653" s="29" t="s">
        <v>89</v>
      </c>
      <c r="D1653" s="29" t="s">
        <v>88</v>
      </c>
      <c r="L1653" s="51"/>
    </row>
    <row r="1654" spans="1:12" x14ac:dyDescent="0.25">
      <c r="A1654">
        <v>2</v>
      </c>
      <c r="B1654" s="29" t="s">
        <v>2659</v>
      </c>
      <c r="C1654" s="29" t="s">
        <v>89</v>
      </c>
      <c r="D1654" s="29" t="s">
        <v>88</v>
      </c>
      <c r="L1654" s="51"/>
    </row>
    <row r="1655" spans="1:12" x14ac:dyDescent="0.25">
      <c r="A1655">
        <v>2</v>
      </c>
      <c r="B1655" s="29" t="s">
        <v>2919</v>
      </c>
      <c r="C1655" s="29" t="s">
        <v>89</v>
      </c>
      <c r="D1655" s="29" t="s">
        <v>593</v>
      </c>
      <c r="L1655" s="51"/>
    </row>
    <row r="1656" spans="1:12" x14ac:dyDescent="0.25">
      <c r="A1656">
        <v>2</v>
      </c>
      <c r="B1656" s="29" t="s">
        <v>2920</v>
      </c>
      <c r="C1656" s="29" t="s">
        <v>89</v>
      </c>
      <c r="D1656" s="29" t="s">
        <v>110</v>
      </c>
      <c r="L1656" s="51"/>
    </row>
    <row r="1657" spans="1:12" x14ac:dyDescent="0.25">
      <c r="A1657">
        <v>2</v>
      </c>
      <c r="B1657" s="29" t="s">
        <v>1026</v>
      </c>
      <c r="C1657" s="29" t="s">
        <v>89</v>
      </c>
      <c r="D1657" s="29" t="s">
        <v>117</v>
      </c>
      <c r="L1657" s="51"/>
    </row>
    <row r="1658" spans="1:12" x14ac:dyDescent="0.25">
      <c r="A1658">
        <v>2</v>
      </c>
      <c r="B1658" s="29" t="s">
        <v>306</v>
      </c>
      <c r="C1658" s="29" t="s">
        <v>337</v>
      </c>
      <c r="D1658" s="29" t="s">
        <v>89</v>
      </c>
      <c r="L1658" s="51"/>
    </row>
    <row r="1659" spans="1:12" x14ac:dyDescent="0.25">
      <c r="A1659">
        <v>2</v>
      </c>
      <c r="B1659" s="29" t="s">
        <v>1233</v>
      </c>
      <c r="C1659" s="29" t="s">
        <v>123</v>
      </c>
      <c r="D1659" s="29" t="s">
        <v>79</v>
      </c>
      <c r="L1659" s="51"/>
    </row>
    <row r="1660" spans="1:12" x14ac:dyDescent="0.25">
      <c r="A1660">
        <v>2</v>
      </c>
      <c r="B1660" s="29" t="s">
        <v>1234</v>
      </c>
      <c r="C1660" s="29" t="s">
        <v>202</v>
      </c>
      <c r="D1660" s="29" t="s">
        <v>593</v>
      </c>
      <c r="L1660" s="51"/>
    </row>
    <row r="1661" spans="1:12" x14ac:dyDescent="0.25">
      <c r="A1661">
        <v>2</v>
      </c>
      <c r="B1661" s="29" t="s">
        <v>1235</v>
      </c>
      <c r="C1661" s="29" t="s">
        <v>100</v>
      </c>
      <c r="D1661" s="29" t="s">
        <v>258</v>
      </c>
      <c r="L1661" s="51"/>
    </row>
    <row r="1662" spans="1:12" x14ac:dyDescent="0.25">
      <c r="A1662">
        <v>2</v>
      </c>
      <c r="B1662" s="29" t="s">
        <v>1236</v>
      </c>
      <c r="C1662" s="29" t="s">
        <v>228</v>
      </c>
      <c r="D1662" s="29" t="s">
        <v>103</v>
      </c>
      <c r="L1662" s="51"/>
    </row>
    <row r="1663" spans="1:12" x14ac:dyDescent="0.25">
      <c r="A1663">
        <v>2</v>
      </c>
      <c r="B1663" s="29" t="s">
        <v>338</v>
      </c>
      <c r="C1663" s="29" t="s">
        <v>79</v>
      </c>
      <c r="D1663" s="29" t="s">
        <v>258</v>
      </c>
      <c r="L1663" s="51"/>
    </row>
    <row r="1664" spans="1:12" x14ac:dyDescent="0.25">
      <c r="A1664">
        <v>2</v>
      </c>
      <c r="B1664" s="29" t="s">
        <v>1237</v>
      </c>
      <c r="C1664" s="29" t="s">
        <v>80</v>
      </c>
      <c r="D1664" s="29" t="s">
        <v>229</v>
      </c>
      <c r="L1664" s="51"/>
    </row>
    <row r="1665" spans="1:12" x14ac:dyDescent="0.25">
      <c r="A1665">
        <v>2</v>
      </c>
      <c r="B1665" s="29" t="s">
        <v>1238</v>
      </c>
      <c r="C1665" s="29" t="s">
        <v>89</v>
      </c>
      <c r="D1665" s="29" t="s">
        <v>117</v>
      </c>
      <c r="L1665" s="51"/>
    </row>
    <row r="1666" spans="1:12" x14ac:dyDescent="0.25">
      <c r="A1666">
        <v>2</v>
      </c>
      <c r="B1666" s="29" t="s">
        <v>1239</v>
      </c>
      <c r="C1666" s="29" t="s">
        <v>2720</v>
      </c>
      <c r="D1666" s="29" t="s">
        <v>117</v>
      </c>
      <c r="L1666" s="50"/>
    </row>
    <row r="1667" spans="1:12" x14ac:dyDescent="0.25">
      <c r="A1667">
        <v>2</v>
      </c>
      <c r="B1667" s="29" t="s">
        <v>1240</v>
      </c>
      <c r="C1667" s="29" t="s">
        <v>117</v>
      </c>
      <c r="D1667" s="29" t="s">
        <v>88</v>
      </c>
      <c r="L1667" s="51"/>
    </row>
    <row r="1668" spans="1:12" x14ac:dyDescent="0.25">
      <c r="A1668">
        <v>2</v>
      </c>
      <c r="B1668" s="29" t="s">
        <v>287</v>
      </c>
      <c r="C1668" s="29" t="s">
        <v>103</v>
      </c>
      <c r="D1668" s="29" t="s">
        <v>129</v>
      </c>
      <c r="L1668" s="51"/>
    </row>
    <row r="1669" spans="1:12" x14ac:dyDescent="0.25">
      <c r="A1669">
        <v>2</v>
      </c>
      <c r="B1669" s="29" t="s">
        <v>1241</v>
      </c>
      <c r="C1669" s="29" t="s">
        <v>79</v>
      </c>
      <c r="D1669" s="29" t="s">
        <v>117</v>
      </c>
      <c r="L1669" s="51"/>
    </row>
    <row r="1670" spans="1:12" x14ac:dyDescent="0.25">
      <c r="A1670">
        <v>2</v>
      </c>
      <c r="B1670" s="29" t="s">
        <v>1242</v>
      </c>
      <c r="C1670" s="29" t="s">
        <v>79</v>
      </c>
      <c r="D1670" s="29" t="s">
        <v>117</v>
      </c>
      <c r="L1670" s="51"/>
    </row>
    <row r="1671" spans="1:12" x14ac:dyDescent="0.25">
      <c r="A1671">
        <v>2</v>
      </c>
      <c r="B1671" s="29" t="s">
        <v>1243</v>
      </c>
      <c r="C1671" s="29" t="s">
        <v>79</v>
      </c>
      <c r="D1671" s="29" t="s">
        <v>182</v>
      </c>
      <c r="L1671" s="51"/>
    </row>
    <row r="1672" spans="1:12" x14ac:dyDescent="0.25">
      <c r="A1672">
        <v>2</v>
      </c>
      <c r="B1672" s="29" t="s">
        <v>1244</v>
      </c>
      <c r="C1672" s="29" t="s">
        <v>479</v>
      </c>
      <c r="D1672" s="29" t="s">
        <v>410</v>
      </c>
      <c r="L1672" s="51"/>
    </row>
    <row r="1673" spans="1:12" x14ac:dyDescent="0.25">
      <c r="A1673">
        <v>2</v>
      </c>
      <c r="B1673" s="29" t="s">
        <v>2921</v>
      </c>
      <c r="C1673" s="29" t="s">
        <v>88</v>
      </c>
      <c r="D1673" s="29" t="s">
        <v>123</v>
      </c>
      <c r="L1673" s="51"/>
    </row>
    <row r="1674" spans="1:12" x14ac:dyDescent="0.25">
      <c r="A1674">
        <v>2</v>
      </c>
      <c r="B1674" s="29" t="s">
        <v>1245</v>
      </c>
      <c r="C1674" s="29" t="s">
        <v>152</v>
      </c>
      <c r="D1674" s="29" t="s">
        <v>79</v>
      </c>
      <c r="L1674" s="51"/>
    </row>
    <row r="1675" spans="1:12" x14ac:dyDescent="0.25">
      <c r="A1675">
        <v>2</v>
      </c>
      <c r="B1675" s="29" t="s">
        <v>276</v>
      </c>
      <c r="C1675" s="29" t="s">
        <v>289</v>
      </c>
      <c r="D1675" s="29" t="s">
        <v>258</v>
      </c>
      <c r="L1675" s="51"/>
    </row>
    <row r="1676" spans="1:12" x14ac:dyDescent="0.25">
      <c r="A1676">
        <v>2</v>
      </c>
      <c r="B1676" s="29" t="s">
        <v>1246</v>
      </c>
      <c r="C1676" s="29" t="s">
        <v>123</v>
      </c>
      <c r="D1676" s="29" t="s">
        <v>318</v>
      </c>
      <c r="L1676" s="51"/>
    </row>
    <row r="1677" spans="1:12" x14ac:dyDescent="0.25">
      <c r="A1677">
        <v>2</v>
      </c>
      <c r="B1677" s="29" t="s">
        <v>1247</v>
      </c>
      <c r="C1677" s="29" t="s">
        <v>384</v>
      </c>
      <c r="D1677" s="29" t="s">
        <v>83</v>
      </c>
      <c r="L1677" s="51"/>
    </row>
    <row r="1678" spans="1:12" x14ac:dyDescent="0.25">
      <c r="A1678">
        <v>2</v>
      </c>
      <c r="B1678" s="29" t="s">
        <v>451</v>
      </c>
      <c r="C1678" s="29" t="s">
        <v>83</v>
      </c>
      <c r="D1678" s="29" t="s">
        <v>258</v>
      </c>
      <c r="L1678" s="51"/>
    </row>
    <row r="1679" spans="1:12" x14ac:dyDescent="0.25">
      <c r="A1679">
        <v>2</v>
      </c>
      <c r="B1679" s="29" t="s">
        <v>1248</v>
      </c>
      <c r="C1679" s="29" t="s">
        <v>370</v>
      </c>
      <c r="D1679" s="29" t="s">
        <v>80</v>
      </c>
      <c r="L1679" s="51"/>
    </row>
    <row r="1680" spans="1:12" x14ac:dyDescent="0.25">
      <c r="A1680">
        <v>2</v>
      </c>
      <c r="B1680" s="29" t="s">
        <v>859</v>
      </c>
      <c r="C1680" s="29" t="s">
        <v>1249</v>
      </c>
      <c r="D1680" s="29" t="s">
        <v>384</v>
      </c>
      <c r="L1680" s="51"/>
    </row>
    <row r="1681" spans="1:12" x14ac:dyDescent="0.25">
      <c r="A1681">
        <v>2</v>
      </c>
      <c r="B1681" s="29" t="s">
        <v>1250</v>
      </c>
      <c r="C1681" s="29" t="s">
        <v>255</v>
      </c>
      <c r="D1681" s="29" t="s">
        <v>100</v>
      </c>
      <c r="L1681" s="51"/>
    </row>
    <row r="1682" spans="1:12" x14ac:dyDescent="0.25">
      <c r="A1682">
        <v>2</v>
      </c>
      <c r="B1682" s="29" t="s">
        <v>98</v>
      </c>
      <c r="C1682" s="29" t="s">
        <v>258</v>
      </c>
      <c r="D1682" s="29" t="s">
        <v>424</v>
      </c>
      <c r="L1682" s="50"/>
    </row>
    <row r="1683" spans="1:12" x14ac:dyDescent="0.25">
      <c r="A1683">
        <v>2</v>
      </c>
      <c r="B1683" s="29" t="s">
        <v>1251</v>
      </c>
      <c r="C1683" s="29" t="s">
        <v>152</v>
      </c>
      <c r="D1683" s="29" t="s">
        <v>79</v>
      </c>
      <c r="L1683" s="50"/>
    </row>
    <row r="1684" spans="1:12" x14ac:dyDescent="0.25">
      <c r="A1684">
        <v>2</v>
      </c>
      <c r="B1684" s="29" t="s">
        <v>1252</v>
      </c>
      <c r="C1684" s="29" t="s">
        <v>88</v>
      </c>
      <c r="D1684" s="29" t="s">
        <v>83</v>
      </c>
      <c r="L1684" s="51"/>
    </row>
    <row r="1685" spans="1:12" x14ac:dyDescent="0.25">
      <c r="A1685">
        <v>2</v>
      </c>
      <c r="B1685" s="29" t="s">
        <v>1047</v>
      </c>
      <c r="C1685" s="29" t="s">
        <v>79</v>
      </c>
      <c r="D1685" s="29" t="s">
        <v>1253</v>
      </c>
      <c r="L1685" s="51"/>
    </row>
    <row r="1686" spans="1:12" x14ac:dyDescent="0.25">
      <c r="A1686">
        <v>2</v>
      </c>
      <c r="B1686" s="29" t="s">
        <v>201</v>
      </c>
      <c r="C1686" s="29" t="s">
        <v>79</v>
      </c>
      <c r="D1686" s="29" t="s">
        <v>80</v>
      </c>
      <c r="L1686" s="51"/>
    </row>
    <row r="1687" spans="1:12" x14ac:dyDescent="0.25">
      <c r="A1687">
        <v>2</v>
      </c>
      <c r="B1687" s="29" t="s">
        <v>1118</v>
      </c>
      <c r="C1687" s="29" t="s">
        <v>144</v>
      </c>
      <c r="D1687" s="29" t="s">
        <v>110</v>
      </c>
      <c r="L1687" s="51"/>
    </row>
    <row r="1688" spans="1:12" x14ac:dyDescent="0.25">
      <c r="A1688">
        <v>2</v>
      </c>
      <c r="B1688" s="29" t="s">
        <v>1254</v>
      </c>
      <c r="C1688" s="29" t="s">
        <v>79</v>
      </c>
      <c r="D1688" s="29" t="s">
        <v>117</v>
      </c>
      <c r="L1688" s="51"/>
    </row>
    <row r="1689" spans="1:12" x14ac:dyDescent="0.25">
      <c r="A1689">
        <v>2</v>
      </c>
      <c r="B1689" s="29" t="s">
        <v>580</v>
      </c>
      <c r="C1689" s="29" t="s">
        <v>88</v>
      </c>
      <c r="D1689" s="29" t="s">
        <v>310</v>
      </c>
      <c r="L1689" s="51"/>
    </row>
    <row r="1690" spans="1:12" x14ac:dyDescent="0.25">
      <c r="A1690">
        <v>2</v>
      </c>
      <c r="B1690" s="29" t="s">
        <v>592</v>
      </c>
      <c r="C1690" s="29" t="s">
        <v>251</v>
      </c>
      <c r="D1690" s="29" t="s">
        <v>226</v>
      </c>
      <c r="L1690" s="51"/>
    </row>
    <row r="1691" spans="1:12" x14ac:dyDescent="0.25">
      <c r="A1691">
        <v>2</v>
      </c>
      <c r="B1691" s="29" t="s">
        <v>1255</v>
      </c>
      <c r="C1691" s="29" t="s">
        <v>80</v>
      </c>
      <c r="D1691" s="29" t="s">
        <v>310</v>
      </c>
      <c r="L1691" s="51"/>
    </row>
    <row r="1692" spans="1:12" x14ac:dyDescent="0.25">
      <c r="A1692">
        <v>2</v>
      </c>
      <c r="B1692" s="29" t="s">
        <v>413</v>
      </c>
      <c r="C1692" s="29" t="s">
        <v>110</v>
      </c>
      <c r="D1692" s="29" t="s">
        <v>258</v>
      </c>
      <c r="L1692" s="51"/>
    </row>
    <row r="1693" spans="1:12" x14ac:dyDescent="0.25">
      <c r="A1693">
        <v>2</v>
      </c>
      <c r="B1693" s="29" t="s">
        <v>137</v>
      </c>
      <c r="C1693" s="29" t="s">
        <v>226</v>
      </c>
      <c r="D1693" s="29" t="s">
        <v>144</v>
      </c>
      <c r="L1693" s="51"/>
    </row>
    <row r="1694" spans="1:12" x14ac:dyDescent="0.25">
      <c r="A1694">
        <v>2</v>
      </c>
      <c r="B1694" s="29" t="s">
        <v>1256</v>
      </c>
      <c r="C1694" s="29" t="s">
        <v>226</v>
      </c>
      <c r="D1694" s="29" t="s">
        <v>117</v>
      </c>
      <c r="L1694" s="51"/>
    </row>
    <row r="1695" spans="1:12" x14ac:dyDescent="0.25">
      <c r="A1695">
        <v>2</v>
      </c>
      <c r="B1695" s="29" t="s">
        <v>633</v>
      </c>
      <c r="C1695" s="29" t="s">
        <v>384</v>
      </c>
      <c r="D1695" s="29" t="s">
        <v>83</v>
      </c>
      <c r="L1695" s="51"/>
    </row>
    <row r="1696" spans="1:12" x14ac:dyDescent="0.25">
      <c r="A1696">
        <v>2</v>
      </c>
      <c r="B1696" s="29" t="s">
        <v>101</v>
      </c>
      <c r="C1696" s="29" t="s">
        <v>100</v>
      </c>
      <c r="D1696" s="29" t="s">
        <v>79</v>
      </c>
      <c r="L1696" s="54"/>
    </row>
    <row r="1697" spans="1:12" x14ac:dyDescent="0.25">
      <c r="A1697">
        <v>2</v>
      </c>
      <c r="B1697" s="29" t="s">
        <v>963</v>
      </c>
      <c r="C1697" s="29" t="s">
        <v>88</v>
      </c>
      <c r="D1697" s="29" t="s">
        <v>83</v>
      </c>
      <c r="L1697" s="54"/>
    </row>
    <row r="1698" spans="1:12" x14ac:dyDescent="0.25">
      <c r="A1698">
        <v>2</v>
      </c>
      <c r="B1698" s="29" t="s">
        <v>299</v>
      </c>
      <c r="C1698" s="29" t="s">
        <v>88</v>
      </c>
      <c r="D1698" s="29" t="s">
        <v>89</v>
      </c>
      <c r="L1698" s="54"/>
    </row>
    <row r="1699" spans="1:12" x14ac:dyDescent="0.25">
      <c r="A1699">
        <v>2</v>
      </c>
      <c r="B1699" s="29" t="s">
        <v>1257</v>
      </c>
      <c r="C1699" s="29" t="s">
        <v>229</v>
      </c>
      <c r="D1699" s="29" t="s">
        <v>160</v>
      </c>
      <c r="L1699" s="54"/>
    </row>
    <row r="1700" spans="1:12" x14ac:dyDescent="0.25">
      <c r="A1700">
        <v>2</v>
      </c>
      <c r="B1700" s="29" t="s">
        <v>1258</v>
      </c>
      <c r="C1700" s="29" t="s">
        <v>79</v>
      </c>
      <c r="D1700" s="29" t="s">
        <v>80</v>
      </c>
      <c r="L1700" s="54"/>
    </row>
    <row r="1701" spans="1:12" x14ac:dyDescent="0.25">
      <c r="A1701">
        <v>2</v>
      </c>
      <c r="B1701" s="29" t="s">
        <v>1259</v>
      </c>
      <c r="C1701" s="29" t="s">
        <v>79</v>
      </c>
      <c r="D1701" s="29" t="s">
        <v>98</v>
      </c>
      <c r="L1701" s="54"/>
    </row>
    <row r="1702" spans="1:12" x14ac:dyDescent="0.25">
      <c r="A1702">
        <v>2</v>
      </c>
      <c r="B1702" s="29" t="s">
        <v>730</v>
      </c>
      <c r="C1702" s="29" t="s">
        <v>89</v>
      </c>
      <c r="D1702" s="29" t="s">
        <v>123</v>
      </c>
      <c r="L1702" s="54"/>
    </row>
    <row r="1703" spans="1:12" x14ac:dyDescent="0.25">
      <c r="A1703">
        <v>2</v>
      </c>
      <c r="B1703" s="29" t="s">
        <v>810</v>
      </c>
      <c r="C1703" s="29" t="s">
        <v>385</v>
      </c>
      <c r="D1703" s="29" t="s">
        <v>103</v>
      </c>
      <c r="L1703" s="49"/>
    </row>
    <row r="1704" spans="1:12" x14ac:dyDescent="0.25">
      <c r="A1704">
        <v>2</v>
      </c>
      <c r="B1704" s="29" t="s">
        <v>1260</v>
      </c>
      <c r="C1704" s="29" t="s">
        <v>123</v>
      </c>
      <c r="D1704" s="29" t="s">
        <v>79</v>
      </c>
      <c r="L1704" s="49"/>
    </row>
    <row r="1705" spans="1:12" x14ac:dyDescent="0.25">
      <c r="A1705">
        <v>2</v>
      </c>
      <c r="B1705" s="29" t="s">
        <v>196</v>
      </c>
      <c r="C1705" s="29" t="s">
        <v>256</v>
      </c>
      <c r="D1705" s="29" t="s">
        <v>385</v>
      </c>
      <c r="L1705" s="49"/>
    </row>
    <row r="1706" spans="1:12" x14ac:dyDescent="0.25">
      <c r="A1706">
        <v>2</v>
      </c>
      <c r="B1706" s="29" t="s">
        <v>491</v>
      </c>
      <c r="C1706" s="29" t="s">
        <v>258</v>
      </c>
      <c r="D1706" s="29" t="s">
        <v>83</v>
      </c>
      <c r="L1706" s="49"/>
    </row>
    <row r="1707" spans="1:12" x14ac:dyDescent="0.25">
      <c r="A1707">
        <v>2</v>
      </c>
      <c r="B1707" s="29" t="s">
        <v>254</v>
      </c>
      <c r="C1707" s="29" t="s">
        <v>258</v>
      </c>
      <c r="D1707" s="29" t="s">
        <v>424</v>
      </c>
      <c r="L1707" s="49"/>
    </row>
    <row r="1708" spans="1:12" x14ac:dyDescent="0.25">
      <c r="A1708">
        <v>2</v>
      </c>
      <c r="B1708" s="29" t="s">
        <v>276</v>
      </c>
      <c r="C1708" s="29" t="s">
        <v>129</v>
      </c>
      <c r="D1708" s="29" t="s">
        <v>79</v>
      </c>
      <c r="L1708" s="49"/>
    </row>
    <row r="1709" spans="1:12" x14ac:dyDescent="0.25">
      <c r="A1709">
        <v>2</v>
      </c>
      <c r="B1709" s="29" t="s">
        <v>1261</v>
      </c>
      <c r="C1709" s="29" t="s">
        <v>100</v>
      </c>
      <c r="D1709" s="29" t="s">
        <v>258</v>
      </c>
      <c r="L1709" s="51"/>
    </row>
    <row r="1710" spans="1:12" x14ac:dyDescent="0.25">
      <c r="A1710">
        <v>2</v>
      </c>
      <c r="B1710" s="29" t="s">
        <v>2922</v>
      </c>
      <c r="C1710" s="29" t="s">
        <v>289</v>
      </c>
      <c r="D1710" s="29" t="s">
        <v>258</v>
      </c>
      <c r="L1710" s="51"/>
    </row>
    <row r="1711" spans="1:12" x14ac:dyDescent="0.25">
      <c r="A1711">
        <v>2</v>
      </c>
      <c r="B1711" s="29" t="s">
        <v>1262</v>
      </c>
      <c r="C1711" s="29" t="s">
        <v>88</v>
      </c>
      <c r="D1711" s="29" t="s">
        <v>226</v>
      </c>
      <c r="L1711" s="51"/>
    </row>
    <row r="1712" spans="1:12" x14ac:dyDescent="0.25">
      <c r="A1712">
        <v>2</v>
      </c>
      <c r="B1712" s="29" t="s">
        <v>1263</v>
      </c>
      <c r="C1712" s="29" t="s">
        <v>152</v>
      </c>
      <c r="D1712" s="29" t="s">
        <v>79</v>
      </c>
      <c r="L1712" s="51"/>
    </row>
    <row r="1713" spans="1:12" x14ac:dyDescent="0.25">
      <c r="A1713">
        <v>2</v>
      </c>
      <c r="B1713" s="29" t="s">
        <v>1264</v>
      </c>
      <c r="C1713" s="29" t="s">
        <v>144</v>
      </c>
      <c r="D1713" s="29" t="s">
        <v>110</v>
      </c>
      <c r="L1713" s="51"/>
    </row>
    <row r="1714" spans="1:12" x14ac:dyDescent="0.25">
      <c r="A1714">
        <v>2</v>
      </c>
      <c r="B1714" s="29" t="s">
        <v>1265</v>
      </c>
      <c r="C1714" s="29" t="s">
        <v>79</v>
      </c>
      <c r="D1714" s="29" t="s">
        <v>123</v>
      </c>
      <c r="L1714" s="51"/>
    </row>
    <row r="1715" spans="1:12" x14ac:dyDescent="0.25">
      <c r="A1715">
        <v>2</v>
      </c>
      <c r="B1715" s="29" t="s">
        <v>1266</v>
      </c>
      <c r="C1715" s="29" t="s">
        <v>79</v>
      </c>
      <c r="D1715" s="29" t="s">
        <v>258</v>
      </c>
      <c r="L1715" s="51"/>
    </row>
    <row r="1716" spans="1:12" x14ac:dyDescent="0.25">
      <c r="A1716">
        <v>2</v>
      </c>
      <c r="B1716" s="29" t="s">
        <v>1267</v>
      </c>
      <c r="C1716" s="29" t="s">
        <v>80</v>
      </c>
      <c r="D1716" s="29" t="s">
        <v>229</v>
      </c>
      <c r="L1716" s="51"/>
    </row>
    <row r="1717" spans="1:12" x14ac:dyDescent="0.25">
      <c r="A1717">
        <v>2</v>
      </c>
      <c r="B1717" s="29" t="s">
        <v>1268</v>
      </c>
      <c r="C1717" s="29" t="s">
        <v>98</v>
      </c>
      <c r="D1717" s="29" t="s">
        <v>129</v>
      </c>
      <c r="L1717" s="51"/>
    </row>
    <row r="1718" spans="1:12" x14ac:dyDescent="0.25">
      <c r="A1718">
        <v>2</v>
      </c>
      <c r="B1718" s="29" t="s">
        <v>1269</v>
      </c>
      <c r="C1718" s="29" t="s">
        <v>79</v>
      </c>
      <c r="D1718" s="29" t="s">
        <v>117</v>
      </c>
      <c r="L1718" s="51"/>
    </row>
    <row r="1719" spans="1:12" x14ac:dyDescent="0.25">
      <c r="A1719">
        <v>2</v>
      </c>
      <c r="B1719" s="29" t="s">
        <v>1270</v>
      </c>
      <c r="C1719" s="29" t="s">
        <v>110</v>
      </c>
      <c r="D1719" s="29" t="s">
        <v>83</v>
      </c>
      <c r="L1719" s="51"/>
    </row>
    <row r="1720" spans="1:12" x14ac:dyDescent="0.25">
      <c r="A1720">
        <v>2</v>
      </c>
      <c r="B1720" s="29" t="s">
        <v>1271</v>
      </c>
      <c r="C1720" s="29" t="s">
        <v>226</v>
      </c>
      <c r="D1720" s="29" t="s">
        <v>88</v>
      </c>
      <c r="L1720" s="51"/>
    </row>
    <row r="1721" spans="1:12" x14ac:dyDescent="0.25">
      <c r="A1721">
        <v>2</v>
      </c>
      <c r="B1721" s="29" t="s">
        <v>509</v>
      </c>
      <c r="C1721" s="29" t="s">
        <v>226</v>
      </c>
      <c r="D1721" s="29" t="s">
        <v>117</v>
      </c>
      <c r="L1721" s="51"/>
    </row>
    <row r="1722" spans="1:12" x14ac:dyDescent="0.25">
      <c r="A1722">
        <v>2</v>
      </c>
      <c r="B1722" s="29" t="s">
        <v>95</v>
      </c>
      <c r="C1722" s="29" t="s">
        <v>258</v>
      </c>
      <c r="D1722" s="29" t="s">
        <v>456</v>
      </c>
      <c r="L1722" s="49"/>
    </row>
    <row r="1723" spans="1:12" x14ac:dyDescent="0.25">
      <c r="A1723">
        <v>2</v>
      </c>
      <c r="B1723" s="29" t="s">
        <v>878</v>
      </c>
      <c r="C1723" s="29" t="s">
        <v>258</v>
      </c>
      <c r="D1723" s="29" t="s">
        <v>83</v>
      </c>
      <c r="L1723" s="51"/>
    </row>
    <row r="1724" spans="1:12" x14ac:dyDescent="0.25">
      <c r="A1724">
        <v>2</v>
      </c>
      <c r="B1724" s="29" t="s">
        <v>1272</v>
      </c>
      <c r="C1724" s="29" t="s">
        <v>258</v>
      </c>
      <c r="D1724" s="29" t="s">
        <v>424</v>
      </c>
      <c r="L1724" s="51"/>
    </row>
    <row r="1725" spans="1:12" x14ac:dyDescent="0.25">
      <c r="A1725">
        <v>2</v>
      </c>
      <c r="B1725" s="29" t="s">
        <v>200</v>
      </c>
      <c r="C1725" s="29" t="s">
        <v>310</v>
      </c>
      <c r="D1725" s="29" t="s">
        <v>258</v>
      </c>
      <c r="L1725" s="51"/>
    </row>
    <row r="1726" spans="1:12" x14ac:dyDescent="0.25">
      <c r="A1726">
        <v>2</v>
      </c>
      <c r="B1726" s="29" t="s">
        <v>2923</v>
      </c>
      <c r="C1726" s="29" t="s">
        <v>229</v>
      </c>
      <c r="D1726" s="29" t="s">
        <v>160</v>
      </c>
      <c r="L1726" s="51"/>
    </row>
    <row r="1727" spans="1:12" x14ac:dyDescent="0.25">
      <c r="A1727">
        <v>2</v>
      </c>
      <c r="B1727" s="29" t="s">
        <v>464</v>
      </c>
      <c r="C1727" s="29" t="s">
        <v>445</v>
      </c>
      <c r="D1727" s="29" t="s">
        <v>440</v>
      </c>
      <c r="L1727" s="51"/>
    </row>
    <row r="1728" spans="1:12" x14ac:dyDescent="0.25">
      <c r="A1728">
        <v>2</v>
      </c>
      <c r="B1728" s="29" t="s">
        <v>2924</v>
      </c>
      <c r="C1728" s="29" t="s">
        <v>144</v>
      </c>
      <c r="D1728" s="29" t="s">
        <v>110</v>
      </c>
      <c r="L1728" s="51"/>
    </row>
    <row r="1729" spans="1:12" x14ac:dyDescent="0.25">
      <c r="A1729">
        <v>2</v>
      </c>
      <c r="B1729" s="29" t="s">
        <v>546</v>
      </c>
      <c r="C1729" s="29" t="s">
        <v>79</v>
      </c>
      <c r="D1729" s="29" t="s">
        <v>88</v>
      </c>
      <c r="L1729" s="51"/>
    </row>
    <row r="1730" spans="1:12" x14ac:dyDescent="0.25">
      <c r="A1730">
        <v>2</v>
      </c>
      <c r="B1730" s="29" t="s">
        <v>2925</v>
      </c>
      <c r="C1730" s="29" t="s">
        <v>80</v>
      </c>
      <c r="D1730" s="29" t="s">
        <v>310</v>
      </c>
      <c r="L1730" s="51"/>
    </row>
    <row r="1731" spans="1:12" x14ac:dyDescent="0.25">
      <c r="A1731">
        <v>2</v>
      </c>
      <c r="B1731" s="29" t="s">
        <v>2926</v>
      </c>
      <c r="C1731" s="29" t="s">
        <v>110</v>
      </c>
      <c r="D1731" s="29" t="s">
        <v>258</v>
      </c>
      <c r="L1731" s="51"/>
    </row>
    <row r="1732" spans="1:12" x14ac:dyDescent="0.25">
      <c r="A1732">
        <v>2</v>
      </c>
      <c r="B1732" s="29" t="s">
        <v>1273</v>
      </c>
      <c r="C1732" s="29" t="s">
        <v>89</v>
      </c>
      <c r="D1732" s="29" t="s">
        <v>83</v>
      </c>
      <c r="L1732" s="51"/>
    </row>
    <row r="1733" spans="1:12" x14ac:dyDescent="0.25">
      <c r="A1733">
        <v>2</v>
      </c>
      <c r="B1733" s="29" t="s">
        <v>2927</v>
      </c>
      <c r="C1733" s="29" t="s">
        <v>89</v>
      </c>
      <c r="D1733" s="29" t="s">
        <v>117</v>
      </c>
      <c r="L1733" s="51"/>
    </row>
    <row r="1734" spans="1:12" x14ac:dyDescent="0.25">
      <c r="A1734">
        <v>2</v>
      </c>
      <c r="B1734" s="29" t="s">
        <v>197</v>
      </c>
      <c r="C1734" s="29" t="s">
        <v>226</v>
      </c>
      <c r="D1734" s="29" t="s">
        <v>79</v>
      </c>
      <c r="L1734" s="51"/>
    </row>
    <row r="1735" spans="1:12" x14ac:dyDescent="0.25">
      <c r="A1735">
        <v>2</v>
      </c>
      <c r="B1735" s="29" t="s">
        <v>1274</v>
      </c>
      <c r="C1735" s="29" t="s">
        <v>110</v>
      </c>
      <c r="D1735" s="29" t="s">
        <v>1275</v>
      </c>
      <c r="L1735" s="49"/>
    </row>
    <row r="1736" spans="1:12" x14ac:dyDescent="0.25">
      <c r="A1736">
        <v>2</v>
      </c>
      <c r="B1736" s="29" t="s">
        <v>1276</v>
      </c>
      <c r="C1736" s="29" t="s">
        <v>110</v>
      </c>
      <c r="D1736" s="29" t="s">
        <v>1275</v>
      </c>
      <c r="L1736" s="51"/>
    </row>
    <row r="1737" spans="1:12" x14ac:dyDescent="0.25">
      <c r="A1737">
        <v>2</v>
      </c>
      <c r="B1737" s="29" t="s">
        <v>323</v>
      </c>
      <c r="C1737" s="29" t="s">
        <v>110</v>
      </c>
      <c r="D1737" s="29" t="s">
        <v>1277</v>
      </c>
      <c r="L1737" s="51"/>
    </row>
    <row r="1738" spans="1:12" x14ac:dyDescent="0.25">
      <c r="A1738">
        <v>2</v>
      </c>
      <c r="B1738" s="29" t="s">
        <v>1278</v>
      </c>
      <c r="C1738" s="29" t="s">
        <v>337</v>
      </c>
      <c r="D1738" s="29" t="s">
        <v>110</v>
      </c>
      <c r="L1738" s="51"/>
    </row>
    <row r="1739" spans="1:12" x14ac:dyDescent="0.25">
      <c r="A1739">
        <v>2</v>
      </c>
      <c r="B1739" s="29" t="s">
        <v>866</v>
      </c>
      <c r="C1739" s="29" t="s">
        <v>728</v>
      </c>
      <c r="D1739" s="29" t="s">
        <v>1279</v>
      </c>
      <c r="L1739" s="51"/>
    </row>
    <row r="1740" spans="1:12" x14ac:dyDescent="0.25">
      <c r="A1740">
        <v>2</v>
      </c>
      <c r="B1740" s="29" t="s">
        <v>866</v>
      </c>
      <c r="C1740" s="29" t="s">
        <v>728</v>
      </c>
      <c r="D1740" s="29" t="s">
        <v>1279</v>
      </c>
      <c r="L1740" s="51"/>
    </row>
    <row r="1741" spans="1:12" x14ac:dyDescent="0.25">
      <c r="A1741">
        <v>2</v>
      </c>
      <c r="B1741" s="29" t="s">
        <v>1280</v>
      </c>
      <c r="C1741" s="29" t="s">
        <v>311</v>
      </c>
      <c r="D1741" s="29" t="s">
        <v>79</v>
      </c>
      <c r="L1741" s="51"/>
    </row>
    <row r="1742" spans="1:12" x14ac:dyDescent="0.25">
      <c r="A1742">
        <v>2</v>
      </c>
      <c r="B1742" s="29" t="s">
        <v>1281</v>
      </c>
      <c r="C1742" s="29" t="s">
        <v>1282</v>
      </c>
      <c r="D1742" s="29" t="s">
        <v>88</v>
      </c>
      <c r="L1742" s="51"/>
    </row>
    <row r="1743" spans="1:12" x14ac:dyDescent="0.25">
      <c r="A1743">
        <v>2</v>
      </c>
      <c r="B1743" s="29" t="s">
        <v>1283</v>
      </c>
      <c r="C1743" s="29" t="s">
        <v>967</v>
      </c>
      <c r="D1743" s="29" t="s">
        <v>180</v>
      </c>
      <c r="L1743" s="51"/>
    </row>
    <row r="1744" spans="1:12" x14ac:dyDescent="0.25">
      <c r="A1744">
        <v>2</v>
      </c>
      <c r="B1744" s="29" t="s">
        <v>1284</v>
      </c>
      <c r="C1744" s="29" t="s">
        <v>728</v>
      </c>
      <c r="D1744" s="29" t="s">
        <v>1279</v>
      </c>
      <c r="L1744" s="51"/>
    </row>
    <row r="1745" spans="1:12" x14ac:dyDescent="0.25">
      <c r="A1745">
        <v>2</v>
      </c>
      <c r="B1745" s="29" t="s">
        <v>122</v>
      </c>
      <c r="C1745" s="29" t="s">
        <v>1285</v>
      </c>
      <c r="D1745" s="29" t="s">
        <v>82</v>
      </c>
      <c r="L1745" s="51"/>
    </row>
    <row r="1746" spans="1:12" x14ac:dyDescent="0.25">
      <c r="A1746">
        <v>2</v>
      </c>
      <c r="B1746" s="29" t="s">
        <v>1280</v>
      </c>
      <c r="C1746" s="29" t="s">
        <v>311</v>
      </c>
      <c r="D1746" s="29" t="s">
        <v>79</v>
      </c>
      <c r="L1746" s="51"/>
    </row>
    <row r="1747" spans="1:12" x14ac:dyDescent="0.25">
      <c r="A1747">
        <v>2</v>
      </c>
      <c r="B1747" s="29" t="s">
        <v>655</v>
      </c>
      <c r="C1747" s="29" t="s">
        <v>337</v>
      </c>
      <c r="D1747" s="29" t="s">
        <v>110</v>
      </c>
      <c r="L1747" s="50"/>
    </row>
    <row r="1748" spans="1:12" x14ac:dyDescent="0.25">
      <c r="A1748">
        <v>2</v>
      </c>
      <c r="B1748" s="29" t="s">
        <v>2928</v>
      </c>
      <c r="C1748" s="29" t="s">
        <v>1286</v>
      </c>
      <c r="D1748" s="29" t="s">
        <v>79</v>
      </c>
      <c r="L1748" s="51"/>
    </row>
    <row r="1749" spans="1:12" x14ac:dyDescent="0.25">
      <c r="A1749">
        <v>2</v>
      </c>
      <c r="B1749" s="29" t="s">
        <v>2929</v>
      </c>
      <c r="C1749" s="29" t="s">
        <v>112</v>
      </c>
      <c r="D1749" s="29" t="s">
        <v>343</v>
      </c>
      <c r="L1749" s="51"/>
    </row>
    <row r="1750" spans="1:12" x14ac:dyDescent="0.25">
      <c r="A1750">
        <v>2</v>
      </c>
      <c r="B1750" s="29" t="s">
        <v>1287</v>
      </c>
      <c r="C1750" s="29" t="s">
        <v>83</v>
      </c>
      <c r="D1750" s="29" t="s">
        <v>128</v>
      </c>
      <c r="L1750" s="51"/>
    </row>
    <row r="1751" spans="1:12" x14ac:dyDescent="0.25">
      <c r="A1751">
        <v>2</v>
      </c>
      <c r="B1751" s="29" t="s">
        <v>445</v>
      </c>
      <c r="C1751" s="29" t="s">
        <v>723</v>
      </c>
      <c r="D1751" s="29" t="s">
        <v>724</v>
      </c>
      <c r="L1751" s="51"/>
    </row>
    <row r="1752" spans="1:12" x14ac:dyDescent="0.25">
      <c r="A1752">
        <v>2</v>
      </c>
      <c r="B1752" s="29" t="s">
        <v>1288</v>
      </c>
      <c r="C1752" s="29" t="s">
        <v>123</v>
      </c>
      <c r="D1752" s="29" t="s">
        <v>343</v>
      </c>
      <c r="L1752" s="51"/>
    </row>
    <row r="1753" spans="1:12" x14ac:dyDescent="0.25">
      <c r="A1753">
        <v>2</v>
      </c>
      <c r="B1753" s="29" t="s">
        <v>1289</v>
      </c>
      <c r="C1753" s="29" t="s">
        <v>129</v>
      </c>
      <c r="D1753" s="29" t="s">
        <v>128</v>
      </c>
      <c r="L1753" s="51"/>
    </row>
    <row r="1754" spans="1:12" x14ac:dyDescent="0.25">
      <c r="A1754">
        <v>2</v>
      </c>
      <c r="B1754" s="29" t="s">
        <v>488</v>
      </c>
      <c r="C1754" s="29" t="s">
        <v>152</v>
      </c>
      <c r="D1754" s="29" t="s">
        <v>2930</v>
      </c>
      <c r="L1754" s="51"/>
    </row>
    <row r="1755" spans="1:12" x14ac:dyDescent="0.25">
      <c r="A1755">
        <v>2</v>
      </c>
      <c r="B1755" s="29" t="s">
        <v>396</v>
      </c>
      <c r="C1755" s="29" t="s">
        <v>88</v>
      </c>
      <c r="D1755" s="29" t="s">
        <v>303</v>
      </c>
      <c r="L1755" s="51"/>
    </row>
    <row r="1756" spans="1:12" x14ac:dyDescent="0.25">
      <c r="A1756">
        <v>2</v>
      </c>
      <c r="B1756" s="29" t="s">
        <v>1290</v>
      </c>
      <c r="C1756" s="29" t="s">
        <v>88</v>
      </c>
      <c r="D1756" s="29" t="s">
        <v>88</v>
      </c>
      <c r="L1756" s="51"/>
    </row>
    <row r="1757" spans="1:12" x14ac:dyDescent="0.25">
      <c r="A1757">
        <v>2</v>
      </c>
      <c r="B1757" s="29" t="s">
        <v>1291</v>
      </c>
      <c r="C1757" s="29" t="s">
        <v>2706</v>
      </c>
      <c r="D1757" s="29" t="s">
        <v>2817</v>
      </c>
      <c r="L1757" s="51"/>
    </row>
    <row r="1758" spans="1:12" x14ac:dyDescent="0.25">
      <c r="A1758">
        <v>2</v>
      </c>
      <c r="B1758" s="29" t="s">
        <v>1292</v>
      </c>
      <c r="C1758" s="29" t="s">
        <v>79</v>
      </c>
      <c r="D1758" s="29" t="s">
        <v>1293</v>
      </c>
      <c r="L1758" s="51"/>
    </row>
    <row r="1759" spans="1:12" x14ac:dyDescent="0.25">
      <c r="A1759">
        <v>2</v>
      </c>
      <c r="B1759" s="29" t="s">
        <v>1294</v>
      </c>
      <c r="C1759" s="29" t="s">
        <v>139</v>
      </c>
      <c r="D1759" s="29" t="s">
        <v>88</v>
      </c>
      <c r="L1759" s="51"/>
    </row>
    <row r="1760" spans="1:12" x14ac:dyDescent="0.25">
      <c r="A1760">
        <v>2</v>
      </c>
      <c r="B1760" s="29" t="s">
        <v>330</v>
      </c>
      <c r="C1760" s="29" t="s">
        <v>433</v>
      </c>
      <c r="D1760" s="29" t="s">
        <v>740</v>
      </c>
      <c r="L1760" s="51"/>
    </row>
    <row r="1761" spans="1:12" x14ac:dyDescent="0.25">
      <c r="A1761">
        <v>2</v>
      </c>
      <c r="B1761" s="29" t="s">
        <v>1208</v>
      </c>
      <c r="C1761" s="29" t="s">
        <v>128</v>
      </c>
      <c r="D1761" s="29" t="s">
        <v>343</v>
      </c>
      <c r="L1761" s="49"/>
    </row>
    <row r="1762" spans="1:12" x14ac:dyDescent="0.25">
      <c r="A1762">
        <v>2</v>
      </c>
      <c r="B1762" s="29" t="s">
        <v>1295</v>
      </c>
      <c r="C1762" s="29" t="s">
        <v>227</v>
      </c>
      <c r="D1762" s="29" t="s">
        <v>497</v>
      </c>
      <c r="L1762" s="51"/>
    </row>
    <row r="1763" spans="1:12" x14ac:dyDescent="0.25">
      <c r="A1763">
        <v>2</v>
      </c>
      <c r="B1763" s="29" t="s">
        <v>537</v>
      </c>
      <c r="C1763" s="29" t="s">
        <v>1296</v>
      </c>
      <c r="D1763" s="29" t="s">
        <v>311</v>
      </c>
      <c r="L1763" s="51"/>
    </row>
    <row r="1764" spans="1:12" x14ac:dyDescent="0.25">
      <c r="A1764">
        <v>2</v>
      </c>
      <c r="B1764" s="29" t="s">
        <v>1297</v>
      </c>
      <c r="C1764" s="29" t="s">
        <v>123</v>
      </c>
      <c r="D1764" s="29" t="s">
        <v>986</v>
      </c>
      <c r="L1764" s="51"/>
    </row>
    <row r="1765" spans="1:12" x14ac:dyDescent="0.25">
      <c r="A1765">
        <v>2</v>
      </c>
      <c r="B1765" s="29" t="s">
        <v>1298</v>
      </c>
      <c r="C1765" s="29" t="s">
        <v>424</v>
      </c>
      <c r="D1765" s="29" t="s">
        <v>433</v>
      </c>
      <c r="L1765" s="51"/>
    </row>
    <row r="1766" spans="1:12" x14ac:dyDescent="0.25">
      <c r="A1766">
        <v>2</v>
      </c>
      <c r="B1766" s="29" t="s">
        <v>1299</v>
      </c>
      <c r="C1766" s="29" t="s">
        <v>129</v>
      </c>
      <c r="D1766" s="29" t="s">
        <v>1300</v>
      </c>
      <c r="L1766" s="51"/>
    </row>
    <row r="1767" spans="1:12" x14ac:dyDescent="0.25">
      <c r="A1767">
        <v>2</v>
      </c>
      <c r="B1767" s="29" t="s">
        <v>1301</v>
      </c>
      <c r="C1767" s="29" t="s">
        <v>311</v>
      </c>
      <c r="D1767" s="29" t="s">
        <v>120</v>
      </c>
      <c r="L1767" s="51"/>
    </row>
    <row r="1768" spans="1:12" x14ac:dyDescent="0.25">
      <c r="A1768">
        <v>2</v>
      </c>
      <c r="B1768" s="29" t="s">
        <v>650</v>
      </c>
      <c r="C1768" s="29" t="s">
        <v>85</v>
      </c>
      <c r="D1768" s="29" t="s">
        <v>144</v>
      </c>
      <c r="L1768" s="51"/>
    </row>
    <row r="1769" spans="1:12" x14ac:dyDescent="0.25">
      <c r="A1769">
        <v>2</v>
      </c>
      <c r="B1769" s="29" t="s">
        <v>1090</v>
      </c>
      <c r="C1769" s="29" t="s">
        <v>353</v>
      </c>
      <c r="D1769" s="29" t="s">
        <v>117</v>
      </c>
      <c r="L1769" s="51"/>
    </row>
    <row r="1770" spans="1:12" x14ac:dyDescent="0.25">
      <c r="A1770">
        <v>2</v>
      </c>
      <c r="B1770" s="29" t="s">
        <v>1302</v>
      </c>
      <c r="C1770" s="29" t="s">
        <v>128</v>
      </c>
      <c r="D1770" s="29" t="s">
        <v>100</v>
      </c>
      <c r="L1770" s="51"/>
    </row>
    <row r="1771" spans="1:12" x14ac:dyDescent="0.25">
      <c r="A1771">
        <v>2</v>
      </c>
      <c r="B1771" s="29" t="s">
        <v>1303</v>
      </c>
      <c r="C1771" s="29" t="s">
        <v>84</v>
      </c>
      <c r="D1771" s="29" t="s">
        <v>88</v>
      </c>
      <c r="L1771" s="51"/>
    </row>
    <row r="1772" spans="1:12" x14ac:dyDescent="0.25">
      <c r="A1772">
        <v>2</v>
      </c>
      <c r="B1772" s="29" t="s">
        <v>1304</v>
      </c>
      <c r="C1772" s="29" t="s">
        <v>343</v>
      </c>
      <c r="D1772" s="29" t="s">
        <v>89</v>
      </c>
      <c r="L1772" s="51"/>
    </row>
    <row r="1773" spans="1:12" x14ac:dyDescent="0.25">
      <c r="A1773">
        <v>2</v>
      </c>
      <c r="B1773" s="29" t="s">
        <v>963</v>
      </c>
      <c r="C1773" s="29" t="s">
        <v>343</v>
      </c>
      <c r="D1773" s="29" t="s">
        <v>89</v>
      </c>
      <c r="L1773" s="51"/>
    </row>
    <row r="1774" spans="1:12" x14ac:dyDescent="0.25">
      <c r="A1774">
        <v>2</v>
      </c>
      <c r="B1774" s="29" t="s">
        <v>781</v>
      </c>
      <c r="C1774" s="29" t="s">
        <v>99</v>
      </c>
      <c r="D1774" s="29" t="s">
        <v>129</v>
      </c>
      <c r="L1774" s="51"/>
    </row>
    <row r="1775" spans="1:12" x14ac:dyDescent="0.25">
      <c r="A1775">
        <v>2</v>
      </c>
      <c r="B1775" s="29" t="s">
        <v>1305</v>
      </c>
      <c r="C1775" s="29" t="s">
        <v>419</v>
      </c>
      <c r="D1775" s="29" t="s">
        <v>144</v>
      </c>
      <c r="L1775" s="51"/>
    </row>
    <row r="1776" spans="1:12" x14ac:dyDescent="0.25">
      <c r="A1776">
        <v>2</v>
      </c>
      <c r="B1776" s="29" t="s">
        <v>1306</v>
      </c>
      <c r="C1776" s="29" t="s">
        <v>357</v>
      </c>
      <c r="D1776" s="29" t="s">
        <v>200</v>
      </c>
      <c r="L1776" s="51"/>
    </row>
    <row r="1777" spans="1:12" x14ac:dyDescent="0.25">
      <c r="A1777">
        <v>2</v>
      </c>
      <c r="B1777" s="29" t="s">
        <v>200</v>
      </c>
      <c r="C1777" s="29" t="s">
        <v>112</v>
      </c>
      <c r="D1777" s="29" t="s">
        <v>343</v>
      </c>
      <c r="L1777" s="51"/>
    </row>
    <row r="1778" spans="1:12" x14ac:dyDescent="0.25">
      <c r="A1778">
        <v>2</v>
      </c>
      <c r="B1778" s="29" t="s">
        <v>1307</v>
      </c>
      <c r="C1778" s="29" t="s">
        <v>83</v>
      </c>
      <c r="D1778" s="29" t="s">
        <v>128</v>
      </c>
      <c r="L1778" s="51"/>
    </row>
    <row r="1779" spans="1:12" x14ac:dyDescent="0.25">
      <c r="A1779">
        <v>2</v>
      </c>
      <c r="B1779" s="29" t="s">
        <v>1308</v>
      </c>
      <c r="C1779" s="29" t="s">
        <v>123</v>
      </c>
      <c r="D1779" s="29" t="s">
        <v>123</v>
      </c>
      <c r="L1779" s="51"/>
    </row>
    <row r="1780" spans="1:12" x14ac:dyDescent="0.25">
      <c r="A1780">
        <v>2</v>
      </c>
      <c r="B1780" s="29" t="s">
        <v>1309</v>
      </c>
      <c r="C1780" s="29" t="s">
        <v>341</v>
      </c>
      <c r="D1780" s="29" t="s">
        <v>425</v>
      </c>
      <c r="L1780" s="51"/>
    </row>
    <row r="1781" spans="1:12" x14ac:dyDescent="0.25">
      <c r="A1781">
        <v>2</v>
      </c>
      <c r="B1781" s="29" t="s">
        <v>281</v>
      </c>
      <c r="C1781" s="29" t="s">
        <v>424</v>
      </c>
      <c r="D1781" s="29" t="s">
        <v>255</v>
      </c>
      <c r="L1781" s="51"/>
    </row>
    <row r="1782" spans="1:12" x14ac:dyDescent="0.25">
      <c r="A1782">
        <v>2</v>
      </c>
      <c r="B1782" s="29" t="s">
        <v>217</v>
      </c>
      <c r="C1782" s="29" t="s">
        <v>152</v>
      </c>
      <c r="D1782" s="29" t="s">
        <v>123</v>
      </c>
      <c r="L1782" s="51"/>
    </row>
    <row r="1783" spans="1:12" x14ac:dyDescent="0.25">
      <c r="A1783">
        <v>2</v>
      </c>
      <c r="B1783" s="29" t="s">
        <v>1310</v>
      </c>
      <c r="C1783" s="29" t="s">
        <v>88</v>
      </c>
      <c r="D1783" s="29" t="s">
        <v>120</v>
      </c>
      <c r="L1783" s="49"/>
    </row>
    <row r="1784" spans="1:12" x14ac:dyDescent="0.25">
      <c r="A1784">
        <v>2</v>
      </c>
      <c r="B1784" s="29" t="s">
        <v>456</v>
      </c>
      <c r="C1784" s="29" t="s">
        <v>79</v>
      </c>
      <c r="D1784" s="29" t="s">
        <v>83</v>
      </c>
      <c r="L1784" s="49"/>
    </row>
    <row r="1785" spans="1:12" x14ac:dyDescent="0.25">
      <c r="A1785">
        <v>2</v>
      </c>
      <c r="B1785" s="29" t="s">
        <v>277</v>
      </c>
      <c r="C1785" s="29" t="s">
        <v>79</v>
      </c>
      <c r="D1785" s="29" t="s">
        <v>123</v>
      </c>
      <c r="L1785" s="49"/>
    </row>
    <row r="1786" spans="1:12" x14ac:dyDescent="0.25">
      <c r="A1786">
        <v>2</v>
      </c>
      <c r="B1786" s="29" t="s">
        <v>2931</v>
      </c>
      <c r="C1786" s="29" t="s">
        <v>79</v>
      </c>
      <c r="D1786" s="29" t="s">
        <v>424</v>
      </c>
      <c r="L1786" s="58"/>
    </row>
    <row r="1787" spans="1:12" x14ac:dyDescent="0.25">
      <c r="A1787">
        <v>2</v>
      </c>
      <c r="B1787" s="29" t="s">
        <v>1311</v>
      </c>
      <c r="C1787" s="29" t="s">
        <v>433</v>
      </c>
      <c r="D1787" s="29" t="s">
        <v>214</v>
      </c>
      <c r="L1787" s="58"/>
    </row>
    <row r="1788" spans="1:12" x14ac:dyDescent="0.25">
      <c r="A1788">
        <v>2</v>
      </c>
      <c r="B1788" s="29" t="s">
        <v>496</v>
      </c>
      <c r="C1788" s="29" t="s">
        <v>91</v>
      </c>
      <c r="D1788" s="29" t="s">
        <v>83</v>
      </c>
      <c r="L1788" s="58"/>
    </row>
    <row r="1789" spans="1:12" x14ac:dyDescent="0.25">
      <c r="A1789">
        <v>2</v>
      </c>
      <c r="B1789" s="29" t="s">
        <v>764</v>
      </c>
      <c r="C1789" s="29" t="s">
        <v>337</v>
      </c>
      <c r="D1789" s="29" t="s">
        <v>424</v>
      </c>
      <c r="L1789" s="58"/>
    </row>
    <row r="1790" spans="1:12" x14ac:dyDescent="0.25">
      <c r="A1790">
        <v>2</v>
      </c>
      <c r="B1790" s="29" t="s">
        <v>122</v>
      </c>
      <c r="C1790" s="29" t="s">
        <v>120</v>
      </c>
      <c r="D1790" s="29" t="s">
        <v>1312</v>
      </c>
      <c r="L1790" s="58"/>
    </row>
    <row r="1791" spans="1:12" x14ac:dyDescent="0.25">
      <c r="A1791">
        <v>2</v>
      </c>
      <c r="B1791" s="29" t="s">
        <v>1313</v>
      </c>
      <c r="C1791" s="29" t="s">
        <v>120</v>
      </c>
      <c r="D1791" s="29" t="s">
        <v>343</v>
      </c>
      <c r="L1791" s="58"/>
    </row>
    <row r="1792" spans="1:12" x14ac:dyDescent="0.25">
      <c r="A1792">
        <v>2</v>
      </c>
      <c r="B1792" s="29" t="s">
        <v>1314</v>
      </c>
      <c r="C1792" s="29" t="s">
        <v>698</v>
      </c>
      <c r="D1792" s="29" t="s">
        <v>343</v>
      </c>
      <c r="L1792" s="58"/>
    </row>
    <row r="1793" spans="1:12" x14ac:dyDescent="0.25">
      <c r="A1793">
        <v>2</v>
      </c>
      <c r="B1793" s="29" t="s">
        <v>668</v>
      </c>
      <c r="C1793" s="29" t="s">
        <v>112</v>
      </c>
      <c r="D1793" s="29" t="s">
        <v>1315</v>
      </c>
      <c r="L1793" s="58"/>
    </row>
    <row r="1794" spans="1:12" x14ac:dyDescent="0.25">
      <c r="A1794">
        <v>2</v>
      </c>
      <c r="B1794" s="29" t="s">
        <v>2932</v>
      </c>
      <c r="C1794" s="29" t="s">
        <v>83</v>
      </c>
      <c r="D1794" s="29" t="s">
        <v>424</v>
      </c>
      <c r="L1794" s="58"/>
    </row>
    <row r="1795" spans="1:12" x14ac:dyDescent="0.25">
      <c r="A1795">
        <v>2</v>
      </c>
      <c r="B1795" s="29" t="s">
        <v>309</v>
      </c>
      <c r="C1795" s="29" t="s">
        <v>83</v>
      </c>
      <c r="D1795" s="29" t="s">
        <v>543</v>
      </c>
      <c r="L1795" s="58"/>
    </row>
    <row r="1796" spans="1:12" x14ac:dyDescent="0.25">
      <c r="A1796">
        <v>2</v>
      </c>
      <c r="B1796" s="29" t="s">
        <v>1316</v>
      </c>
      <c r="C1796" s="29" t="s">
        <v>83</v>
      </c>
      <c r="D1796" s="29" t="s">
        <v>91</v>
      </c>
      <c r="L1796" s="58"/>
    </row>
    <row r="1797" spans="1:12" x14ac:dyDescent="0.25">
      <c r="A1797">
        <v>2</v>
      </c>
      <c r="B1797" s="29" t="s">
        <v>136</v>
      </c>
      <c r="C1797" s="29" t="s">
        <v>424</v>
      </c>
      <c r="D1797" s="29" t="s">
        <v>88</v>
      </c>
      <c r="L1797" s="58"/>
    </row>
    <row r="1798" spans="1:12" x14ac:dyDescent="0.25">
      <c r="A1798">
        <v>2</v>
      </c>
      <c r="B1798" s="29" t="s">
        <v>389</v>
      </c>
      <c r="C1798" s="29" t="s">
        <v>88</v>
      </c>
      <c r="D1798" s="29" t="s">
        <v>83</v>
      </c>
      <c r="L1798" s="58"/>
    </row>
    <row r="1799" spans="1:12" x14ac:dyDescent="0.25">
      <c r="A1799">
        <v>2</v>
      </c>
      <c r="B1799" s="29" t="s">
        <v>200</v>
      </c>
      <c r="C1799" s="29" t="s">
        <v>144</v>
      </c>
      <c r="D1799" s="29" t="s">
        <v>1317</v>
      </c>
      <c r="L1799" s="58"/>
    </row>
    <row r="1800" spans="1:12" x14ac:dyDescent="0.25">
      <c r="A1800">
        <v>2</v>
      </c>
      <c r="B1800" s="29" t="s">
        <v>1318</v>
      </c>
      <c r="C1800" s="29" t="s">
        <v>79</v>
      </c>
      <c r="D1800" s="29" t="s">
        <v>431</v>
      </c>
      <c r="L1800" s="58"/>
    </row>
    <row r="1801" spans="1:12" x14ac:dyDescent="0.25">
      <c r="A1801">
        <v>2</v>
      </c>
      <c r="B1801" s="29" t="s">
        <v>148</v>
      </c>
      <c r="C1801" s="29" t="s">
        <v>740</v>
      </c>
      <c r="D1801" s="29" t="s">
        <v>88</v>
      </c>
      <c r="L1801" s="58"/>
    </row>
    <row r="1802" spans="1:12" x14ac:dyDescent="0.25">
      <c r="A1802">
        <v>2</v>
      </c>
      <c r="B1802" s="29" t="s">
        <v>151</v>
      </c>
      <c r="C1802" s="29" t="s">
        <v>1319</v>
      </c>
      <c r="D1802" s="29" t="s">
        <v>593</v>
      </c>
      <c r="L1802" s="58"/>
    </row>
    <row r="1803" spans="1:12" x14ac:dyDescent="0.25">
      <c r="A1803">
        <v>2</v>
      </c>
      <c r="B1803" s="29" t="s">
        <v>677</v>
      </c>
      <c r="C1803" s="29" t="s">
        <v>120</v>
      </c>
      <c r="D1803" s="29" t="s">
        <v>88</v>
      </c>
      <c r="L1803" s="58"/>
    </row>
    <row r="1804" spans="1:12" x14ac:dyDescent="0.25">
      <c r="A1804">
        <v>2</v>
      </c>
      <c r="B1804" s="29" t="s">
        <v>1320</v>
      </c>
      <c r="C1804" s="29" t="s">
        <v>343</v>
      </c>
      <c r="D1804" s="29" t="s">
        <v>128</v>
      </c>
      <c r="L1804" s="58"/>
    </row>
    <row r="1805" spans="1:12" x14ac:dyDescent="0.25">
      <c r="A1805">
        <v>2</v>
      </c>
      <c r="B1805" s="29" t="s">
        <v>1047</v>
      </c>
      <c r="C1805" s="29" t="s">
        <v>318</v>
      </c>
      <c r="D1805" s="29" t="s">
        <v>88</v>
      </c>
      <c r="L1805" s="58"/>
    </row>
    <row r="1806" spans="1:12" x14ac:dyDescent="0.25">
      <c r="A1806">
        <v>2</v>
      </c>
      <c r="B1806" s="29" t="s">
        <v>464</v>
      </c>
      <c r="C1806" s="29" t="s">
        <v>424</v>
      </c>
      <c r="D1806" s="29" t="s">
        <v>255</v>
      </c>
      <c r="L1806" s="58"/>
    </row>
    <row r="1807" spans="1:12" x14ac:dyDescent="0.25">
      <c r="A1807">
        <v>2</v>
      </c>
      <c r="B1807" s="29" t="s">
        <v>1321</v>
      </c>
      <c r="C1807" s="29" t="s">
        <v>85</v>
      </c>
      <c r="D1807" s="29" t="s">
        <v>88</v>
      </c>
      <c r="L1807" s="58"/>
    </row>
    <row r="1808" spans="1:12" x14ac:dyDescent="0.25">
      <c r="A1808">
        <v>2</v>
      </c>
      <c r="B1808" s="29" t="s">
        <v>1322</v>
      </c>
      <c r="C1808" s="29" t="s">
        <v>88</v>
      </c>
      <c r="D1808" s="29" t="s">
        <v>424</v>
      </c>
      <c r="L1808" s="58"/>
    </row>
    <row r="1809" spans="1:12" x14ac:dyDescent="0.25">
      <c r="A1809">
        <v>2</v>
      </c>
      <c r="B1809" s="29" t="s">
        <v>1323</v>
      </c>
      <c r="C1809" s="29" t="s">
        <v>88</v>
      </c>
      <c r="D1809" s="29" t="s">
        <v>79</v>
      </c>
      <c r="L1809" s="51"/>
    </row>
    <row r="1810" spans="1:12" x14ac:dyDescent="0.25">
      <c r="A1810">
        <v>2</v>
      </c>
      <c r="B1810" s="29" t="s">
        <v>1324</v>
      </c>
      <c r="C1810" s="29" t="s">
        <v>176</v>
      </c>
      <c r="D1810" s="29" t="s">
        <v>79</v>
      </c>
      <c r="L1810" s="51"/>
    </row>
    <row r="1811" spans="1:12" x14ac:dyDescent="0.25">
      <c r="A1811">
        <v>2</v>
      </c>
      <c r="B1811" s="29" t="s">
        <v>229</v>
      </c>
      <c r="C1811" s="29" t="s">
        <v>433</v>
      </c>
      <c r="D1811" s="29" t="s">
        <v>88</v>
      </c>
      <c r="L1811" s="51"/>
    </row>
    <row r="1812" spans="1:12" x14ac:dyDescent="0.25">
      <c r="A1812">
        <v>2</v>
      </c>
      <c r="B1812" s="29" t="s">
        <v>1325</v>
      </c>
      <c r="C1812" s="29" t="s">
        <v>353</v>
      </c>
      <c r="D1812" s="29" t="s">
        <v>117</v>
      </c>
      <c r="L1812" s="51"/>
    </row>
    <row r="1813" spans="1:12" x14ac:dyDescent="0.25">
      <c r="A1813">
        <v>2</v>
      </c>
      <c r="B1813" s="29" t="s">
        <v>866</v>
      </c>
      <c r="C1813" s="29" t="s">
        <v>91</v>
      </c>
      <c r="D1813" s="29" t="s">
        <v>84</v>
      </c>
      <c r="L1813" s="51"/>
    </row>
    <row r="1814" spans="1:12" x14ac:dyDescent="0.25">
      <c r="A1814">
        <v>2</v>
      </c>
      <c r="B1814" s="29" t="s">
        <v>1326</v>
      </c>
      <c r="C1814" s="29" t="s">
        <v>128</v>
      </c>
      <c r="D1814" s="29" t="s">
        <v>112</v>
      </c>
      <c r="L1814" s="51"/>
    </row>
    <row r="1815" spans="1:12" x14ac:dyDescent="0.25">
      <c r="A1815">
        <v>2</v>
      </c>
      <c r="B1815" s="29" t="s">
        <v>1327</v>
      </c>
      <c r="C1815" s="29" t="s">
        <v>128</v>
      </c>
      <c r="D1815" s="29" t="s">
        <v>110</v>
      </c>
      <c r="L1815" s="51"/>
    </row>
    <row r="1816" spans="1:12" x14ac:dyDescent="0.25">
      <c r="A1816">
        <v>2</v>
      </c>
      <c r="B1816" s="29" t="s">
        <v>137</v>
      </c>
      <c r="C1816" s="29" t="s">
        <v>84</v>
      </c>
      <c r="D1816" s="29" t="s">
        <v>123</v>
      </c>
      <c r="L1816" s="51"/>
    </row>
    <row r="1817" spans="1:12" x14ac:dyDescent="0.25">
      <c r="A1817">
        <v>2</v>
      </c>
      <c r="B1817" s="29" t="s">
        <v>1328</v>
      </c>
      <c r="C1817" s="29" t="s">
        <v>1329</v>
      </c>
      <c r="D1817" s="29" t="s">
        <v>79</v>
      </c>
      <c r="L1817" s="51"/>
    </row>
    <row r="1818" spans="1:12" x14ac:dyDescent="0.25">
      <c r="A1818">
        <v>2</v>
      </c>
      <c r="B1818" s="29" t="s">
        <v>1330</v>
      </c>
      <c r="C1818" s="29" t="s">
        <v>83</v>
      </c>
      <c r="D1818" s="29" t="s">
        <v>88</v>
      </c>
      <c r="L1818" s="51"/>
    </row>
    <row r="1819" spans="1:12" x14ac:dyDescent="0.25">
      <c r="A1819">
        <v>2</v>
      </c>
      <c r="B1819" s="29" t="s">
        <v>1331</v>
      </c>
      <c r="C1819" s="29" t="s">
        <v>85</v>
      </c>
      <c r="D1819" s="29" t="s">
        <v>424</v>
      </c>
      <c r="L1819" s="51"/>
    </row>
    <row r="1820" spans="1:12" x14ac:dyDescent="0.25">
      <c r="A1820">
        <v>2</v>
      </c>
      <c r="B1820" s="29" t="s">
        <v>1332</v>
      </c>
      <c r="C1820" s="29" t="s">
        <v>88</v>
      </c>
      <c r="D1820" s="29" t="s">
        <v>83</v>
      </c>
      <c r="L1820" s="51"/>
    </row>
    <row r="1821" spans="1:12" x14ac:dyDescent="0.25">
      <c r="A1821">
        <v>2</v>
      </c>
      <c r="B1821" s="29" t="s">
        <v>780</v>
      </c>
      <c r="C1821" s="29" t="s">
        <v>88</v>
      </c>
      <c r="D1821" s="29" t="s">
        <v>1333</v>
      </c>
      <c r="L1821" s="51"/>
    </row>
    <row r="1822" spans="1:12" x14ac:dyDescent="0.25">
      <c r="A1822">
        <v>2</v>
      </c>
      <c r="B1822" s="29" t="s">
        <v>369</v>
      </c>
      <c r="C1822" s="29" t="s">
        <v>88</v>
      </c>
      <c r="D1822" s="29" t="s">
        <v>343</v>
      </c>
      <c r="L1822" s="51"/>
    </row>
    <row r="1823" spans="1:12" x14ac:dyDescent="0.25">
      <c r="A1823">
        <v>2</v>
      </c>
      <c r="B1823" s="29" t="s">
        <v>1334</v>
      </c>
      <c r="C1823" s="29" t="s">
        <v>139</v>
      </c>
      <c r="D1823" s="29" t="s">
        <v>128</v>
      </c>
      <c r="L1823" s="51"/>
    </row>
    <row r="1824" spans="1:12" x14ac:dyDescent="0.25">
      <c r="A1824">
        <v>2</v>
      </c>
      <c r="B1824" s="29" t="s">
        <v>1335</v>
      </c>
      <c r="C1824" s="29" t="s">
        <v>79</v>
      </c>
      <c r="D1824" s="29" t="s">
        <v>83</v>
      </c>
      <c r="L1824" s="51"/>
    </row>
    <row r="1825" spans="1:12" x14ac:dyDescent="0.25">
      <c r="A1825">
        <v>2</v>
      </c>
      <c r="B1825" s="29" t="s">
        <v>1336</v>
      </c>
      <c r="C1825" s="29" t="s">
        <v>128</v>
      </c>
      <c r="D1825" s="29" t="s">
        <v>88</v>
      </c>
      <c r="L1825" s="58"/>
    </row>
    <row r="1826" spans="1:12" x14ac:dyDescent="0.25">
      <c r="A1826">
        <v>2</v>
      </c>
      <c r="B1826" s="29" t="s">
        <v>544</v>
      </c>
      <c r="C1826" s="29" t="s">
        <v>128</v>
      </c>
      <c r="D1826" s="29" t="s">
        <v>343</v>
      </c>
      <c r="L1826" s="58"/>
    </row>
    <row r="1827" spans="1:12" x14ac:dyDescent="0.25">
      <c r="A1827">
        <v>2</v>
      </c>
      <c r="B1827" s="29" t="s">
        <v>1337</v>
      </c>
      <c r="C1827" s="29" t="s">
        <v>431</v>
      </c>
      <c r="D1827" s="29" t="s">
        <v>91</v>
      </c>
      <c r="L1827" s="58"/>
    </row>
    <row r="1828" spans="1:12" x14ac:dyDescent="0.25">
      <c r="A1828">
        <v>2</v>
      </c>
      <c r="B1828" s="29" t="s">
        <v>2933</v>
      </c>
      <c r="C1828" s="29" t="s">
        <v>112</v>
      </c>
      <c r="D1828" s="29" t="s">
        <v>1315</v>
      </c>
      <c r="L1828" s="58"/>
    </row>
    <row r="1829" spans="1:12" x14ac:dyDescent="0.25">
      <c r="A1829">
        <v>2</v>
      </c>
      <c r="B1829" s="29" t="s">
        <v>197</v>
      </c>
      <c r="C1829" s="29" t="s">
        <v>93</v>
      </c>
      <c r="D1829" s="29" t="s">
        <v>337</v>
      </c>
      <c r="L1829" s="58"/>
    </row>
    <row r="1830" spans="1:12" x14ac:dyDescent="0.25">
      <c r="A1830">
        <v>2</v>
      </c>
      <c r="B1830" s="29" t="s">
        <v>1338</v>
      </c>
      <c r="C1830" s="29" t="s">
        <v>123</v>
      </c>
      <c r="D1830" s="29" t="s">
        <v>202</v>
      </c>
      <c r="L1830" s="51"/>
    </row>
    <row r="1831" spans="1:12" x14ac:dyDescent="0.25">
      <c r="A1831">
        <v>2</v>
      </c>
      <c r="B1831" s="29" t="s">
        <v>404</v>
      </c>
      <c r="C1831" s="29" t="s">
        <v>341</v>
      </c>
      <c r="D1831" s="29" t="s">
        <v>139</v>
      </c>
      <c r="L1831" s="51"/>
    </row>
    <row r="1832" spans="1:12" x14ac:dyDescent="0.25">
      <c r="A1832">
        <v>2</v>
      </c>
      <c r="B1832" s="29" t="s">
        <v>98</v>
      </c>
      <c r="C1832" s="29" t="s">
        <v>129</v>
      </c>
      <c r="D1832" s="29" t="s">
        <v>220</v>
      </c>
      <c r="L1832" s="51"/>
    </row>
    <row r="1833" spans="1:12" x14ac:dyDescent="0.25">
      <c r="A1833">
        <v>2</v>
      </c>
      <c r="B1833" s="29" t="s">
        <v>197</v>
      </c>
      <c r="C1833" s="29" t="s">
        <v>152</v>
      </c>
      <c r="D1833" s="29" t="s">
        <v>123</v>
      </c>
      <c r="L1833" s="51"/>
    </row>
    <row r="1834" spans="1:12" x14ac:dyDescent="0.25">
      <c r="A1834">
        <v>2</v>
      </c>
      <c r="B1834" s="29" t="s">
        <v>881</v>
      </c>
      <c r="C1834" s="29" t="s">
        <v>303</v>
      </c>
      <c r="D1834" s="29" t="s">
        <v>343</v>
      </c>
      <c r="L1834" s="51"/>
    </row>
    <row r="1835" spans="1:12" x14ac:dyDescent="0.25">
      <c r="A1835">
        <v>2</v>
      </c>
      <c r="B1835" s="29" t="s">
        <v>1221</v>
      </c>
      <c r="C1835" s="29" t="s">
        <v>224</v>
      </c>
      <c r="D1835" s="29" t="s">
        <v>88</v>
      </c>
      <c r="L1835" s="51"/>
    </row>
    <row r="1836" spans="1:12" x14ac:dyDescent="0.25">
      <c r="A1836">
        <v>2</v>
      </c>
      <c r="B1836" s="29" t="s">
        <v>1339</v>
      </c>
      <c r="C1836" s="29" t="s">
        <v>433</v>
      </c>
      <c r="D1836" s="29" t="s">
        <v>214</v>
      </c>
      <c r="L1836" s="51"/>
    </row>
    <row r="1837" spans="1:12" x14ac:dyDescent="0.25">
      <c r="A1837">
        <v>2</v>
      </c>
      <c r="B1837" s="29" t="s">
        <v>367</v>
      </c>
      <c r="C1837" s="29" t="s">
        <v>79</v>
      </c>
      <c r="D1837" s="29" t="s">
        <v>88</v>
      </c>
      <c r="L1837" s="51"/>
    </row>
    <row r="1838" spans="1:12" x14ac:dyDescent="0.25">
      <c r="A1838">
        <v>2</v>
      </c>
      <c r="B1838" s="29" t="s">
        <v>2934</v>
      </c>
      <c r="C1838" s="29" t="s">
        <v>139</v>
      </c>
      <c r="D1838" s="29" t="s">
        <v>88</v>
      </c>
      <c r="L1838" s="51"/>
    </row>
    <row r="1839" spans="1:12" x14ac:dyDescent="0.25">
      <c r="A1839">
        <v>2</v>
      </c>
      <c r="B1839" s="29" t="s">
        <v>434</v>
      </c>
      <c r="C1839" s="29" t="s">
        <v>144</v>
      </c>
      <c r="D1839" s="29" t="s">
        <v>1317</v>
      </c>
      <c r="L1839" s="51"/>
    </row>
    <row r="1840" spans="1:12" x14ac:dyDescent="0.25">
      <c r="A1840">
        <v>2</v>
      </c>
      <c r="B1840" s="29" t="s">
        <v>1120</v>
      </c>
      <c r="C1840" s="29" t="s">
        <v>128</v>
      </c>
      <c r="D1840" s="29" t="s">
        <v>79</v>
      </c>
      <c r="L1840" s="51"/>
    </row>
    <row r="1841" spans="1:12" x14ac:dyDescent="0.25">
      <c r="A1841">
        <v>2</v>
      </c>
      <c r="B1841" s="29" t="s">
        <v>95</v>
      </c>
      <c r="C1841" s="29" t="s">
        <v>128</v>
      </c>
      <c r="D1841" s="29" t="s">
        <v>421</v>
      </c>
      <c r="L1841" s="51"/>
    </row>
    <row r="1842" spans="1:12" x14ac:dyDescent="0.25">
      <c r="A1842">
        <v>2</v>
      </c>
      <c r="B1842" s="29" t="s">
        <v>2935</v>
      </c>
      <c r="C1842" s="29" t="s">
        <v>227</v>
      </c>
      <c r="D1842" s="29" t="s">
        <v>497</v>
      </c>
      <c r="L1842" s="51"/>
    </row>
    <row r="1843" spans="1:12" x14ac:dyDescent="0.25">
      <c r="A1843">
        <v>2</v>
      </c>
      <c r="B1843" s="29" t="s">
        <v>1340</v>
      </c>
      <c r="C1843" s="29" t="s">
        <v>84</v>
      </c>
      <c r="D1843" s="29" t="s">
        <v>83</v>
      </c>
      <c r="L1843" s="51"/>
    </row>
    <row r="1844" spans="1:12" x14ac:dyDescent="0.25">
      <c r="A1844">
        <v>2</v>
      </c>
      <c r="B1844" s="29" t="s">
        <v>1341</v>
      </c>
      <c r="C1844" s="29" t="s">
        <v>84</v>
      </c>
      <c r="D1844" s="29" t="s">
        <v>343</v>
      </c>
      <c r="L1844" s="51"/>
    </row>
    <row r="1845" spans="1:12" x14ac:dyDescent="0.25">
      <c r="A1845">
        <v>2</v>
      </c>
      <c r="B1845" s="29" t="s">
        <v>1342</v>
      </c>
      <c r="C1845" s="29" t="s">
        <v>120</v>
      </c>
      <c r="D1845" s="29" t="s">
        <v>343</v>
      </c>
      <c r="L1845" s="51"/>
    </row>
    <row r="1846" spans="1:12" x14ac:dyDescent="0.25">
      <c r="A1846">
        <v>2</v>
      </c>
      <c r="B1846" s="29" t="s">
        <v>1343</v>
      </c>
      <c r="C1846" s="29" t="s">
        <v>357</v>
      </c>
      <c r="D1846" s="29" t="s">
        <v>200</v>
      </c>
      <c r="L1846" s="58"/>
    </row>
    <row r="1847" spans="1:12" x14ac:dyDescent="0.25">
      <c r="A1847">
        <v>2</v>
      </c>
      <c r="B1847" s="29" t="s">
        <v>1344</v>
      </c>
      <c r="C1847" s="29" t="s">
        <v>83</v>
      </c>
      <c r="D1847" s="29" t="s">
        <v>797</v>
      </c>
      <c r="L1847" s="49"/>
    </row>
    <row r="1848" spans="1:12" x14ac:dyDescent="0.25">
      <c r="A1848">
        <v>2</v>
      </c>
      <c r="B1848" s="29" t="s">
        <v>470</v>
      </c>
      <c r="C1848" s="29" t="s">
        <v>83</v>
      </c>
      <c r="D1848" s="29" t="s">
        <v>337</v>
      </c>
      <c r="L1848" s="49"/>
    </row>
    <row r="1849" spans="1:12" x14ac:dyDescent="0.25">
      <c r="A1849">
        <v>2</v>
      </c>
      <c r="B1849" s="29" t="s">
        <v>1149</v>
      </c>
      <c r="C1849" s="29" t="s">
        <v>723</v>
      </c>
      <c r="D1849" s="29" t="s">
        <v>724</v>
      </c>
      <c r="L1849" s="49"/>
    </row>
    <row r="1850" spans="1:12" x14ac:dyDescent="0.25">
      <c r="A1850">
        <v>2</v>
      </c>
      <c r="B1850" s="29" t="s">
        <v>197</v>
      </c>
      <c r="C1850" s="29" t="s">
        <v>424</v>
      </c>
      <c r="D1850" s="29" t="s">
        <v>424</v>
      </c>
      <c r="L1850" s="51"/>
    </row>
    <row r="1851" spans="1:12" x14ac:dyDescent="0.25">
      <c r="A1851">
        <v>2</v>
      </c>
      <c r="B1851" s="29" t="s">
        <v>633</v>
      </c>
      <c r="C1851" s="29" t="s">
        <v>152</v>
      </c>
      <c r="D1851" s="29" t="s">
        <v>120</v>
      </c>
      <c r="L1851" s="51"/>
    </row>
    <row r="1852" spans="1:12" x14ac:dyDescent="0.25">
      <c r="A1852">
        <v>2</v>
      </c>
      <c r="B1852" s="29" t="s">
        <v>1202</v>
      </c>
      <c r="C1852" s="29" t="s">
        <v>88</v>
      </c>
      <c r="D1852" s="29" t="s">
        <v>79</v>
      </c>
      <c r="L1852" s="51"/>
    </row>
    <row r="1853" spans="1:12" x14ac:dyDescent="0.25">
      <c r="A1853">
        <v>2</v>
      </c>
      <c r="B1853" s="29" t="s">
        <v>1345</v>
      </c>
      <c r="C1853" s="29" t="s">
        <v>79</v>
      </c>
      <c r="D1853" s="29" t="s">
        <v>88</v>
      </c>
      <c r="L1853" s="51"/>
    </row>
    <row r="1854" spans="1:12" x14ac:dyDescent="0.25">
      <c r="A1854">
        <v>2</v>
      </c>
      <c r="B1854" s="29" t="s">
        <v>149</v>
      </c>
      <c r="C1854" s="29" t="s">
        <v>79</v>
      </c>
      <c r="D1854" s="29" t="s">
        <v>88</v>
      </c>
      <c r="L1854" s="51"/>
    </row>
    <row r="1855" spans="1:12" x14ac:dyDescent="0.25">
      <c r="A1855">
        <v>2</v>
      </c>
      <c r="B1855" s="29" t="s">
        <v>1346</v>
      </c>
      <c r="C1855" s="29" t="s">
        <v>79</v>
      </c>
      <c r="D1855" s="29" t="s">
        <v>79</v>
      </c>
      <c r="L1855" s="51"/>
    </row>
    <row r="1856" spans="1:12" x14ac:dyDescent="0.25">
      <c r="A1856">
        <v>2</v>
      </c>
      <c r="B1856" s="29" t="s">
        <v>674</v>
      </c>
      <c r="C1856" s="29" t="s">
        <v>79</v>
      </c>
      <c r="D1856" s="29" t="s">
        <v>79</v>
      </c>
      <c r="L1856" s="51"/>
    </row>
    <row r="1857" spans="1:12" x14ac:dyDescent="0.25">
      <c r="A1857">
        <v>2</v>
      </c>
      <c r="B1857" s="29" t="s">
        <v>1116</v>
      </c>
      <c r="C1857" s="29" t="s">
        <v>128</v>
      </c>
      <c r="D1857" s="29" t="s">
        <v>105</v>
      </c>
      <c r="L1857" s="51"/>
    </row>
    <row r="1858" spans="1:12" x14ac:dyDescent="0.25">
      <c r="A1858">
        <v>2</v>
      </c>
      <c r="B1858" s="29" t="s">
        <v>1347</v>
      </c>
      <c r="C1858" s="29" t="s">
        <v>128</v>
      </c>
      <c r="D1858" s="29" t="s">
        <v>88</v>
      </c>
      <c r="L1858" s="51"/>
    </row>
    <row r="1859" spans="1:12" x14ac:dyDescent="0.25">
      <c r="A1859">
        <v>2</v>
      </c>
      <c r="B1859" s="29" t="s">
        <v>1348</v>
      </c>
      <c r="C1859" s="29" t="s">
        <v>128</v>
      </c>
      <c r="D1859" s="29" t="s">
        <v>421</v>
      </c>
      <c r="L1859" s="51"/>
    </row>
    <row r="1860" spans="1:12" x14ac:dyDescent="0.25">
      <c r="A1860">
        <v>2</v>
      </c>
      <c r="B1860" s="29" t="s">
        <v>137</v>
      </c>
      <c r="C1860" s="29" t="s">
        <v>84</v>
      </c>
      <c r="D1860" s="29" t="s">
        <v>88</v>
      </c>
      <c r="L1860" s="51"/>
    </row>
    <row r="1861" spans="1:12" x14ac:dyDescent="0.25">
      <c r="A1861">
        <v>2</v>
      </c>
      <c r="B1861" s="29" t="s">
        <v>1349</v>
      </c>
      <c r="C1861" s="29" t="s">
        <v>343</v>
      </c>
      <c r="D1861" s="29" t="s">
        <v>88</v>
      </c>
      <c r="L1861" s="51"/>
    </row>
    <row r="1862" spans="1:12" x14ac:dyDescent="0.25">
      <c r="A1862">
        <v>2</v>
      </c>
      <c r="B1862" s="29" t="s">
        <v>1350</v>
      </c>
      <c r="C1862" s="29" t="s">
        <v>1329</v>
      </c>
      <c r="D1862" s="29" t="s">
        <v>79</v>
      </c>
      <c r="L1862" s="51"/>
    </row>
    <row r="1863" spans="1:12" x14ac:dyDescent="0.25">
      <c r="A1863">
        <v>2</v>
      </c>
      <c r="B1863" s="29" t="s">
        <v>1351</v>
      </c>
      <c r="C1863" s="29" t="s">
        <v>83</v>
      </c>
      <c r="D1863" s="29" t="s">
        <v>341</v>
      </c>
      <c r="L1863" s="51"/>
    </row>
    <row r="1864" spans="1:12" x14ac:dyDescent="0.25">
      <c r="A1864">
        <v>2</v>
      </c>
      <c r="B1864" s="29" t="s">
        <v>668</v>
      </c>
      <c r="C1864" s="29" t="s">
        <v>83</v>
      </c>
      <c r="D1864" s="29" t="s">
        <v>79</v>
      </c>
      <c r="L1864" s="51"/>
    </row>
    <row r="1865" spans="1:12" x14ac:dyDescent="0.25">
      <c r="A1865">
        <v>2</v>
      </c>
      <c r="B1865" s="29" t="s">
        <v>810</v>
      </c>
      <c r="C1865" s="29" t="s">
        <v>123</v>
      </c>
      <c r="D1865" s="29" t="s">
        <v>202</v>
      </c>
      <c r="L1865" s="51"/>
    </row>
    <row r="1866" spans="1:12" x14ac:dyDescent="0.25">
      <c r="A1866">
        <v>2</v>
      </c>
      <c r="B1866" s="29" t="s">
        <v>1352</v>
      </c>
      <c r="C1866" s="29" t="s">
        <v>123</v>
      </c>
      <c r="D1866" s="29" t="s">
        <v>79</v>
      </c>
      <c r="L1866" s="51"/>
    </row>
    <row r="1867" spans="1:12" x14ac:dyDescent="0.25">
      <c r="A1867">
        <v>2</v>
      </c>
      <c r="B1867" s="29" t="s">
        <v>1353</v>
      </c>
      <c r="C1867" s="29" t="s">
        <v>129</v>
      </c>
      <c r="D1867" s="29" t="s">
        <v>2936</v>
      </c>
      <c r="L1867" s="51"/>
    </row>
    <row r="1868" spans="1:12" x14ac:dyDescent="0.25">
      <c r="A1868">
        <v>2</v>
      </c>
      <c r="B1868" s="29" t="s">
        <v>1354</v>
      </c>
      <c r="C1868" s="29" t="s">
        <v>152</v>
      </c>
      <c r="D1868" s="29" t="s">
        <v>123</v>
      </c>
      <c r="L1868" s="51"/>
    </row>
    <row r="1869" spans="1:12" x14ac:dyDescent="0.25">
      <c r="A1869">
        <v>2</v>
      </c>
      <c r="B1869" s="29" t="s">
        <v>281</v>
      </c>
      <c r="C1869" s="29" t="s">
        <v>88</v>
      </c>
      <c r="D1869" s="29" t="s">
        <v>202</v>
      </c>
      <c r="L1869" s="51"/>
    </row>
    <row r="1870" spans="1:12" x14ac:dyDescent="0.25">
      <c r="A1870">
        <v>2</v>
      </c>
      <c r="B1870" s="29" t="s">
        <v>878</v>
      </c>
      <c r="C1870" s="29" t="s">
        <v>88</v>
      </c>
      <c r="D1870" s="29" t="s">
        <v>152</v>
      </c>
      <c r="L1870" s="51"/>
    </row>
    <row r="1871" spans="1:12" x14ac:dyDescent="0.25">
      <c r="A1871">
        <v>2</v>
      </c>
      <c r="B1871" s="29" t="s">
        <v>1355</v>
      </c>
      <c r="C1871" s="29" t="s">
        <v>797</v>
      </c>
      <c r="D1871" s="29" t="s">
        <v>337</v>
      </c>
      <c r="L1871" s="51"/>
    </row>
    <row r="1872" spans="1:12" x14ac:dyDescent="0.25">
      <c r="A1872">
        <v>2</v>
      </c>
      <c r="B1872" s="29" t="s">
        <v>1344</v>
      </c>
      <c r="C1872" s="29" t="s">
        <v>2937</v>
      </c>
      <c r="D1872" s="29" t="s">
        <v>341</v>
      </c>
      <c r="L1872" s="51"/>
    </row>
    <row r="1873" spans="1:12" x14ac:dyDescent="0.25">
      <c r="A1873">
        <v>2</v>
      </c>
      <c r="B1873" s="29" t="s">
        <v>2938</v>
      </c>
      <c r="C1873" s="29" t="s">
        <v>89</v>
      </c>
      <c r="D1873" s="29" t="s">
        <v>88</v>
      </c>
      <c r="L1873" s="51"/>
    </row>
    <row r="1874" spans="1:12" x14ac:dyDescent="0.25">
      <c r="A1874">
        <v>2</v>
      </c>
      <c r="B1874" s="29" t="s">
        <v>158</v>
      </c>
      <c r="C1874" s="29" t="s">
        <v>337</v>
      </c>
      <c r="D1874" s="29" t="s">
        <v>79</v>
      </c>
      <c r="L1874" s="51"/>
    </row>
    <row r="1875" spans="1:12" x14ac:dyDescent="0.25">
      <c r="A1875">
        <v>2</v>
      </c>
      <c r="B1875" s="29" t="s">
        <v>1356</v>
      </c>
      <c r="C1875" s="29" t="s">
        <v>84</v>
      </c>
      <c r="D1875" s="29" t="s">
        <v>88</v>
      </c>
      <c r="L1875" s="54"/>
    </row>
    <row r="1876" spans="1:12" x14ac:dyDescent="0.25">
      <c r="A1876">
        <v>2</v>
      </c>
      <c r="B1876" s="29" t="s">
        <v>1357</v>
      </c>
      <c r="C1876" s="29" t="s">
        <v>2722</v>
      </c>
      <c r="D1876" s="29" t="s">
        <v>88</v>
      </c>
      <c r="L1876" s="54"/>
    </row>
    <row r="1877" spans="1:12" x14ac:dyDescent="0.25">
      <c r="A1877">
        <v>2</v>
      </c>
      <c r="B1877" s="29" t="s">
        <v>1040</v>
      </c>
      <c r="C1877" s="29" t="s">
        <v>343</v>
      </c>
      <c r="D1877" s="29" t="s">
        <v>2302</v>
      </c>
      <c r="L1877" s="54"/>
    </row>
    <row r="1878" spans="1:12" x14ac:dyDescent="0.25">
      <c r="A1878">
        <v>2</v>
      </c>
      <c r="B1878" s="29" t="s">
        <v>281</v>
      </c>
      <c r="C1878" s="29" t="s">
        <v>88</v>
      </c>
      <c r="D1878" s="29" t="s">
        <v>85</v>
      </c>
      <c r="L1878" s="54"/>
    </row>
    <row r="1879" spans="1:12" x14ac:dyDescent="0.25">
      <c r="A1879">
        <v>2</v>
      </c>
      <c r="B1879" s="29" t="s">
        <v>1331</v>
      </c>
      <c r="C1879" s="29" t="s">
        <v>388</v>
      </c>
      <c r="D1879" s="29" t="s">
        <v>79</v>
      </c>
      <c r="L1879" s="54"/>
    </row>
    <row r="1880" spans="1:12" x14ac:dyDescent="0.25">
      <c r="A1880">
        <v>2</v>
      </c>
      <c r="B1880" s="29" t="s">
        <v>456</v>
      </c>
      <c r="C1880" s="29" t="s">
        <v>83</v>
      </c>
      <c r="D1880" s="29" t="s">
        <v>543</v>
      </c>
      <c r="L1880" s="54"/>
    </row>
    <row r="1881" spans="1:12" x14ac:dyDescent="0.25">
      <c r="A1881">
        <v>2</v>
      </c>
      <c r="B1881" s="29" t="s">
        <v>2939</v>
      </c>
      <c r="C1881" s="29" t="s">
        <v>83</v>
      </c>
      <c r="D1881" s="29" t="s">
        <v>497</v>
      </c>
      <c r="L1881" s="54"/>
    </row>
    <row r="1882" spans="1:12" x14ac:dyDescent="0.25">
      <c r="A1882">
        <v>2</v>
      </c>
      <c r="B1882" s="29" t="s">
        <v>2940</v>
      </c>
      <c r="C1882" s="29" t="s">
        <v>83</v>
      </c>
      <c r="D1882" s="29" t="s">
        <v>84</v>
      </c>
      <c r="L1882" s="54"/>
    </row>
    <row r="1883" spans="1:12" x14ac:dyDescent="0.25">
      <c r="A1883">
        <v>2</v>
      </c>
      <c r="B1883" s="29" t="s">
        <v>2941</v>
      </c>
      <c r="C1883" s="29" t="s">
        <v>723</v>
      </c>
      <c r="D1883" s="29" t="s">
        <v>724</v>
      </c>
      <c r="L1883" s="54"/>
    </row>
    <row r="1884" spans="1:12" x14ac:dyDescent="0.25">
      <c r="A1884">
        <v>2</v>
      </c>
      <c r="B1884" s="29" t="s">
        <v>903</v>
      </c>
      <c r="C1884" s="29" t="s">
        <v>123</v>
      </c>
      <c r="D1884" s="29" t="s">
        <v>549</v>
      </c>
      <c r="L1884" s="54"/>
    </row>
    <row r="1885" spans="1:12" x14ac:dyDescent="0.25">
      <c r="A1885">
        <v>2</v>
      </c>
      <c r="B1885" s="29" t="s">
        <v>909</v>
      </c>
      <c r="C1885" s="29" t="s">
        <v>79</v>
      </c>
      <c r="D1885" s="29" t="s">
        <v>123</v>
      </c>
      <c r="L1885" s="54"/>
    </row>
    <row r="1886" spans="1:12" x14ac:dyDescent="0.25">
      <c r="A1886">
        <v>2</v>
      </c>
      <c r="B1886" s="29" t="s">
        <v>1358</v>
      </c>
      <c r="C1886" s="29" t="s">
        <v>433</v>
      </c>
      <c r="D1886" s="29" t="s">
        <v>593</v>
      </c>
      <c r="L1886" s="54"/>
    </row>
    <row r="1887" spans="1:12" x14ac:dyDescent="0.25">
      <c r="A1887">
        <v>2</v>
      </c>
      <c r="B1887" s="29" t="s">
        <v>277</v>
      </c>
      <c r="C1887" s="29" t="s">
        <v>343</v>
      </c>
      <c r="D1887" s="29" t="s">
        <v>88</v>
      </c>
      <c r="L1887" s="54"/>
    </row>
    <row r="1888" spans="1:12" x14ac:dyDescent="0.25">
      <c r="A1888">
        <v>2</v>
      </c>
      <c r="B1888" s="29" t="s">
        <v>740</v>
      </c>
      <c r="C1888" s="29" t="s">
        <v>343</v>
      </c>
      <c r="D1888" s="29" t="s">
        <v>79</v>
      </c>
      <c r="L1888" s="54"/>
    </row>
    <row r="1889" spans="1:12" x14ac:dyDescent="0.25">
      <c r="A1889">
        <v>2</v>
      </c>
      <c r="B1889" s="29" t="s">
        <v>2942</v>
      </c>
      <c r="C1889" s="29" t="s">
        <v>343</v>
      </c>
      <c r="D1889" s="29" t="s">
        <v>89</v>
      </c>
      <c r="L1889" s="54"/>
    </row>
    <row r="1890" spans="1:12" x14ac:dyDescent="0.25">
      <c r="A1890">
        <v>2</v>
      </c>
      <c r="B1890" s="29" t="s">
        <v>172</v>
      </c>
      <c r="C1890" s="29" t="s">
        <v>152</v>
      </c>
      <c r="D1890" s="29" t="s">
        <v>123</v>
      </c>
      <c r="L1890" s="54"/>
    </row>
    <row r="1891" spans="1:12" x14ac:dyDescent="0.25">
      <c r="A1891">
        <v>2</v>
      </c>
      <c r="B1891" s="29" t="s">
        <v>2943</v>
      </c>
      <c r="C1891" s="29" t="s">
        <v>152</v>
      </c>
      <c r="D1891" s="29" t="s">
        <v>123</v>
      </c>
      <c r="L1891" s="54"/>
    </row>
    <row r="1892" spans="1:12" x14ac:dyDescent="0.25">
      <c r="A1892">
        <v>2</v>
      </c>
      <c r="B1892" s="29" t="s">
        <v>201</v>
      </c>
      <c r="C1892" s="29" t="s">
        <v>152</v>
      </c>
      <c r="D1892" s="29" t="s">
        <v>120</v>
      </c>
      <c r="L1892" s="54"/>
    </row>
    <row r="1893" spans="1:12" x14ac:dyDescent="0.25">
      <c r="A1893">
        <v>2</v>
      </c>
      <c r="B1893" s="29" t="s">
        <v>2944</v>
      </c>
      <c r="C1893" s="29" t="s">
        <v>88</v>
      </c>
      <c r="D1893" s="29" t="s">
        <v>424</v>
      </c>
      <c r="L1893" s="54"/>
    </row>
    <row r="1894" spans="1:12" x14ac:dyDescent="0.25">
      <c r="A1894">
        <v>2</v>
      </c>
      <c r="B1894" s="29" t="s">
        <v>2945</v>
      </c>
      <c r="C1894" s="29" t="s">
        <v>88</v>
      </c>
      <c r="D1894" s="29" t="s">
        <v>79</v>
      </c>
      <c r="L1894" s="54"/>
    </row>
    <row r="1895" spans="1:12" x14ac:dyDescent="0.25">
      <c r="A1895">
        <v>2</v>
      </c>
      <c r="B1895" s="29" t="s">
        <v>223</v>
      </c>
      <c r="C1895" s="29" t="s">
        <v>128</v>
      </c>
      <c r="D1895" s="29" t="s">
        <v>2323</v>
      </c>
      <c r="L1895" s="54"/>
    </row>
    <row r="1896" spans="1:12" x14ac:dyDescent="0.25">
      <c r="A1896">
        <v>2</v>
      </c>
      <c r="B1896" s="29" t="s">
        <v>884</v>
      </c>
      <c r="C1896" s="29" t="s">
        <v>339</v>
      </c>
      <c r="D1896" s="29" t="s">
        <v>325</v>
      </c>
      <c r="L1896" s="54"/>
    </row>
    <row r="1897" spans="1:12" x14ac:dyDescent="0.25">
      <c r="A1897">
        <v>2</v>
      </c>
      <c r="B1897" s="29" t="s">
        <v>2946</v>
      </c>
      <c r="C1897" s="29" t="s">
        <v>79</v>
      </c>
      <c r="D1897" s="29" t="s">
        <v>88</v>
      </c>
      <c r="L1897" s="54"/>
    </row>
    <row r="1898" spans="1:12" x14ac:dyDescent="0.25">
      <c r="A1898">
        <v>2</v>
      </c>
      <c r="B1898" s="29" t="s">
        <v>584</v>
      </c>
      <c r="C1898" s="29" t="s">
        <v>79</v>
      </c>
      <c r="D1898" s="29" t="s">
        <v>88</v>
      </c>
      <c r="L1898" s="54"/>
    </row>
    <row r="1899" spans="1:12" x14ac:dyDescent="0.25">
      <c r="A1899">
        <v>2</v>
      </c>
      <c r="B1899" s="29" t="s">
        <v>142</v>
      </c>
      <c r="C1899" s="29" t="s">
        <v>433</v>
      </c>
      <c r="D1899" s="29" t="s">
        <v>593</v>
      </c>
      <c r="L1899" s="54"/>
    </row>
    <row r="1900" spans="1:12" x14ac:dyDescent="0.25">
      <c r="A1900">
        <v>2</v>
      </c>
      <c r="B1900" s="29" t="s">
        <v>2947</v>
      </c>
      <c r="C1900" s="29" t="s">
        <v>79</v>
      </c>
      <c r="D1900" s="29" t="s">
        <v>79</v>
      </c>
      <c r="L1900" s="54"/>
    </row>
    <row r="1901" spans="1:12" x14ac:dyDescent="0.25">
      <c r="A1901">
        <v>2</v>
      </c>
      <c r="B1901" s="29" t="s">
        <v>987</v>
      </c>
      <c r="C1901" s="29" t="s">
        <v>79</v>
      </c>
      <c r="D1901" s="29" t="s">
        <v>79</v>
      </c>
      <c r="L1901" s="51"/>
    </row>
    <row r="1902" spans="1:12" x14ac:dyDescent="0.25">
      <c r="A1902">
        <v>2</v>
      </c>
      <c r="B1902" s="29" t="s">
        <v>2948</v>
      </c>
      <c r="C1902" s="29" t="s">
        <v>2949</v>
      </c>
      <c r="D1902" s="29" t="s">
        <v>129</v>
      </c>
      <c r="L1902" s="51"/>
    </row>
    <row r="1903" spans="1:12" x14ac:dyDescent="0.25">
      <c r="A1903">
        <v>2</v>
      </c>
      <c r="B1903" s="29" t="s">
        <v>2659</v>
      </c>
      <c r="C1903" s="29" t="s">
        <v>80</v>
      </c>
      <c r="D1903" s="29" t="s">
        <v>83</v>
      </c>
      <c r="L1903" s="51"/>
    </row>
    <row r="1904" spans="1:12" x14ac:dyDescent="0.25">
      <c r="A1904">
        <v>2</v>
      </c>
      <c r="B1904" s="29" t="s">
        <v>878</v>
      </c>
      <c r="C1904" s="29" t="s">
        <v>128</v>
      </c>
      <c r="D1904" s="29" t="s">
        <v>105</v>
      </c>
      <c r="L1904" s="51"/>
    </row>
    <row r="1905" spans="1:12" x14ac:dyDescent="0.25">
      <c r="A1905">
        <v>2</v>
      </c>
      <c r="B1905" s="29" t="s">
        <v>217</v>
      </c>
      <c r="C1905" s="29" t="s">
        <v>128</v>
      </c>
      <c r="D1905" s="29" t="s">
        <v>79</v>
      </c>
      <c r="L1905" s="51"/>
    </row>
    <row r="1906" spans="1:12" x14ac:dyDescent="0.25">
      <c r="A1906">
        <v>2</v>
      </c>
      <c r="B1906" s="29" t="s">
        <v>2950</v>
      </c>
      <c r="C1906" s="29" t="s">
        <v>1319</v>
      </c>
      <c r="D1906" s="29" t="s">
        <v>593</v>
      </c>
      <c r="L1906" s="51"/>
    </row>
    <row r="1907" spans="1:12" x14ac:dyDescent="0.25">
      <c r="A1907">
        <v>2</v>
      </c>
      <c r="B1907" s="29" t="s">
        <v>2951</v>
      </c>
      <c r="C1907" s="29" t="s">
        <v>84</v>
      </c>
      <c r="D1907" s="29" t="s">
        <v>88</v>
      </c>
      <c r="L1907" s="51"/>
    </row>
    <row r="1908" spans="1:12" x14ac:dyDescent="0.25">
      <c r="A1908">
        <v>2</v>
      </c>
      <c r="B1908" s="29" t="s">
        <v>828</v>
      </c>
      <c r="C1908" s="29" t="s">
        <v>2952</v>
      </c>
      <c r="D1908" s="29" t="s">
        <v>112</v>
      </c>
      <c r="L1908" s="51"/>
    </row>
    <row r="1909" spans="1:12" x14ac:dyDescent="0.25">
      <c r="A1909">
        <v>2</v>
      </c>
      <c r="B1909" s="29" t="s">
        <v>1295</v>
      </c>
      <c r="C1909" s="29" t="s">
        <v>129</v>
      </c>
      <c r="D1909" s="29" t="s">
        <v>88</v>
      </c>
      <c r="L1909" s="51"/>
    </row>
    <row r="1910" spans="1:12" x14ac:dyDescent="0.25">
      <c r="A1910">
        <v>2</v>
      </c>
      <c r="B1910" s="29" t="s">
        <v>1359</v>
      </c>
      <c r="C1910" s="29" t="s">
        <v>129</v>
      </c>
      <c r="D1910" s="29" t="s">
        <v>110</v>
      </c>
      <c r="L1910" s="51"/>
    </row>
    <row r="1911" spans="1:12" x14ac:dyDescent="0.25">
      <c r="A1911">
        <v>2</v>
      </c>
      <c r="B1911" s="29" t="s">
        <v>1360</v>
      </c>
      <c r="C1911" s="29" t="s">
        <v>110</v>
      </c>
      <c r="D1911" s="29" t="s">
        <v>2953</v>
      </c>
      <c r="L1911" s="51"/>
    </row>
    <row r="1912" spans="1:12" x14ac:dyDescent="0.25">
      <c r="A1912">
        <v>2</v>
      </c>
      <c r="B1912" s="29" t="s">
        <v>764</v>
      </c>
      <c r="C1912" s="29" t="s">
        <v>110</v>
      </c>
      <c r="D1912" s="29" t="s">
        <v>79</v>
      </c>
      <c r="L1912" s="51"/>
    </row>
    <row r="1913" spans="1:12" x14ac:dyDescent="0.25">
      <c r="A1913">
        <v>2</v>
      </c>
      <c r="B1913" s="29" t="s">
        <v>1361</v>
      </c>
      <c r="C1913" s="29" t="s">
        <v>139</v>
      </c>
      <c r="D1913" s="29" t="s">
        <v>88</v>
      </c>
      <c r="L1913" s="51"/>
    </row>
    <row r="1914" spans="1:12" x14ac:dyDescent="0.25">
      <c r="A1914">
        <v>2</v>
      </c>
      <c r="B1914" s="29" t="s">
        <v>1362</v>
      </c>
      <c r="C1914" s="29" t="s">
        <v>439</v>
      </c>
      <c r="D1914" s="29" t="s">
        <v>83</v>
      </c>
      <c r="L1914" s="51"/>
    </row>
    <row r="1915" spans="1:12" x14ac:dyDescent="0.25">
      <c r="A1915">
        <v>2</v>
      </c>
      <c r="B1915" s="29" t="s">
        <v>281</v>
      </c>
      <c r="C1915" s="29" t="s">
        <v>123</v>
      </c>
      <c r="D1915" s="29" t="s">
        <v>445</v>
      </c>
      <c r="L1915" s="51"/>
    </row>
    <row r="1916" spans="1:12" x14ac:dyDescent="0.25">
      <c r="A1916">
        <v>2</v>
      </c>
      <c r="B1916" s="29" t="s">
        <v>1363</v>
      </c>
      <c r="C1916" s="29" t="s">
        <v>110</v>
      </c>
      <c r="D1916" s="29" t="s">
        <v>102</v>
      </c>
      <c r="L1916" s="51"/>
    </row>
    <row r="1917" spans="1:12" x14ac:dyDescent="0.25">
      <c r="A1917">
        <v>2</v>
      </c>
      <c r="B1917" s="29" t="s">
        <v>1364</v>
      </c>
      <c r="C1917" s="29" t="s">
        <v>343</v>
      </c>
      <c r="D1917" s="29" t="s">
        <v>84</v>
      </c>
      <c r="L1917" s="51"/>
    </row>
    <row r="1918" spans="1:12" x14ac:dyDescent="0.25">
      <c r="A1918">
        <v>2</v>
      </c>
      <c r="B1918" s="29" t="s">
        <v>1365</v>
      </c>
      <c r="C1918" s="29" t="s">
        <v>84</v>
      </c>
      <c r="D1918" s="29" t="s">
        <v>88</v>
      </c>
      <c r="L1918" s="51"/>
    </row>
    <row r="1919" spans="1:12" x14ac:dyDescent="0.25">
      <c r="A1919">
        <v>2</v>
      </c>
      <c r="B1919" s="29" t="s">
        <v>1366</v>
      </c>
      <c r="C1919" s="29" t="s">
        <v>129</v>
      </c>
      <c r="D1919" s="29" t="s">
        <v>128</v>
      </c>
      <c r="L1919" s="51"/>
    </row>
    <row r="1920" spans="1:12" x14ac:dyDescent="0.25">
      <c r="A1920">
        <v>2</v>
      </c>
      <c r="B1920" s="29" t="s">
        <v>1367</v>
      </c>
      <c r="C1920" s="29" t="s">
        <v>110</v>
      </c>
      <c r="D1920" s="29" t="s">
        <v>88</v>
      </c>
      <c r="L1920" s="51"/>
    </row>
    <row r="1921" spans="1:12" x14ac:dyDescent="0.25">
      <c r="A1921">
        <v>2</v>
      </c>
      <c r="B1921" s="29" t="s">
        <v>1368</v>
      </c>
      <c r="C1921" s="29" t="s">
        <v>110</v>
      </c>
      <c r="D1921" s="29" t="s">
        <v>144</v>
      </c>
      <c r="L1921" s="51"/>
    </row>
    <row r="1922" spans="1:12" x14ac:dyDescent="0.25">
      <c r="A1922">
        <v>2</v>
      </c>
      <c r="B1922" s="29" t="s">
        <v>1369</v>
      </c>
      <c r="C1922" s="29" t="s">
        <v>110</v>
      </c>
      <c r="D1922" s="29" t="s">
        <v>102</v>
      </c>
      <c r="L1922" s="51"/>
    </row>
    <row r="1923" spans="1:12" x14ac:dyDescent="0.25">
      <c r="A1923">
        <v>2</v>
      </c>
      <c r="B1923" s="29" t="s">
        <v>172</v>
      </c>
      <c r="C1923" s="29" t="s">
        <v>110</v>
      </c>
      <c r="D1923" s="29" t="s">
        <v>99</v>
      </c>
      <c r="L1923" s="51"/>
    </row>
    <row r="1924" spans="1:12" x14ac:dyDescent="0.25">
      <c r="A1924">
        <v>2</v>
      </c>
      <c r="B1924" s="29" t="s">
        <v>467</v>
      </c>
      <c r="C1924" s="29" t="s">
        <v>144</v>
      </c>
      <c r="D1924" s="29" t="s">
        <v>318</v>
      </c>
      <c r="L1924" s="51"/>
    </row>
    <row r="1925" spans="1:12" x14ac:dyDescent="0.25">
      <c r="A1925">
        <v>2</v>
      </c>
      <c r="B1925" s="29" t="s">
        <v>1274</v>
      </c>
      <c r="C1925" s="29" t="s">
        <v>110</v>
      </c>
      <c r="D1925" s="29" t="s">
        <v>88</v>
      </c>
      <c r="L1925" s="51"/>
    </row>
    <row r="1926" spans="1:12" x14ac:dyDescent="0.25">
      <c r="A1926">
        <v>2</v>
      </c>
      <c r="B1926" s="29" t="s">
        <v>302</v>
      </c>
      <c r="C1926" s="29" t="s">
        <v>89</v>
      </c>
      <c r="D1926" s="29" t="s">
        <v>439</v>
      </c>
      <c r="L1926" s="51"/>
    </row>
    <row r="1927" spans="1:12" x14ac:dyDescent="0.25">
      <c r="A1927">
        <v>2</v>
      </c>
      <c r="B1927" s="29" t="s">
        <v>1037</v>
      </c>
      <c r="C1927" s="29" t="s">
        <v>154</v>
      </c>
      <c r="D1927" s="29" t="s">
        <v>110</v>
      </c>
      <c r="L1927" s="51"/>
    </row>
    <row r="1928" spans="1:12" x14ac:dyDescent="0.25">
      <c r="A1928">
        <v>2</v>
      </c>
      <c r="B1928" s="29" t="s">
        <v>223</v>
      </c>
      <c r="C1928" s="29" t="s">
        <v>144</v>
      </c>
      <c r="D1928" s="29" t="s">
        <v>357</v>
      </c>
      <c r="L1928" s="51"/>
    </row>
    <row r="1929" spans="1:12" x14ac:dyDescent="0.25">
      <c r="A1929">
        <v>2</v>
      </c>
      <c r="B1929" s="29" t="s">
        <v>929</v>
      </c>
      <c r="C1929" s="29" t="s">
        <v>1111</v>
      </c>
      <c r="D1929" s="29" t="s">
        <v>110</v>
      </c>
      <c r="L1929" s="51"/>
    </row>
    <row r="1930" spans="1:12" x14ac:dyDescent="0.25">
      <c r="A1930">
        <v>2</v>
      </c>
      <c r="B1930" s="29" t="s">
        <v>1370</v>
      </c>
      <c r="C1930" s="29" t="s">
        <v>1111</v>
      </c>
      <c r="D1930" s="29" t="s">
        <v>110</v>
      </c>
      <c r="L1930" s="51"/>
    </row>
    <row r="1931" spans="1:12" x14ac:dyDescent="0.25">
      <c r="A1931">
        <v>2</v>
      </c>
      <c r="B1931" s="29" t="s">
        <v>1371</v>
      </c>
      <c r="C1931" s="29" t="s">
        <v>110</v>
      </c>
      <c r="D1931" s="29" t="s">
        <v>257</v>
      </c>
      <c r="L1931" s="51"/>
    </row>
    <row r="1932" spans="1:12" x14ac:dyDescent="0.25">
      <c r="A1932">
        <v>2</v>
      </c>
      <c r="B1932" s="29" t="s">
        <v>1372</v>
      </c>
      <c r="C1932" s="29" t="s">
        <v>1373</v>
      </c>
      <c r="D1932" s="29" t="s">
        <v>234</v>
      </c>
      <c r="L1932" s="51"/>
    </row>
    <row r="1933" spans="1:12" x14ac:dyDescent="0.25">
      <c r="A1933">
        <v>2</v>
      </c>
      <c r="B1933" s="29" t="s">
        <v>1374</v>
      </c>
      <c r="C1933" s="29" t="s">
        <v>88</v>
      </c>
      <c r="D1933" s="29" t="s">
        <v>318</v>
      </c>
      <c r="L1933" s="51"/>
    </row>
    <row r="1934" spans="1:12" x14ac:dyDescent="0.25">
      <c r="A1934">
        <v>2</v>
      </c>
      <c r="B1934" s="29" t="s">
        <v>678</v>
      </c>
      <c r="C1934" s="29" t="s">
        <v>129</v>
      </c>
      <c r="D1934" s="29" t="s">
        <v>128</v>
      </c>
      <c r="L1934" s="51"/>
    </row>
    <row r="1935" spans="1:12" x14ac:dyDescent="0.25">
      <c r="A1935">
        <v>2</v>
      </c>
      <c r="B1935" s="29" t="s">
        <v>428</v>
      </c>
      <c r="C1935" s="29" t="s">
        <v>110</v>
      </c>
      <c r="D1935" s="29" t="s">
        <v>88</v>
      </c>
      <c r="L1935" s="51"/>
    </row>
    <row r="1936" spans="1:12" x14ac:dyDescent="0.25">
      <c r="A1936">
        <v>2</v>
      </c>
      <c r="B1936" s="29" t="s">
        <v>1375</v>
      </c>
      <c r="C1936" s="29" t="s">
        <v>110</v>
      </c>
      <c r="D1936" s="29" t="s">
        <v>144</v>
      </c>
      <c r="L1936" s="51"/>
    </row>
    <row r="1937" spans="1:12" x14ac:dyDescent="0.25">
      <c r="A1937">
        <v>2</v>
      </c>
      <c r="B1937" s="29" t="s">
        <v>306</v>
      </c>
      <c r="C1937" s="29" t="s">
        <v>110</v>
      </c>
      <c r="D1937" s="29" t="s">
        <v>99</v>
      </c>
      <c r="L1937" s="51"/>
    </row>
    <row r="1938" spans="1:12" x14ac:dyDescent="0.25">
      <c r="A1938">
        <v>2</v>
      </c>
      <c r="B1938" s="29" t="s">
        <v>212</v>
      </c>
      <c r="C1938" s="29" t="s">
        <v>84</v>
      </c>
      <c r="D1938" s="29" t="s">
        <v>88</v>
      </c>
      <c r="L1938" s="51"/>
    </row>
    <row r="1939" spans="1:12" x14ac:dyDescent="0.25">
      <c r="A1939">
        <v>2</v>
      </c>
      <c r="B1939" s="29" t="s">
        <v>1376</v>
      </c>
      <c r="C1939" s="29" t="s">
        <v>482</v>
      </c>
      <c r="D1939" s="29" t="s">
        <v>318</v>
      </c>
      <c r="L1939" s="51"/>
    </row>
    <row r="1940" spans="1:12" x14ac:dyDescent="0.25">
      <c r="A1940">
        <v>2</v>
      </c>
      <c r="B1940" s="29" t="s">
        <v>1377</v>
      </c>
      <c r="C1940" s="29" t="s">
        <v>310</v>
      </c>
      <c r="D1940" s="29" t="s">
        <v>318</v>
      </c>
      <c r="L1940" s="51"/>
    </row>
    <row r="1941" spans="1:12" x14ac:dyDescent="0.25">
      <c r="A1941">
        <v>2</v>
      </c>
      <c r="B1941" s="29" t="s">
        <v>1378</v>
      </c>
      <c r="C1941" s="29" t="s">
        <v>255</v>
      </c>
      <c r="D1941" s="29" t="s">
        <v>107</v>
      </c>
      <c r="L1941" s="51"/>
    </row>
    <row r="1942" spans="1:12" x14ac:dyDescent="0.25">
      <c r="A1942">
        <v>2</v>
      </c>
      <c r="B1942" s="29" t="s">
        <v>1379</v>
      </c>
      <c r="C1942" s="29" t="s">
        <v>100</v>
      </c>
      <c r="D1942" s="29" t="s">
        <v>414</v>
      </c>
      <c r="L1942" s="51"/>
    </row>
    <row r="1943" spans="1:12" x14ac:dyDescent="0.25">
      <c r="A1943">
        <v>2</v>
      </c>
      <c r="B1943" s="29" t="s">
        <v>1167</v>
      </c>
      <c r="C1943" s="29" t="s">
        <v>100</v>
      </c>
      <c r="D1943" s="29" t="s">
        <v>107</v>
      </c>
      <c r="L1943" s="51"/>
    </row>
    <row r="1944" spans="1:12" x14ac:dyDescent="0.25">
      <c r="A1944">
        <v>2</v>
      </c>
      <c r="B1944" s="29" t="s">
        <v>627</v>
      </c>
      <c r="C1944" s="29" t="s">
        <v>88</v>
      </c>
      <c r="D1944" s="29" t="s">
        <v>493</v>
      </c>
      <c r="L1944" s="51"/>
    </row>
    <row r="1945" spans="1:12" x14ac:dyDescent="0.25">
      <c r="A1945">
        <v>2</v>
      </c>
      <c r="B1945" s="29" t="s">
        <v>844</v>
      </c>
      <c r="C1945" s="29" t="s">
        <v>79</v>
      </c>
      <c r="D1945" s="29" t="s">
        <v>107</v>
      </c>
      <c r="L1945" s="51"/>
    </row>
    <row r="1946" spans="1:12" x14ac:dyDescent="0.25">
      <c r="A1946">
        <v>2</v>
      </c>
      <c r="B1946" s="29" t="s">
        <v>651</v>
      </c>
      <c r="C1946" s="29" t="s">
        <v>318</v>
      </c>
      <c r="D1946" s="29" t="s">
        <v>482</v>
      </c>
      <c r="L1946" s="51"/>
    </row>
    <row r="1947" spans="1:12" x14ac:dyDescent="0.25">
      <c r="A1947">
        <v>2</v>
      </c>
      <c r="B1947" s="29" t="s">
        <v>518</v>
      </c>
      <c r="C1947" s="29" t="s">
        <v>318</v>
      </c>
      <c r="D1947" s="29" t="s">
        <v>88</v>
      </c>
      <c r="L1947" s="51"/>
    </row>
    <row r="1948" spans="1:12" x14ac:dyDescent="0.25">
      <c r="A1948">
        <v>2</v>
      </c>
      <c r="B1948" s="29" t="s">
        <v>247</v>
      </c>
      <c r="C1948" s="29" t="s">
        <v>414</v>
      </c>
      <c r="D1948" s="29" t="s">
        <v>139</v>
      </c>
      <c r="L1948" s="51"/>
    </row>
    <row r="1949" spans="1:12" x14ac:dyDescent="0.25">
      <c r="A1949">
        <v>2</v>
      </c>
      <c r="B1949" s="29" t="s">
        <v>1380</v>
      </c>
      <c r="C1949" s="29" t="s">
        <v>414</v>
      </c>
      <c r="D1949" s="29" t="s">
        <v>89</v>
      </c>
      <c r="L1949" s="51"/>
    </row>
    <row r="1950" spans="1:12" x14ac:dyDescent="0.25">
      <c r="A1950">
        <v>2</v>
      </c>
      <c r="B1950" s="29" t="s">
        <v>1381</v>
      </c>
      <c r="C1950" s="29" t="s">
        <v>83</v>
      </c>
      <c r="D1950" s="29" t="s">
        <v>88</v>
      </c>
      <c r="L1950" s="51"/>
    </row>
    <row r="1951" spans="1:12" x14ac:dyDescent="0.25">
      <c r="A1951">
        <v>2</v>
      </c>
      <c r="B1951" s="29" t="s">
        <v>348</v>
      </c>
      <c r="C1951" s="29" t="s">
        <v>485</v>
      </c>
      <c r="D1951" s="29" t="s">
        <v>107</v>
      </c>
      <c r="L1951" s="51"/>
    </row>
    <row r="1952" spans="1:12" x14ac:dyDescent="0.25">
      <c r="A1952">
        <v>2</v>
      </c>
      <c r="B1952" s="29" t="s">
        <v>366</v>
      </c>
      <c r="C1952" s="29" t="s">
        <v>409</v>
      </c>
      <c r="D1952" s="29" t="s">
        <v>79</v>
      </c>
      <c r="L1952" s="51"/>
    </row>
    <row r="1953" spans="1:12" x14ac:dyDescent="0.25">
      <c r="A1953">
        <v>2</v>
      </c>
      <c r="B1953" s="29" t="s">
        <v>869</v>
      </c>
      <c r="C1953" s="29" t="s">
        <v>409</v>
      </c>
      <c r="D1953" s="29" t="s">
        <v>107</v>
      </c>
      <c r="L1953" s="51"/>
    </row>
    <row r="1954" spans="1:12" x14ac:dyDescent="0.25">
      <c r="A1954">
        <v>2</v>
      </c>
      <c r="B1954" s="29" t="s">
        <v>400</v>
      </c>
      <c r="C1954" s="29" t="s">
        <v>123</v>
      </c>
      <c r="D1954" s="29" t="s">
        <v>311</v>
      </c>
      <c r="L1954" s="51"/>
    </row>
    <row r="1955" spans="1:12" x14ac:dyDescent="0.25">
      <c r="A1955">
        <v>2</v>
      </c>
      <c r="B1955" s="29" t="s">
        <v>197</v>
      </c>
      <c r="C1955" s="29" t="s">
        <v>123</v>
      </c>
      <c r="D1955" s="29" t="s">
        <v>107</v>
      </c>
      <c r="L1955" s="51"/>
    </row>
    <row r="1956" spans="1:12" x14ac:dyDescent="0.25">
      <c r="A1956">
        <v>2</v>
      </c>
      <c r="B1956" s="29" t="s">
        <v>417</v>
      </c>
      <c r="C1956" s="29" t="s">
        <v>202</v>
      </c>
      <c r="D1956" s="29" t="s">
        <v>255</v>
      </c>
      <c r="L1956" s="51"/>
    </row>
    <row r="1957" spans="1:12" x14ac:dyDescent="0.25">
      <c r="A1957">
        <v>2</v>
      </c>
      <c r="B1957" s="29" t="s">
        <v>676</v>
      </c>
      <c r="C1957" s="29" t="s">
        <v>255</v>
      </c>
      <c r="D1957" s="29" t="s">
        <v>318</v>
      </c>
      <c r="L1957" s="51"/>
    </row>
    <row r="1958" spans="1:12" x14ac:dyDescent="0.25">
      <c r="A1958">
        <v>2</v>
      </c>
      <c r="B1958" s="29" t="s">
        <v>95</v>
      </c>
      <c r="C1958" s="29" t="s">
        <v>255</v>
      </c>
      <c r="D1958" s="29" t="s">
        <v>770</v>
      </c>
      <c r="L1958" s="51"/>
    </row>
    <row r="1959" spans="1:12" x14ac:dyDescent="0.25">
      <c r="A1959">
        <v>2</v>
      </c>
      <c r="B1959" s="29" t="s">
        <v>1049</v>
      </c>
      <c r="C1959" s="29" t="s">
        <v>311</v>
      </c>
      <c r="D1959" s="29" t="s">
        <v>255</v>
      </c>
      <c r="L1959" s="49"/>
    </row>
    <row r="1960" spans="1:12" x14ac:dyDescent="0.25">
      <c r="A1960">
        <v>2</v>
      </c>
      <c r="B1960" s="29" t="s">
        <v>2954</v>
      </c>
      <c r="C1960" s="29" t="s">
        <v>144</v>
      </c>
      <c r="D1960" s="29" t="s">
        <v>517</v>
      </c>
      <c r="L1960" s="50"/>
    </row>
    <row r="1961" spans="1:12" x14ac:dyDescent="0.25">
      <c r="A1961">
        <v>2</v>
      </c>
      <c r="B1961" s="29" t="s">
        <v>1382</v>
      </c>
      <c r="C1961" s="29" t="s">
        <v>79</v>
      </c>
      <c r="D1961" s="29" t="s">
        <v>147</v>
      </c>
      <c r="L1961" s="50"/>
    </row>
    <row r="1962" spans="1:12" x14ac:dyDescent="0.25">
      <c r="A1962">
        <v>2</v>
      </c>
      <c r="B1962" s="29" t="s">
        <v>1049</v>
      </c>
      <c r="C1962" s="29" t="s">
        <v>79</v>
      </c>
      <c r="D1962" s="29" t="s">
        <v>79</v>
      </c>
      <c r="L1962" s="50"/>
    </row>
    <row r="1963" spans="1:12" x14ac:dyDescent="0.25">
      <c r="A1963">
        <v>2</v>
      </c>
      <c r="B1963" s="29" t="s">
        <v>1383</v>
      </c>
      <c r="C1963" s="29" t="s">
        <v>79</v>
      </c>
      <c r="D1963" s="29" t="s">
        <v>79</v>
      </c>
      <c r="L1963" s="50"/>
    </row>
    <row r="1964" spans="1:12" x14ac:dyDescent="0.25">
      <c r="A1964">
        <v>2</v>
      </c>
      <c r="B1964" s="29" t="s">
        <v>779</v>
      </c>
      <c r="C1964" s="29" t="s">
        <v>79</v>
      </c>
      <c r="D1964" s="29" t="s">
        <v>79</v>
      </c>
      <c r="L1964" s="50"/>
    </row>
    <row r="1965" spans="1:12" x14ac:dyDescent="0.25">
      <c r="A1965">
        <v>2</v>
      </c>
      <c r="B1965" s="29" t="s">
        <v>810</v>
      </c>
      <c r="C1965" s="29" t="s">
        <v>89</v>
      </c>
      <c r="D1965" s="29" t="s">
        <v>88</v>
      </c>
      <c r="L1965" s="50"/>
    </row>
    <row r="1966" spans="1:12" x14ac:dyDescent="0.25">
      <c r="A1966">
        <v>2</v>
      </c>
      <c r="B1966" s="29" t="s">
        <v>780</v>
      </c>
      <c r="C1966" s="29" t="s">
        <v>2854</v>
      </c>
      <c r="D1966" s="29" t="s">
        <v>543</v>
      </c>
      <c r="L1966" s="50"/>
    </row>
    <row r="1967" spans="1:12" x14ac:dyDescent="0.25">
      <c r="A1967">
        <v>2</v>
      </c>
      <c r="B1967" s="29" t="s">
        <v>470</v>
      </c>
      <c r="C1967" s="29" t="s">
        <v>100</v>
      </c>
      <c r="D1967" s="29" t="s">
        <v>107</v>
      </c>
      <c r="L1967" s="50"/>
    </row>
    <row r="1968" spans="1:12" x14ac:dyDescent="0.25">
      <c r="A1968">
        <v>2</v>
      </c>
      <c r="B1968" s="29" t="s">
        <v>90</v>
      </c>
      <c r="C1968" s="29" t="s">
        <v>202</v>
      </c>
      <c r="D1968" s="29" t="s">
        <v>88</v>
      </c>
      <c r="L1968" s="50"/>
    </row>
    <row r="1969" spans="1:12" x14ac:dyDescent="0.25">
      <c r="A1969">
        <v>2</v>
      </c>
      <c r="B1969" s="29" t="s">
        <v>219</v>
      </c>
      <c r="C1969" s="29" t="s">
        <v>202</v>
      </c>
      <c r="D1969" s="29" t="s">
        <v>110</v>
      </c>
      <c r="L1969" s="50"/>
    </row>
    <row r="1970" spans="1:12" x14ac:dyDescent="0.25">
      <c r="A1970">
        <v>2</v>
      </c>
      <c r="B1970" s="29" t="s">
        <v>1038</v>
      </c>
      <c r="C1970" s="29" t="s">
        <v>414</v>
      </c>
      <c r="D1970" s="29" t="s">
        <v>493</v>
      </c>
      <c r="L1970" s="50"/>
    </row>
    <row r="1971" spans="1:12" x14ac:dyDescent="0.25">
      <c r="A1971">
        <v>2</v>
      </c>
      <c r="B1971" s="29" t="s">
        <v>1384</v>
      </c>
      <c r="C1971" s="29" t="s">
        <v>485</v>
      </c>
      <c r="D1971" s="29" t="s">
        <v>100</v>
      </c>
      <c r="L1971" s="50"/>
    </row>
    <row r="1972" spans="1:12" x14ac:dyDescent="0.25">
      <c r="A1972">
        <v>2</v>
      </c>
      <c r="B1972" s="29" t="s">
        <v>327</v>
      </c>
      <c r="C1972" s="29" t="s">
        <v>485</v>
      </c>
      <c r="D1972" s="29" t="s">
        <v>366</v>
      </c>
      <c r="L1972" s="50"/>
    </row>
    <row r="1973" spans="1:12" x14ac:dyDescent="0.25">
      <c r="A1973">
        <v>2</v>
      </c>
      <c r="B1973" s="29" t="s">
        <v>277</v>
      </c>
      <c r="C1973" s="29" t="s">
        <v>123</v>
      </c>
      <c r="D1973" s="29" t="s">
        <v>100</v>
      </c>
      <c r="L1973" s="50"/>
    </row>
    <row r="1974" spans="1:12" x14ac:dyDescent="0.25">
      <c r="A1974">
        <v>2</v>
      </c>
      <c r="B1974" s="29" t="s">
        <v>1385</v>
      </c>
      <c r="C1974" s="29" t="s">
        <v>255</v>
      </c>
      <c r="D1974" s="29" t="s">
        <v>414</v>
      </c>
      <c r="L1974" s="50"/>
    </row>
    <row r="1975" spans="1:12" x14ac:dyDescent="0.25">
      <c r="A1975">
        <v>2</v>
      </c>
      <c r="B1975" s="29" t="s">
        <v>226</v>
      </c>
      <c r="C1975" s="29" t="s">
        <v>255</v>
      </c>
      <c r="D1975" s="29" t="s">
        <v>107</v>
      </c>
      <c r="L1975" s="50"/>
    </row>
    <row r="1976" spans="1:12" x14ac:dyDescent="0.25">
      <c r="A1976">
        <v>2</v>
      </c>
      <c r="B1976" s="29" t="s">
        <v>355</v>
      </c>
      <c r="C1976" s="29" t="s">
        <v>100</v>
      </c>
      <c r="D1976" s="29" t="s">
        <v>482</v>
      </c>
      <c r="L1976" s="50"/>
    </row>
    <row r="1977" spans="1:12" x14ac:dyDescent="0.25">
      <c r="A1977">
        <v>2</v>
      </c>
      <c r="B1977" s="29" t="s">
        <v>1067</v>
      </c>
      <c r="C1977" s="29" t="s">
        <v>88</v>
      </c>
      <c r="D1977" s="29" t="s">
        <v>318</v>
      </c>
      <c r="L1977" s="50"/>
    </row>
    <row r="1978" spans="1:12" x14ac:dyDescent="0.25">
      <c r="A1978">
        <v>2</v>
      </c>
      <c r="B1978" s="29" t="s">
        <v>814</v>
      </c>
      <c r="C1978" s="29" t="s">
        <v>88</v>
      </c>
      <c r="D1978" s="29" t="s">
        <v>144</v>
      </c>
      <c r="L1978" s="50"/>
    </row>
    <row r="1979" spans="1:12" x14ac:dyDescent="0.25">
      <c r="A1979">
        <v>2</v>
      </c>
      <c r="B1979" s="29" t="s">
        <v>1386</v>
      </c>
      <c r="C1979" s="29" t="s">
        <v>79</v>
      </c>
      <c r="D1979" s="29" t="s">
        <v>410</v>
      </c>
      <c r="L1979" s="51"/>
    </row>
    <row r="1980" spans="1:12" x14ac:dyDescent="0.25">
      <c r="A1980">
        <v>2</v>
      </c>
      <c r="B1980" s="29" t="s">
        <v>1387</v>
      </c>
      <c r="C1980" s="29" t="s">
        <v>485</v>
      </c>
      <c r="D1980" s="29" t="s">
        <v>100</v>
      </c>
      <c r="L1980" s="51"/>
    </row>
    <row r="1981" spans="1:12" x14ac:dyDescent="0.25">
      <c r="A1981">
        <v>2</v>
      </c>
      <c r="B1981" s="29" t="s">
        <v>1023</v>
      </c>
      <c r="C1981" s="29" t="s">
        <v>255</v>
      </c>
      <c r="D1981" s="29" t="s">
        <v>414</v>
      </c>
      <c r="L1981" s="51"/>
    </row>
    <row r="1982" spans="1:12" x14ac:dyDescent="0.25">
      <c r="A1982">
        <v>2</v>
      </c>
      <c r="B1982" s="29" t="s">
        <v>1388</v>
      </c>
      <c r="C1982" s="29" t="s">
        <v>289</v>
      </c>
      <c r="D1982" s="29" t="s">
        <v>414</v>
      </c>
      <c r="L1982" s="51"/>
    </row>
    <row r="1983" spans="1:12" x14ac:dyDescent="0.25">
      <c r="A1983">
        <v>2</v>
      </c>
      <c r="B1983" s="29" t="s">
        <v>445</v>
      </c>
      <c r="C1983" s="29" t="s">
        <v>240</v>
      </c>
      <c r="D1983" s="29" t="s">
        <v>107</v>
      </c>
      <c r="L1983" s="51"/>
    </row>
    <row r="1984" spans="1:12" x14ac:dyDescent="0.25">
      <c r="A1984">
        <v>2</v>
      </c>
      <c r="B1984" s="29" t="s">
        <v>389</v>
      </c>
      <c r="C1984" s="29" t="s">
        <v>88</v>
      </c>
      <c r="D1984" s="29" t="s">
        <v>129</v>
      </c>
      <c r="L1984" s="51"/>
    </row>
    <row r="1985" spans="1:12" x14ac:dyDescent="0.25">
      <c r="A1985">
        <v>2</v>
      </c>
      <c r="B1985" s="29" t="s">
        <v>1389</v>
      </c>
      <c r="C1985" s="29" t="s">
        <v>88</v>
      </c>
      <c r="D1985" s="29" t="s">
        <v>79</v>
      </c>
      <c r="L1985" s="51"/>
    </row>
    <row r="1986" spans="1:12" x14ac:dyDescent="0.25">
      <c r="A1986">
        <v>2</v>
      </c>
      <c r="B1986" s="29" t="s">
        <v>374</v>
      </c>
      <c r="C1986" s="29" t="s">
        <v>445</v>
      </c>
      <c r="D1986" s="29" t="s">
        <v>89</v>
      </c>
      <c r="L1986" s="51"/>
    </row>
    <row r="1987" spans="1:12" x14ac:dyDescent="0.25">
      <c r="A1987">
        <v>2</v>
      </c>
      <c r="B1987" s="29" t="s">
        <v>592</v>
      </c>
      <c r="C1987" s="29" t="s">
        <v>79</v>
      </c>
      <c r="D1987" s="29" t="s">
        <v>310</v>
      </c>
      <c r="L1987" s="51"/>
    </row>
    <row r="1988" spans="1:12" x14ac:dyDescent="0.25">
      <c r="A1988">
        <v>2</v>
      </c>
      <c r="B1988" s="29" t="s">
        <v>1181</v>
      </c>
      <c r="C1988" s="29" t="s">
        <v>79</v>
      </c>
      <c r="D1988" s="29" t="s">
        <v>728</v>
      </c>
      <c r="L1988" s="51"/>
    </row>
    <row r="1989" spans="1:12" x14ac:dyDescent="0.25">
      <c r="A1989">
        <v>2</v>
      </c>
      <c r="B1989" s="29" t="s">
        <v>1390</v>
      </c>
      <c r="C1989" s="29" t="s">
        <v>79</v>
      </c>
      <c r="D1989" s="29" t="s">
        <v>107</v>
      </c>
      <c r="L1989" s="51"/>
    </row>
    <row r="1990" spans="1:12" x14ac:dyDescent="0.25">
      <c r="A1990">
        <v>2</v>
      </c>
      <c r="B1990" s="29" t="s">
        <v>1391</v>
      </c>
      <c r="C1990" s="29" t="s">
        <v>110</v>
      </c>
      <c r="D1990" s="29" t="s">
        <v>409</v>
      </c>
      <c r="L1990" s="50"/>
    </row>
    <row r="1991" spans="1:12" x14ac:dyDescent="0.25">
      <c r="A1991">
        <v>2</v>
      </c>
      <c r="B1991" s="29" t="s">
        <v>1392</v>
      </c>
      <c r="C1991" s="29" t="s">
        <v>89</v>
      </c>
      <c r="D1991" s="29" t="s">
        <v>318</v>
      </c>
      <c r="L1991" s="51"/>
    </row>
    <row r="1992" spans="1:12" x14ac:dyDescent="0.25">
      <c r="A1992">
        <v>2</v>
      </c>
      <c r="B1992" s="29" t="s">
        <v>195</v>
      </c>
      <c r="C1992" s="29" t="s">
        <v>1393</v>
      </c>
      <c r="D1992" s="29" t="s">
        <v>479</v>
      </c>
      <c r="L1992" s="51"/>
    </row>
    <row r="1993" spans="1:12" x14ac:dyDescent="0.25">
      <c r="A1993">
        <v>2</v>
      </c>
      <c r="B1993" s="29" t="s">
        <v>502</v>
      </c>
      <c r="C1993" s="29" t="s">
        <v>79</v>
      </c>
      <c r="D1993" s="29" t="s">
        <v>147</v>
      </c>
      <c r="L1993" s="51"/>
    </row>
    <row r="1994" spans="1:12" x14ac:dyDescent="0.25">
      <c r="A1994">
        <v>2</v>
      </c>
      <c r="B1994" s="29" t="s">
        <v>1358</v>
      </c>
      <c r="C1994" s="29" t="s">
        <v>414</v>
      </c>
      <c r="D1994" s="29" t="s">
        <v>255</v>
      </c>
      <c r="L1994" s="51"/>
    </row>
    <row r="1995" spans="1:12" x14ac:dyDescent="0.25">
      <c r="A1995">
        <v>2</v>
      </c>
      <c r="B1995" s="29" t="s">
        <v>1038</v>
      </c>
      <c r="C1995" s="29" t="s">
        <v>456</v>
      </c>
      <c r="D1995" s="29" t="s">
        <v>255</v>
      </c>
      <c r="L1995" s="51"/>
    </row>
    <row r="1996" spans="1:12" x14ac:dyDescent="0.25">
      <c r="A1996">
        <v>2</v>
      </c>
      <c r="B1996" s="29" t="s">
        <v>195</v>
      </c>
      <c r="C1996" s="29" t="s">
        <v>485</v>
      </c>
      <c r="D1996" s="29" t="s">
        <v>100</v>
      </c>
      <c r="L1996" s="51"/>
    </row>
    <row r="1997" spans="1:12" x14ac:dyDescent="0.25">
      <c r="A1997">
        <v>2</v>
      </c>
      <c r="B1997" s="29" t="s">
        <v>1394</v>
      </c>
      <c r="C1997" s="29" t="s">
        <v>107</v>
      </c>
      <c r="D1997" s="29" t="s">
        <v>311</v>
      </c>
      <c r="L1997" s="51"/>
    </row>
    <row r="1998" spans="1:12" x14ac:dyDescent="0.25">
      <c r="A1998">
        <v>2</v>
      </c>
      <c r="B1998" s="29" t="s">
        <v>1395</v>
      </c>
      <c r="C1998" s="29" t="s">
        <v>100</v>
      </c>
      <c r="D1998" s="29" t="s">
        <v>414</v>
      </c>
      <c r="L1998" s="51"/>
    </row>
    <row r="1999" spans="1:12" x14ac:dyDescent="0.25">
      <c r="A1999">
        <v>2</v>
      </c>
      <c r="B1999" s="29" t="s">
        <v>383</v>
      </c>
      <c r="C1999" s="29" t="s">
        <v>100</v>
      </c>
      <c r="D1999" s="29" t="s">
        <v>202</v>
      </c>
      <c r="L1999" s="51"/>
    </row>
    <row r="2000" spans="1:12" x14ac:dyDescent="0.25">
      <c r="A2000">
        <v>2</v>
      </c>
      <c r="B2000" s="29" t="s">
        <v>2955</v>
      </c>
      <c r="C2000" s="29" t="s">
        <v>100</v>
      </c>
      <c r="D2000" s="29" t="s">
        <v>79</v>
      </c>
      <c r="L2000" s="51"/>
    </row>
    <row r="2001" spans="1:12" x14ac:dyDescent="0.25">
      <c r="A2001">
        <v>2</v>
      </c>
      <c r="B2001" s="29" t="s">
        <v>389</v>
      </c>
      <c r="C2001" s="29" t="s">
        <v>88</v>
      </c>
      <c r="D2001" s="29" t="s">
        <v>653</v>
      </c>
      <c r="L2001" s="51"/>
    </row>
    <row r="2002" spans="1:12" x14ac:dyDescent="0.25">
      <c r="A2002">
        <v>2</v>
      </c>
      <c r="B2002" s="29" t="s">
        <v>308</v>
      </c>
      <c r="C2002" s="29" t="s">
        <v>88</v>
      </c>
      <c r="D2002" s="29" t="s">
        <v>100</v>
      </c>
      <c r="L2002" s="51"/>
    </row>
    <row r="2003" spans="1:12" x14ac:dyDescent="0.25">
      <c r="A2003">
        <v>2</v>
      </c>
      <c r="B2003" s="29" t="s">
        <v>302</v>
      </c>
      <c r="C2003" s="29" t="s">
        <v>79</v>
      </c>
      <c r="D2003" s="29" t="s">
        <v>409</v>
      </c>
      <c r="L2003" s="50"/>
    </row>
    <row r="2004" spans="1:12" x14ac:dyDescent="0.25">
      <c r="A2004">
        <v>2</v>
      </c>
      <c r="B2004" s="29" t="s">
        <v>1396</v>
      </c>
      <c r="C2004" s="29" t="s">
        <v>383</v>
      </c>
      <c r="D2004" s="29" t="s">
        <v>409</v>
      </c>
      <c r="L2004" s="50"/>
    </row>
    <row r="2005" spans="1:12" x14ac:dyDescent="0.25">
      <c r="A2005">
        <v>2</v>
      </c>
      <c r="B2005" s="29" t="s">
        <v>833</v>
      </c>
      <c r="C2005" s="29" t="s">
        <v>383</v>
      </c>
      <c r="D2005" s="29" t="s">
        <v>100</v>
      </c>
      <c r="L2005" s="50"/>
    </row>
    <row r="2006" spans="1:12" x14ac:dyDescent="0.25">
      <c r="A2006">
        <v>2</v>
      </c>
      <c r="B2006" s="29" t="s">
        <v>1397</v>
      </c>
      <c r="C2006" s="29" t="s">
        <v>493</v>
      </c>
      <c r="D2006" s="29" t="s">
        <v>414</v>
      </c>
      <c r="L2006" s="50"/>
    </row>
    <row r="2007" spans="1:12" x14ac:dyDescent="0.25">
      <c r="A2007">
        <v>2</v>
      </c>
      <c r="B2007" s="29" t="s">
        <v>374</v>
      </c>
      <c r="C2007" s="29" t="s">
        <v>485</v>
      </c>
      <c r="D2007" s="29" t="s">
        <v>255</v>
      </c>
      <c r="L2007" s="51"/>
    </row>
    <row r="2008" spans="1:12" x14ac:dyDescent="0.25">
      <c r="A2008">
        <v>2</v>
      </c>
      <c r="B2008" s="29" t="s">
        <v>1398</v>
      </c>
      <c r="C2008" s="29" t="s">
        <v>311</v>
      </c>
      <c r="D2008" s="29" t="s">
        <v>240</v>
      </c>
      <c r="L2008" s="51"/>
    </row>
    <row r="2009" spans="1:12" x14ac:dyDescent="0.25">
      <c r="A2009">
        <v>2</v>
      </c>
      <c r="B2009" s="29" t="s">
        <v>509</v>
      </c>
      <c r="C2009" s="29" t="s">
        <v>100</v>
      </c>
      <c r="D2009" s="29" t="s">
        <v>414</v>
      </c>
      <c r="L2009" s="51"/>
    </row>
    <row r="2010" spans="1:12" x14ac:dyDescent="0.25">
      <c r="A2010">
        <v>2</v>
      </c>
      <c r="B2010" s="29" t="s">
        <v>2956</v>
      </c>
      <c r="C2010" s="29" t="s">
        <v>100</v>
      </c>
      <c r="D2010" s="29" t="s">
        <v>88</v>
      </c>
      <c r="L2010" s="51"/>
    </row>
    <row r="2011" spans="1:12" x14ac:dyDescent="0.25">
      <c r="A2011">
        <v>2</v>
      </c>
      <c r="B2011" s="29" t="s">
        <v>1392</v>
      </c>
      <c r="C2011" s="29" t="s">
        <v>88</v>
      </c>
      <c r="D2011" s="29" t="s">
        <v>255</v>
      </c>
      <c r="L2011" s="51"/>
    </row>
    <row r="2012" spans="1:12" x14ac:dyDescent="0.25">
      <c r="A2012">
        <v>2</v>
      </c>
      <c r="B2012" s="29" t="s">
        <v>2957</v>
      </c>
      <c r="C2012" s="29" t="s">
        <v>445</v>
      </c>
      <c r="D2012" s="29" t="s">
        <v>79</v>
      </c>
      <c r="L2012" s="51"/>
    </row>
    <row r="2013" spans="1:12" x14ac:dyDescent="0.25">
      <c r="A2013">
        <v>2</v>
      </c>
      <c r="B2013" s="29" t="s">
        <v>2958</v>
      </c>
      <c r="C2013" s="29" t="s">
        <v>79</v>
      </c>
      <c r="D2013" s="29" t="s">
        <v>123</v>
      </c>
      <c r="L2013" s="51"/>
    </row>
    <row r="2014" spans="1:12" x14ac:dyDescent="0.25">
      <c r="A2014">
        <v>2</v>
      </c>
      <c r="B2014" s="29" t="s">
        <v>290</v>
      </c>
      <c r="C2014" s="29" t="s">
        <v>1393</v>
      </c>
      <c r="D2014" s="29" t="s">
        <v>479</v>
      </c>
      <c r="L2014" s="51"/>
    </row>
    <row r="2015" spans="1:12" x14ac:dyDescent="0.25">
      <c r="A2015">
        <v>2</v>
      </c>
      <c r="B2015" s="29" t="s">
        <v>1389</v>
      </c>
      <c r="C2015" s="29" t="s">
        <v>2959</v>
      </c>
      <c r="D2015" s="29" t="s">
        <v>107</v>
      </c>
      <c r="L2015" s="50"/>
    </row>
    <row r="2016" spans="1:12" x14ac:dyDescent="0.25">
      <c r="A2016">
        <v>2</v>
      </c>
      <c r="B2016" s="29" t="s">
        <v>755</v>
      </c>
      <c r="C2016" s="29" t="s">
        <v>493</v>
      </c>
      <c r="D2016" s="29" t="s">
        <v>255</v>
      </c>
      <c r="L2016" s="50"/>
    </row>
    <row r="2017" spans="1:12" x14ac:dyDescent="0.25">
      <c r="A2017">
        <v>2</v>
      </c>
      <c r="B2017" s="29" t="s">
        <v>558</v>
      </c>
      <c r="C2017" s="29" t="s">
        <v>2960</v>
      </c>
      <c r="D2017" s="29" t="s">
        <v>128</v>
      </c>
      <c r="L2017" s="51"/>
    </row>
    <row r="2018" spans="1:12" x14ac:dyDescent="0.25">
      <c r="A2018">
        <v>2</v>
      </c>
      <c r="B2018" s="29" t="s">
        <v>158</v>
      </c>
      <c r="C2018" s="29" t="s">
        <v>318</v>
      </c>
      <c r="D2018" s="29" t="s">
        <v>675</v>
      </c>
      <c r="L2018" s="51"/>
    </row>
    <row r="2019" spans="1:12" x14ac:dyDescent="0.25">
      <c r="A2019">
        <v>2</v>
      </c>
      <c r="B2019" s="29" t="s">
        <v>1391</v>
      </c>
      <c r="C2019" s="29" t="s">
        <v>414</v>
      </c>
      <c r="D2019" s="29" t="s">
        <v>100</v>
      </c>
      <c r="L2019" s="51"/>
    </row>
    <row r="2020" spans="1:12" x14ac:dyDescent="0.25">
      <c r="A2020">
        <v>2</v>
      </c>
      <c r="B2020" s="29" t="s">
        <v>1333</v>
      </c>
      <c r="C2020" s="29" t="s">
        <v>414</v>
      </c>
      <c r="D2020" s="29" t="s">
        <v>100</v>
      </c>
      <c r="L2020" s="51"/>
    </row>
    <row r="2021" spans="1:12" x14ac:dyDescent="0.25">
      <c r="A2021">
        <v>2</v>
      </c>
      <c r="B2021" s="29" t="s">
        <v>158</v>
      </c>
      <c r="C2021" s="29" t="s">
        <v>482</v>
      </c>
      <c r="D2021" s="29" t="s">
        <v>79</v>
      </c>
      <c r="L2021" s="51"/>
    </row>
    <row r="2022" spans="1:12" x14ac:dyDescent="0.25">
      <c r="A2022">
        <v>2</v>
      </c>
      <c r="B2022" s="29" t="s">
        <v>509</v>
      </c>
      <c r="C2022" s="29" t="s">
        <v>485</v>
      </c>
      <c r="D2022" s="29" t="s">
        <v>117</v>
      </c>
      <c r="L2022" s="51"/>
    </row>
    <row r="2023" spans="1:12" x14ac:dyDescent="0.25">
      <c r="A2023">
        <v>2</v>
      </c>
      <c r="B2023" s="29" t="s">
        <v>306</v>
      </c>
      <c r="C2023" s="29" t="s">
        <v>388</v>
      </c>
      <c r="D2023" s="29" t="s">
        <v>497</v>
      </c>
      <c r="L2023" s="51"/>
    </row>
    <row r="2024" spans="1:12" x14ac:dyDescent="0.25">
      <c r="A2024">
        <v>2</v>
      </c>
      <c r="B2024" s="29" t="s">
        <v>844</v>
      </c>
      <c r="C2024" s="29" t="s">
        <v>409</v>
      </c>
      <c r="D2024" s="29" t="s">
        <v>88</v>
      </c>
      <c r="L2024" s="51"/>
    </row>
    <row r="2025" spans="1:12" x14ac:dyDescent="0.25">
      <c r="A2025">
        <v>2</v>
      </c>
      <c r="B2025" s="29" t="s">
        <v>2961</v>
      </c>
      <c r="C2025" s="29" t="s">
        <v>409</v>
      </c>
      <c r="D2025" s="29" t="s">
        <v>107</v>
      </c>
      <c r="L2025" s="51"/>
    </row>
    <row r="2026" spans="1:12" x14ac:dyDescent="0.25">
      <c r="A2026">
        <v>2</v>
      </c>
      <c r="B2026" s="29" t="s">
        <v>528</v>
      </c>
      <c r="C2026" s="29" t="s">
        <v>202</v>
      </c>
      <c r="D2026" s="29" t="s">
        <v>318</v>
      </c>
      <c r="L2026" s="51"/>
    </row>
    <row r="2027" spans="1:12" x14ac:dyDescent="0.25">
      <c r="A2027">
        <v>2</v>
      </c>
      <c r="B2027" s="29" t="s">
        <v>1399</v>
      </c>
      <c r="C2027" s="29" t="s">
        <v>202</v>
      </c>
      <c r="D2027" s="29" t="s">
        <v>318</v>
      </c>
      <c r="L2027" s="51"/>
    </row>
    <row r="2028" spans="1:12" x14ac:dyDescent="0.25">
      <c r="A2028">
        <v>2</v>
      </c>
      <c r="B2028" s="29" t="s">
        <v>2962</v>
      </c>
      <c r="C2028" s="29" t="s">
        <v>100</v>
      </c>
      <c r="D2028" s="29" t="s">
        <v>123</v>
      </c>
      <c r="L2028" s="50"/>
    </row>
    <row r="2029" spans="1:12" x14ac:dyDescent="0.25">
      <c r="A2029">
        <v>2</v>
      </c>
      <c r="B2029" s="29" t="s">
        <v>1400</v>
      </c>
      <c r="C2029" s="29" t="s">
        <v>728</v>
      </c>
      <c r="D2029" s="29" t="s">
        <v>110</v>
      </c>
      <c r="L2029" s="51"/>
    </row>
    <row r="2030" spans="1:12" x14ac:dyDescent="0.25">
      <c r="A2030">
        <v>2</v>
      </c>
      <c r="B2030" s="29" t="s">
        <v>1109</v>
      </c>
      <c r="C2030" s="29" t="s">
        <v>88</v>
      </c>
      <c r="D2030" s="29" t="s">
        <v>144</v>
      </c>
      <c r="L2030" s="51"/>
    </row>
    <row r="2031" spans="1:12" x14ac:dyDescent="0.25">
      <c r="A2031">
        <v>2</v>
      </c>
      <c r="B2031" s="29" t="s">
        <v>2963</v>
      </c>
      <c r="C2031" s="29" t="s">
        <v>88</v>
      </c>
      <c r="D2031" s="29" t="s">
        <v>79</v>
      </c>
      <c r="L2031" s="51"/>
    </row>
    <row r="2032" spans="1:12" x14ac:dyDescent="0.25">
      <c r="A2032">
        <v>2</v>
      </c>
      <c r="B2032" s="29" t="s">
        <v>1035</v>
      </c>
      <c r="C2032" s="29" t="s">
        <v>79</v>
      </c>
      <c r="D2032" s="29" t="s">
        <v>318</v>
      </c>
      <c r="L2032" s="51"/>
    </row>
    <row r="2033" spans="1:12" x14ac:dyDescent="0.25">
      <c r="A2033">
        <v>2</v>
      </c>
      <c r="B2033" s="29" t="s">
        <v>537</v>
      </c>
      <c r="C2033" s="29" t="s">
        <v>79</v>
      </c>
      <c r="D2033" s="29" t="s">
        <v>410</v>
      </c>
      <c r="L2033" s="51"/>
    </row>
    <row r="2034" spans="1:12" x14ac:dyDescent="0.25">
      <c r="A2034">
        <v>2</v>
      </c>
      <c r="B2034" s="29" t="s">
        <v>1049</v>
      </c>
      <c r="C2034" s="29" t="s">
        <v>79</v>
      </c>
      <c r="D2034" s="29" t="s">
        <v>107</v>
      </c>
      <c r="L2034" s="50"/>
    </row>
    <row r="2035" spans="1:12" x14ac:dyDescent="0.25">
      <c r="A2035">
        <v>2</v>
      </c>
      <c r="B2035" s="29" t="s">
        <v>2964</v>
      </c>
      <c r="C2035" s="29" t="s">
        <v>2965</v>
      </c>
      <c r="D2035" s="29" t="s">
        <v>310</v>
      </c>
      <c r="L2035" s="50"/>
    </row>
    <row r="2036" spans="1:12" x14ac:dyDescent="0.25">
      <c r="A2036">
        <v>2</v>
      </c>
      <c r="B2036" s="29" t="s">
        <v>362</v>
      </c>
      <c r="C2036" s="29" t="s">
        <v>110</v>
      </c>
      <c r="D2036" s="29" t="s">
        <v>493</v>
      </c>
      <c r="L2036" s="50"/>
    </row>
    <row r="2037" spans="1:12" x14ac:dyDescent="0.25">
      <c r="A2037">
        <v>2</v>
      </c>
      <c r="B2037" s="29" t="s">
        <v>1401</v>
      </c>
      <c r="C2037" s="29" t="s">
        <v>107</v>
      </c>
      <c r="D2037" s="29" t="s">
        <v>311</v>
      </c>
      <c r="L2037" s="53"/>
    </row>
    <row r="2038" spans="1:12" x14ac:dyDescent="0.25">
      <c r="A2038">
        <v>2</v>
      </c>
      <c r="B2038" s="29" t="s">
        <v>2966</v>
      </c>
      <c r="C2038" s="29" t="s">
        <v>107</v>
      </c>
      <c r="D2038" s="29" t="s">
        <v>144</v>
      </c>
      <c r="L2038" s="53"/>
    </row>
    <row r="2039" spans="1:12" x14ac:dyDescent="0.25">
      <c r="A2039">
        <v>2</v>
      </c>
      <c r="B2039" s="29" t="s">
        <v>219</v>
      </c>
      <c r="C2039" s="29" t="s">
        <v>493</v>
      </c>
      <c r="D2039" s="29" t="s">
        <v>255</v>
      </c>
      <c r="L2039" s="53"/>
    </row>
    <row r="2040" spans="1:12" x14ac:dyDescent="0.25">
      <c r="A2040">
        <v>2</v>
      </c>
      <c r="B2040" s="29" t="s">
        <v>2967</v>
      </c>
      <c r="C2040" s="29" t="s">
        <v>493</v>
      </c>
      <c r="D2040" s="29" t="s">
        <v>414</v>
      </c>
      <c r="L2040" s="53"/>
    </row>
    <row r="2041" spans="1:12" x14ac:dyDescent="0.25">
      <c r="A2041">
        <v>2</v>
      </c>
      <c r="B2041" s="29" t="s">
        <v>374</v>
      </c>
      <c r="C2041" s="29" t="s">
        <v>318</v>
      </c>
      <c r="D2041" s="29" t="s">
        <v>482</v>
      </c>
      <c r="L2041" s="53"/>
    </row>
    <row r="2042" spans="1:12" x14ac:dyDescent="0.25">
      <c r="A2042">
        <v>2</v>
      </c>
      <c r="B2042" s="29" t="s">
        <v>2265</v>
      </c>
      <c r="C2042" s="29" t="s">
        <v>318</v>
      </c>
      <c r="D2042" s="29" t="s">
        <v>79</v>
      </c>
      <c r="L2042" s="53"/>
    </row>
    <row r="2043" spans="1:12" x14ac:dyDescent="0.25">
      <c r="A2043">
        <v>2</v>
      </c>
      <c r="B2043" s="29" t="s">
        <v>790</v>
      </c>
      <c r="C2043" s="29" t="s">
        <v>318</v>
      </c>
      <c r="D2043" s="29" t="s">
        <v>383</v>
      </c>
      <c r="L2043" s="53"/>
    </row>
    <row r="2044" spans="1:12" x14ac:dyDescent="0.25">
      <c r="A2044">
        <v>2</v>
      </c>
      <c r="B2044" s="29" t="s">
        <v>348</v>
      </c>
      <c r="C2044" s="29" t="s">
        <v>388</v>
      </c>
      <c r="D2044" s="29" t="s">
        <v>110</v>
      </c>
      <c r="L2044" s="53"/>
    </row>
    <row r="2045" spans="1:12" x14ac:dyDescent="0.25">
      <c r="A2045">
        <v>2</v>
      </c>
      <c r="B2045" s="29" t="s">
        <v>1402</v>
      </c>
      <c r="C2045" s="29" t="s">
        <v>310</v>
      </c>
      <c r="D2045" s="29" t="s">
        <v>79</v>
      </c>
      <c r="L2045" s="53"/>
    </row>
    <row r="2046" spans="1:12" x14ac:dyDescent="0.25">
      <c r="A2046">
        <v>2</v>
      </c>
      <c r="B2046" s="29" t="s">
        <v>627</v>
      </c>
      <c r="C2046" s="29" t="s">
        <v>123</v>
      </c>
      <c r="D2046" s="29" t="s">
        <v>79</v>
      </c>
      <c r="L2046" s="53"/>
    </row>
    <row r="2047" spans="1:12" x14ac:dyDescent="0.25">
      <c r="A2047">
        <v>2</v>
      </c>
      <c r="B2047" s="29" t="s">
        <v>428</v>
      </c>
      <c r="C2047" s="29" t="s">
        <v>255</v>
      </c>
      <c r="D2047" s="29" t="s">
        <v>107</v>
      </c>
      <c r="L2047" s="53"/>
    </row>
    <row r="2048" spans="1:12" x14ac:dyDescent="0.25">
      <c r="A2048">
        <v>2</v>
      </c>
      <c r="B2048" s="29" t="s">
        <v>2968</v>
      </c>
      <c r="C2048" s="29" t="s">
        <v>100</v>
      </c>
      <c r="D2048" s="29" t="s">
        <v>409</v>
      </c>
      <c r="L2048" s="53"/>
    </row>
    <row r="2049" spans="1:12" x14ac:dyDescent="0.25">
      <c r="A2049">
        <v>2</v>
      </c>
      <c r="B2049" s="29" t="s">
        <v>122</v>
      </c>
      <c r="C2049" s="29" t="s">
        <v>100</v>
      </c>
      <c r="D2049" s="29" t="s">
        <v>110</v>
      </c>
      <c r="L2049" s="53"/>
    </row>
    <row r="2050" spans="1:12" x14ac:dyDescent="0.25">
      <c r="A2050">
        <v>2</v>
      </c>
      <c r="B2050" s="29" t="s">
        <v>906</v>
      </c>
      <c r="C2050" s="29" t="s">
        <v>79</v>
      </c>
      <c r="D2050" s="29" t="s">
        <v>493</v>
      </c>
      <c r="L2050" s="60"/>
    </row>
    <row r="2051" spans="1:12" x14ac:dyDescent="0.25">
      <c r="A2051">
        <v>2</v>
      </c>
      <c r="B2051" s="29" t="s">
        <v>878</v>
      </c>
      <c r="C2051" s="29" t="s">
        <v>79</v>
      </c>
      <c r="D2051" s="29" t="s">
        <v>240</v>
      </c>
      <c r="L2051" s="53"/>
    </row>
    <row r="2052" spans="1:12" x14ac:dyDescent="0.25">
      <c r="A2052">
        <v>2</v>
      </c>
      <c r="B2052" s="29" t="s">
        <v>2969</v>
      </c>
      <c r="C2052" s="29" t="s">
        <v>79</v>
      </c>
      <c r="D2052" s="29" t="s">
        <v>88</v>
      </c>
      <c r="L2052" s="51"/>
    </row>
    <row r="2053" spans="1:12" x14ac:dyDescent="0.25">
      <c r="A2053">
        <v>2</v>
      </c>
      <c r="B2053" s="29" t="s">
        <v>1403</v>
      </c>
      <c r="C2053" s="29" t="s">
        <v>2959</v>
      </c>
      <c r="D2053" s="29" t="s">
        <v>107</v>
      </c>
      <c r="L2053" s="51"/>
    </row>
    <row r="2054" spans="1:12" x14ac:dyDescent="0.25">
      <c r="A2054">
        <v>2</v>
      </c>
      <c r="B2054" s="29" t="s">
        <v>200</v>
      </c>
      <c r="C2054" s="29" t="s">
        <v>493</v>
      </c>
      <c r="D2054" s="29" t="s">
        <v>79</v>
      </c>
      <c r="L2054" s="51"/>
    </row>
    <row r="2055" spans="1:12" x14ac:dyDescent="0.25">
      <c r="A2055">
        <v>2</v>
      </c>
      <c r="B2055" s="29" t="s">
        <v>1099</v>
      </c>
      <c r="C2055" s="29" t="s">
        <v>202</v>
      </c>
      <c r="D2055" s="29" t="s">
        <v>310</v>
      </c>
      <c r="L2055" s="51"/>
    </row>
    <row r="2056" spans="1:12" x14ac:dyDescent="0.25">
      <c r="A2056">
        <v>2</v>
      </c>
      <c r="B2056" s="29" t="s">
        <v>2970</v>
      </c>
      <c r="C2056" s="29" t="s">
        <v>202</v>
      </c>
      <c r="D2056" s="29" t="s">
        <v>255</v>
      </c>
      <c r="L2056" s="51"/>
    </row>
    <row r="2057" spans="1:12" x14ac:dyDescent="0.25">
      <c r="A2057">
        <v>2</v>
      </c>
      <c r="B2057" s="29" t="s">
        <v>94</v>
      </c>
      <c r="C2057" s="29" t="s">
        <v>255</v>
      </c>
      <c r="D2057" s="29" t="s">
        <v>318</v>
      </c>
      <c r="L2057" s="51"/>
    </row>
    <row r="2058" spans="1:12" x14ac:dyDescent="0.25">
      <c r="A2058">
        <v>2</v>
      </c>
      <c r="B2058" s="29" t="s">
        <v>1395</v>
      </c>
      <c r="C2058" s="29" t="s">
        <v>255</v>
      </c>
      <c r="D2058" s="29" t="s">
        <v>100</v>
      </c>
      <c r="L2058" s="51"/>
    </row>
    <row r="2059" spans="1:12" x14ac:dyDescent="0.25">
      <c r="A2059">
        <v>2</v>
      </c>
      <c r="B2059" s="29" t="s">
        <v>2971</v>
      </c>
      <c r="C2059" s="29" t="s">
        <v>289</v>
      </c>
      <c r="D2059" s="29" t="s">
        <v>414</v>
      </c>
      <c r="L2059" s="51"/>
    </row>
    <row r="2060" spans="1:12" x14ac:dyDescent="0.25">
      <c r="A2060">
        <v>2</v>
      </c>
      <c r="B2060" s="29" t="s">
        <v>2972</v>
      </c>
      <c r="C2060" s="29" t="s">
        <v>88</v>
      </c>
      <c r="D2060" s="29" t="s">
        <v>653</v>
      </c>
      <c r="L2060" s="51"/>
    </row>
    <row r="2061" spans="1:12" x14ac:dyDescent="0.25">
      <c r="A2061">
        <v>2</v>
      </c>
      <c r="B2061" s="29" t="s">
        <v>2973</v>
      </c>
      <c r="C2061" s="29" t="s">
        <v>88</v>
      </c>
      <c r="D2061" s="29" t="s">
        <v>79</v>
      </c>
      <c r="L2061" s="51"/>
    </row>
    <row r="2062" spans="1:12" x14ac:dyDescent="0.25">
      <c r="A2062">
        <v>2</v>
      </c>
      <c r="B2062" s="29" t="s">
        <v>464</v>
      </c>
      <c r="C2062" s="29" t="s">
        <v>88</v>
      </c>
      <c r="D2062" s="29" t="s">
        <v>79</v>
      </c>
      <c r="L2062" s="51"/>
    </row>
    <row r="2063" spans="1:12" x14ac:dyDescent="0.25">
      <c r="A2063">
        <v>2</v>
      </c>
      <c r="B2063" s="29" t="s">
        <v>558</v>
      </c>
      <c r="C2063" s="29" t="s">
        <v>79</v>
      </c>
      <c r="D2063" s="29" t="s">
        <v>79</v>
      </c>
      <c r="L2063" s="51"/>
    </row>
    <row r="2064" spans="1:12" x14ac:dyDescent="0.25">
      <c r="A2064">
        <v>2</v>
      </c>
      <c r="B2064" s="29" t="s">
        <v>878</v>
      </c>
      <c r="C2064" s="29" t="s">
        <v>493</v>
      </c>
      <c r="D2064" s="29" t="s">
        <v>79</v>
      </c>
      <c r="L2064" s="51"/>
    </row>
    <row r="2065" spans="1:12" x14ac:dyDescent="0.25">
      <c r="A2065">
        <v>2</v>
      </c>
      <c r="B2065" s="29" t="s">
        <v>2974</v>
      </c>
      <c r="C2065" s="29" t="s">
        <v>548</v>
      </c>
      <c r="D2065" s="29" t="s">
        <v>2737</v>
      </c>
      <c r="L2065" s="53"/>
    </row>
    <row r="2066" spans="1:12" x14ac:dyDescent="0.25">
      <c r="A2066">
        <v>2</v>
      </c>
      <c r="B2066" s="29" t="s">
        <v>486</v>
      </c>
      <c r="C2066" s="29" t="s">
        <v>310</v>
      </c>
      <c r="D2066" s="29" t="s">
        <v>79</v>
      </c>
      <c r="L2066" s="53"/>
    </row>
    <row r="2067" spans="1:12" x14ac:dyDescent="0.25">
      <c r="A2067">
        <v>2</v>
      </c>
      <c r="B2067" s="29" t="s">
        <v>1404</v>
      </c>
      <c r="C2067" s="29" t="s">
        <v>88</v>
      </c>
      <c r="D2067" s="29" t="s">
        <v>1405</v>
      </c>
      <c r="L2067" s="53"/>
    </row>
    <row r="2068" spans="1:12" x14ac:dyDescent="0.25">
      <c r="A2068">
        <v>2</v>
      </c>
      <c r="B2068" s="29" t="s">
        <v>129</v>
      </c>
      <c r="C2068" s="29" t="s">
        <v>89</v>
      </c>
      <c r="D2068" s="29" t="s">
        <v>2975</v>
      </c>
      <c r="L2068" s="53"/>
    </row>
    <row r="2069" spans="1:12" x14ac:dyDescent="0.25">
      <c r="A2069">
        <v>2</v>
      </c>
      <c r="B2069" s="29" t="s">
        <v>618</v>
      </c>
      <c r="C2069" s="29" t="s">
        <v>2976</v>
      </c>
      <c r="D2069" s="29" t="s">
        <v>123</v>
      </c>
      <c r="L2069" s="51"/>
    </row>
    <row r="2070" spans="1:12" x14ac:dyDescent="0.25">
      <c r="A2070">
        <v>2</v>
      </c>
      <c r="B2070" s="29" t="s">
        <v>523</v>
      </c>
      <c r="C2070" s="29" t="s">
        <v>110</v>
      </c>
      <c r="D2070" s="29" t="s">
        <v>88</v>
      </c>
      <c r="L2070" s="51"/>
    </row>
    <row r="2071" spans="1:12" x14ac:dyDescent="0.25">
      <c r="A2071">
        <v>2</v>
      </c>
      <c r="B2071" s="29" t="s">
        <v>601</v>
      </c>
      <c r="C2071" s="29" t="s">
        <v>698</v>
      </c>
      <c r="D2071" s="29" t="s">
        <v>318</v>
      </c>
      <c r="L2071" s="51"/>
    </row>
    <row r="2072" spans="1:12" x14ac:dyDescent="0.25">
      <c r="A2072">
        <v>2</v>
      </c>
      <c r="B2072" s="29" t="s">
        <v>1406</v>
      </c>
      <c r="C2072" s="29" t="s">
        <v>88</v>
      </c>
      <c r="D2072" s="29" t="s">
        <v>1407</v>
      </c>
      <c r="L2072" s="51"/>
    </row>
    <row r="2073" spans="1:12" x14ac:dyDescent="0.25">
      <c r="A2073">
        <v>2</v>
      </c>
      <c r="B2073" s="29" t="s">
        <v>1408</v>
      </c>
      <c r="C2073" s="29" t="s">
        <v>535</v>
      </c>
      <c r="D2073" s="29" t="s">
        <v>536</v>
      </c>
      <c r="L2073" s="51"/>
    </row>
    <row r="2074" spans="1:12" x14ac:dyDescent="0.25">
      <c r="A2074">
        <v>2</v>
      </c>
      <c r="B2074" s="29" t="s">
        <v>1409</v>
      </c>
      <c r="C2074" s="29" t="s">
        <v>88</v>
      </c>
      <c r="D2074" s="29" t="s">
        <v>539</v>
      </c>
      <c r="L2074" s="51"/>
    </row>
    <row r="2075" spans="1:12" x14ac:dyDescent="0.25">
      <c r="A2075">
        <v>2</v>
      </c>
      <c r="B2075" s="29" t="s">
        <v>1410</v>
      </c>
      <c r="C2075" s="29" t="s">
        <v>234</v>
      </c>
      <c r="D2075" s="29" t="s">
        <v>2977</v>
      </c>
      <c r="L2075" s="51"/>
    </row>
    <row r="2076" spans="1:12" x14ac:dyDescent="0.25">
      <c r="A2076">
        <v>2</v>
      </c>
      <c r="B2076" s="29" t="s">
        <v>1411</v>
      </c>
      <c r="C2076" s="29" t="s">
        <v>1393</v>
      </c>
      <c r="D2076" s="29" t="s">
        <v>552</v>
      </c>
      <c r="L2076" s="51"/>
    </row>
    <row r="2077" spans="1:12" x14ac:dyDescent="0.25">
      <c r="A2077">
        <v>2</v>
      </c>
      <c r="B2077" s="29" t="s">
        <v>764</v>
      </c>
      <c r="C2077" s="29" t="s">
        <v>456</v>
      </c>
      <c r="D2077" s="29" t="s">
        <v>88</v>
      </c>
      <c r="L2077" s="51"/>
    </row>
    <row r="2078" spans="1:12" x14ac:dyDescent="0.25">
      <c r="A2078">
        <v>2</v>
      </c>
      <c r="B2078" s="29" t="s">
        <v>1412</v>
      </c>
      <c r="C2078" s="29" t="s">
        <v>552</v>
      </c>
      <c r="D2078" s="29" t="s">
        <v>192</v>
      </c>
      <c r="L2078" s="51"/>
    </row>
    <row r="2079" spans="1:12" x14ac:dyDescent="0.25">
      <c r="A2079">
        <v>2</v>
      </c>
      <c r="B2079" s="29" t="s">
        <v>201</v>
      </c>
      <c r="C2079" s="29" t="s">
        <v>123</v>
      </c>
      <c r="D2079" s="29" t="s">
        <v>318</v>
      </c>
      <c r="L2079" s="51"/>
    </row>
    <row r="2080" spans="1:12" x14ac:dyDescent="0.25">
      <c r="A2080">
        <v>2</v>
      </c>
      <c r="B2080" s="29" t="s">
        <v>150</v>
      </c>
      <c r="C2080" s="29" t="s">
        <v>123</v>
      </c>
      <c r="D2080" s="29" t="s">
        <v>538</v>
      </c>
      <c r="L2080" s="51"/>
    </row>
    <row r="2081" spans="1:12" x14ac:dyDescent="0.25">
      <c r="A2081">
        <v>2</v>
      </c>
      <c r="B2081" s="29" t="s">
        <v>1413</v>
      </c>
      <c r="C2081" s="29" t="s">
        <v>424</v>
      </c>
      <c r="D2081" s="29" t="s">
        <v>88</v>
      </c>
      <c r="L2081" s="51"/>
    </row>
    <row r="2082" spans="1:12" x14ac:dyDescent="0.25">
      <c r="A2082">
        <v>2</v>
      </c>
      <c r="B2082" s="29" t="s">
        <v>1113</v>
      </c>
      <c r="C2082" s="29" t="s">
        <v>88</v>
      </c>
      <c r="D2082" s="29" t="s">
        <v>88</v>
      </c>
      <c r="L2082" s="51"/>
    </row>
    <row r="2083" spans="1:12" x14ac:dyDescent="0.25">
      <c r="A2083">
        <v>2</v>
      </c>
      <c r="B2083" s="29" t="s">
        <v>1414</v>
      </c>
      <c r="C2083" s="29" t="s">
        <v>88</v>
      </c>
      <c r="D2083" s="29" t="s">
        <v>549</v>
      </c>
      <c r="L2083" s="51"/>
    </row>
    <row r="2084" spans="1:12" x14ac:dyDescent="0.25">
      <c r="A2084">
        <v>2</v>
      </c>
      <c r="B2084" s="29" t="s">
        <v>2978</v>
      </c>
      <c r="C2084" s="29" t="s">
        <v>78</v>
      </c>
      <c r="D2084" s="29" t="s">
        <v>424</v>
      </c>
      <c r="L2084" s="51"/>
    </row>
    <row r="2085" spans="1:12" x14ac:dyDescent="0.25">
      <c r="A2085">
        <v>2</v>
      </c>
      <c r="B2085" s="29" t="s">
        <v>491</v>
      </c>
      <c r="C2085" s="29" t="s">
        <v>538</v>
      </c>
      <c r="D2085" s="29" t="s">
        <v>88</v>
      </c>
      <c r="L2085" s="50"/>
    </row>
    <row r="2086" spans="1:12" x14ac:dyDescent="0.25">
      <c r="A2086">
        <v>2</v>
      </c>
      <c r="B2086" s="29" t="s">
        <v>926</v>
      </c>
      <c r="C2086" s="29" t="s">
        <v>549</v>
      </c>
      <c r="D2086" s="29" t="s">
        <v>538</v>
      </c>
      <c r="L2086" s="50"/>
    </row>
    <row r="2087" spans="1:12" x14ac:dyDescent="0.25">
      <c r="A2087">
        <v>2</v>
      </c>
      <c r="B2087" s="29" t="s">
        <v>638</v>
      </c>
      <c r="C2087" s="29" t="s">
        <v>549</v>
      </c>
      <c r="D2087" s="29" t="s">
        <v>975</v>
      </c>
      <c r="L2087" s="50"/>
    </row>
    <row r="2088" spans="1:12" x14ac:dyDescent="0.25">
      <c r="A2088">
        <v>2</v>
      </c>
      <c r="B2088" s="29" t="s">
        <v>1221</v>
      </c>
      <c r="C2088" s="29" t="s">
        <v>310</v>
      </c>
      <c r="D2088" s="29" t="s">
        <v>79</v>
      </c>
      <c r="L2088" s="50"/>
    </row>
    <row r="2089" spans="1:12" x14ac:dyDescent="0.25">
      <c r="A2089">
        <v>2</v>
      </c>
      <c r="B2089" s="29" t="s">
        <v>886</v>
      </c>
      <c r="C2089" s="29" t="s">
        <v>123</v>
      </c>
      <c r="D2089" s="29" t="s">
        <v>318</v>
      </c>
      <c r="L2089" s="50"/>
    </row>
    <row r="2090" spans="1:12" x14ac:dyDescent="0.25">
      <c r="A2090">
        <v>2</v>
      </c>
      <c r="B2090" s="29" t="s">
        <v>2979</v>
      </c>
      <c r="C2090" s="29" t="s">
        <v>424</v>
      </c>
      <c r="D2090" s="29" t="s">
        <v>79</v>
      </c>
      <c r="L2090" s="50"/>
    </row>
    <row r="2091" spans="1:12" x14ac:dyDescent="0.25">
      <c r="A2091">
        <v>2</v>
      </c>
      <c r="B2091" s="29" t="s">
        <v>222</v>
      </c>
      <c r="C2091" s="29" t="s">
        <v>200</v>
      </c>
      <c r="D2091" s="29" t="s">
        <v>129</v>
      </c>
      <c r="L2091" s="50"/>
    </row>
    <row r="2092" spans="1:12" x14ac:dyDescent="0.25">
      <c r="A2092">
        <v>2</v>
      </c>
      <c r="B2092" s="29" t="s">
        <v>633</v>
      </c>
      <c r="C2092" s="29" t="s">
        <v>152</v>
      </c>
      <c r="D2092" s="29" t="s">
        <v>88</v>
      </c>
      <c r="L2092" s="50"/>
    </row>
    <row r="2093" spans="1:12" x14ac:dyDescent="0.25">
      <c r="A2093">
        <v>2</v>
      </c>
      <c r="B2093" s="29" t="s">
        <v>1415</v>
      </c>
      <c r="C2093" s="29" t="s">
        <v>88</v>
      </c>
      <c r="D2093" s="29" t="s">
        <v>110</v>
      </c>
      <c r="L2093" s="51"/>
    </row>
    <row r="2094" spans="1:12" x14ac:dyDescent="0.25">
      <c r="A2094">
        <v>2</v>
      </c>
      <c r="B2094" s="29" t="s">
        <v>1416</v>
      </c>
      <c r="C2094" s="29" t="s">
        <v>88</v>
      </c>
      <c r="D2094" s="29" t="s">
        <v>552</v>
      </c>
      <c r="L2094" s="51"/>
    </row>
    <row r="2095" spans="1:12" x14ac:dyDescent="0.25">
      <c r="A2095">
        <v>2</v>
      </c>
      <c r="B2095" s="29" t="s">
        <v>1417</v>
      </c>
      <c r="C2095" s="29" t="s">
        <v>88</v>
      </c>
      <c r="D2095" s="29" t="s">
        <v>1418</v>
      </c>
      <c r="L2095" s="51"/>
    </row>
    <row r="2096" spans="1:12" x14ac:dyDescent="0.25">
      <c r="A2096">
        <v>2</v>
      </c>
      <c r="B2096" s="29" t="s">
        <v>1419</v>
      </c>
      <c r="C2096" s="29" t="s">
        <v>92</v>
      </c>
      <c r="D2096" s="29" t="s">
        <v>88</v>
      </c>
      <c r="L2096" s="51"/>
    </row>
    <row r="2097" spans="1:12" x14ac:dyDescent="0.25">
      <c r="A2097">
        <v>2</v>
      </c>
      <c r="B2097" s="29" t="s">
        <v>1420</v>
      </c>
      <c r="C2097" s="29" t="s">
        <v>92</v>
      </c>
      <c r="D2097" s="29" t="s">
        <v>539</v>
      </c>
      <c r="L2097" s="51"/>
    </row>
    <row r="2098" spans="1:12" x14ac:dyDescent="0.25">
      <c r="A2098">
        <v>2</v>
      </c>
      <c r="B2098" s="29" t="s">
        <v>1421</v>
      </c>
      <c r="C2098" s="29" t="s">
        <v>353</v>
      </c>
      <c r="D2098" s="29" t="s">
        <v>310</v>
      </c>
      <c r="L2098" s="51"/>
    </row>
    <row r="2099" spans="1:12" x14ac:dyDescent="0.25">
      <c r="A2099">
        <v>2</v>
      </c>
      <c r="B2099" s="29" t="s">
        <v>950</v>
      </c>
      <c r="C2099" s="29" t="s">
        <v>184</v>
      </c>
      <c r="D2099" s="29" t="s">
        <v>88</v>
      </c>
      <c r="L2099" s="51"/>
    </row>
    <row r="2100" spans="1:12" x14ac:dyDescent="0.25">
      <c r="A2100">
        <v>2</v>
      </c>
      <c r="B2100" s="29" t="s">
        <v>1422</v>
      </c>
      <c r="C2100" s="29" t="s">
        <v>110</v>
      </c>
      <c r="D2100" s="29" t="s">
        <v>337</v>
      </c>
      <c r="L2100" s="51"/>
    </row>
    <row r="2101" spans="1:12" x14ac:dyDescent="0.25">
      <c r="A2101">
        <v>2</v>
      </c>
      <c r="B2101" s="29" t="s">
        <v>679</v>
      </c>
      <c r="C2101" s="29" t="s">
        <v>89</v>
      </c>
      <c r="D2101" s="29" t="s">
        <v>110</v>
      </c>
      <c r="L2101" s="51"/>
    </row>
    <row r="2102" spans="1:12" x14ac:dyDescent="0.25">
      <c r="A2102">
        <v>2</v>
      </c>
      <c r="B2102" s="29" t="s">
        <v>1423</v>
      </c>
      <c r="C2102" s="29" t="s">
        <v>1424</v>
      </c>
      <c r="D2102" s="29" t="s">
        <v>234</v>
      </c>
      <c r="L2102" s="51"/>
    </row>
    <row r="2103" spans="1:12" x14ac:dyDescent="0.25">
      <c r="A2103">
        <v>2</v>
      </c>
      <c r="B2103" s="29" t="s">
        <v>94</v>
      </c>
      <c r="C2103" s="29" t="s">
        <v>88</v>
      </c>
      <c r="D2103" s="29" t="s">
        <v>2748</v>
      </c>
      <c r="L2103" s="51"/>
    </row>
    <row r="2104" spans="1:12" x14ac:dyDescent="0.25">
      <c r="A2104">
        <v>2</v>
      </c>
      <c r="B2104" s="29" t="s">
        <v>1425</v>
      </c>
      <c r="C2104" s="29" t="s">
        <v>89</v>
      </c>
      <c r="D2104" s="29" t="s">
        <v>549</v>
      </c>
      <c r="L2104" s="51"/>
    </row>
    <row r="2105" spans="1:12" x14ac:dyDescent="0.25">
      <c r="A2105">
        <v>2</v>
      </c>
      <c r="B2105" s="29" t="s">
        <v>810</v>
      </c>
      <c r="C2105" s="29" t="s">
        <v>535</v>
      </c>
      <c r="D2105" s="29" t="s">
        <v>536</v>
      </c>
      <c r="L2105" s="51"/>
    </row>
    <row r="2106" spans="1:12" x14ac:dyDescent="0.25">
      <c r="A2106">
        <v>2</v>
      </c>
      <c r="B2106" s="29" t="s">
        <v>1426</v>
      </c>
      <c r="C2106" s="29" t="s">
        <v>424</v>
      </c>
      <c r="D2106" s="29" t="s">
        <v>88</v>
      </c>
      <c r="L2106" s="51"/>
    </row>
    <row r="2107" spans="1:12" x14ac:dyDescent="0.25">
      <c r="A2107">
        <v>2</v>
      </c>
      <c r="B2107" s="29" t="s">
        <v>553</v>
      </c>
      <c r="C2107" s="29" t="s">
        <v>88</v>
      </c>
      <c r="D2107" s="29" t="s">
        <v>129</v>
      </c>
      <c r="L2107" s="51"/>
    </row>
    <row r="2108" spans="1:12" x14ac:dyDescent="0.25">
      <c r="A2108">
        <v>2</v>
      </c>
      <c r="B2108" s="29" t="s">
        <v>209</v>
      </c>
      <c r="C2108" s="29" t="s">
        <v>88</v>
      </c>
      <c r="D2108" s="29" t="s">
        <v>234</v>
      </c>
      <c r="L2108" s="51"/>
    </row>
    <row r="2109" spans="1:12" x14ac:dyDescent="0.25">
      <c r="A2109">
        <v>2</v>
      </c>
      <c r="B2109" s="29" t="s">
        <v>1427</v>
      </c>
      <c r="C2109" s="29" t="s">
        <v>539</v>
      </c>
      <c r="D2109" s="29" t="s">
        <v>89</v>
      </c>
      <c r="L2109" s="51"/>
    </row>
    <row r="2110" spans="1:12" x14ac:dyDescent="0.25">
      <c r="A2110">
        <v>2</v>
      </c>
      <c r="B2110" s="29" t="s">
        <v>828</v>
      </c>
      <c r="C2110" s="29" t="s">
        <v>162</v>
      </c>
      <c r="D2110" s="29" t="s">
        <v>549</v>
      </c>
      <c r="L2110" s="51"/>
    </row>
    <row r="2111" spans="1:12" x14ac:dyDescent="0.25">
      <c r="A2111">
        <v>2</v>
      </c>
      <c r="B2111" s="29" t="s">
        <v>1428</v>
      </c>
      <c r="C2111" s="29" t="s">
        <v>110</v>
      </c>
      <c r="D2111" s="29" t="s">
        <v>450</v>
      </c>
      <c r="L2111" s="51"/>
    </row>
    <row r="2112" spans="1:12" x14ac:dyDescent="0.25">
      <c r="A2112">
        <v>2</v>
      </c>
      <c r="B2112" s="29" t="s">
        <v>486</v>
      </c>
      <c r="C2112" s="29" t="s">
        <v>110</v>
      </c>
      <c r="D2112" s="29" t="s">
        <v>129</v>
      </c>
      <c r="L2112" s="51"/>
    </row>
    <row r="2113" spans="1:12" x14ac:dyDescent="0.25">
      <c r="A2113">
        <v>2</v>
      </c>
      <c r="B2113" s="29" t="s">
        <v>1429</v>
      </c>
      <c r="C2113" s="29" t="s">
        <v>110</v>
      </c>
      <c r="D2113" s="29" t="s">
        <v>92</v>
      </c>
      <c r="L2113" s="51"/>
    </row>
    <row r="2114" spans="1:12" x14ac:dyDescent="0.25">
      <c r="A2114">
        <v>2</v>
      </c>
      <c r="B2114" s="29" t="s">
        <v>254</v>
      </c>
      <c r="C2114" s="29" t="s">
        <v>110</v>
      </c>
      <c r="D2114" s="29" t="s">
        <v>539</v>
      </c>
      <c r="L2114" s="51"/>
    </row>
    <row r="2115" spans="1:12" x14ac:dyDescent="0.25">
      <c r="A2115">
        <v>2</v>
      </c>
      <c r="B2115" s="29" t="s">
        <v>1430</v>
      </c>
      <c r="C2115" s="29" t="s">
        <v>549</v>
      </c>
      <c r="D2115" s="29" t="s">
        <v>88</v>
      </c>
      <c r="L2115" s="51"/>
    </row>
    <row r="2116" spans="1:12" x14ac:dyDescent="0.25">
      <c r="A2116">
        <v>2</v>
      </c>
      <c r="B2116" s="29" t="s">
        <v>1152</v>
      </c>
      <c r="C2116" s="29" t="s">
        <v>200</v>
      </c>
      <c r="D2116" s="29" t="s">
        <v>129</v>
      </c>
      <c r="L2116" s="51"/>
    </row>
    <row r="2117" spans="1:12" x14ac:dyDescent="0.25">
      <c r="A2117">
        <v>2</v>
      </c>
      <c r="B2117" s="29" t="s">
        <v>200</v>
      </c>
      <c r="C2117" s="29" t="s">
        <v>92</v>
      </c>
      <c r="D2117" s="29" t="s">
        <v>539</v>
      </c>
      <c r="L2117" s="51"/>
    </row>
    <row r="2118" spans="1:12" x14ac:dyDescent="0.25">
      <c r="A2118">
        <v>2</v>
      </c>
      <c r="B2118" s="29" t="s">
        <v>922</v>
      </c>
      <c r="C2118" s="29" t="s">
        <v>552</v>
      </c>
      <c r="D2118" s="29" t="s">
        <v>129</v>
      </c>
      <c r="L2118" s="51"/>
    </row>
    <row r="2119" spans="1:12" x14ac:dyDescent="0.25">
      <c r="A2119">
        <v>2</v>
      </c>
      <c r="B2119" s="29" t="s">
        <v>584</v>
      </c>
      <c r="C2119" s="29" t="s">
        <v>88</v>
      </c>
      <c r="D2119" s="29" t="s">
        <v>88</v>
      </c>
      <c r="L2119" s="51"/>
    </row>
    <row r="2120" spans="1:12" x14ac:dyDescent="0.25">
      <c r="A2120">
        <v>2</v>
      </c>
      <c r="B2120" s="29" t="s">
        <v>580</v>
      </c>
      <c r="C2120" s="29" t="s">
        <v>184</v>
      </c>
      <c r="D2120" s="29" t="s">
        <v>88</v>
      </c>
      <c r="L2120" s="51"/>
    </row>
    <row r="2121" spans="1:12" x14ac:dyDescent="0.25">
      <c r="A2121">
        <v>2</v>
      </c>
      <c r="B2121" s="29" t="s">
        <v>1431</v>
      </c>
      <c r="C2121" s="29" t="s">
        <v>549</v>
      </c>
      <c r="D2121" s="29" t="s">
        <v>538</v>
      </c>
      <c r="L2121" s="51"/>
    </row>
    <row r="2122" spans="1:12" x14ac:dyDescent="0.25">
      <c r="A2122">
        <v>2</v>
      </c>
      <c r="B2122" s="29" t="s">
        <v>677</v>
      </c>
      <c r="C2122" s="29" t="s">
        <v>359</v>
      </c>
      <c r="D2122" s="29" t="s">
        <v>88</v>
      </c>
      <c r="L2122" s="51"/>
    </row>
    <row r="2123" spans="1:12" x14ac:dyDescent="0.25">
      <c r="A2123">
        <v>2</v>
      </c>
      <c r="B2123" s="29" t="s">
        <v>277</v>
      </c>
      <c r="C2123" s="29" t="s">
        <v>445</v>
      </c>
      <c r="D2123" s="29" t="s">
        <v>2360</v>
      </c>
      <c r="L2123" s="51"/>
    </row>
    <row r="2124" spans="1:12" x14ac:dyDescent="0.25">
      <c r="A2124">
        <v>2</v>
      </c>
      <c r="B2124" s="29" t="s">
        <v>2980</v>
      </c>
      <c r="C2124" s="29" t="s">
        <v>123</v>
      </c>
      <c r="D2124" s="29" t="s">
        <v>88</v>
      </c>
      <c r="L2124" s="51"/>
    </row>
    <row r="2125" spans="1:12" x14ac:dyDescent="0.25">
      <c r="A2125">
        <v>2</v>
      </c>
      <c r="B2125" s="29" t="s">
        <v>491</v>
      </c>
      <c r="C2125" s="29" t="s">
        <v>129</v>
      </c>
      <c r="D2125" s="29" t="s">
        <v>89</v>
      </c>
      <c r="L2125" s="50"/>
    </row>
    <row r="2126" spans="1:12" x14ac:dyDescent="0.25">
      <c r="A2126">
        <v>2</v>
      </c>
      <c r="B2126" s="29" t="s">
        <v>1403</v>
      </c>
      <c r="C2126" s="29" t="s">
        <v>88</v>
      </c>
      <c r="D2126" s="29" t="s">
        <v>347</v>
      </c>
      <c r="L2126" s="51"/>
    </row>
    <row r="2127" spans="1:12" x14ac:dyDescent="0.25">
      <c r="A2127">
        <v>2</v>
      </c>
      <c r="B2127" s="29" t="s">
        <v>592</v>
      </c>
      <c r="C2127" s="29" t="s">
        <v>79</v>
      </c>
      <c r="D2127" s="29" t="s">
        <v>549</v>
      </c>
      <c r="L2127" s="51"/>
    </row>
    <row r="2128" spans="1:12" x14ac:dyDescent="0.25">
      <c r="A2128">
        <v>2</v>
      </c>
      <c r="B2128" s="29" t="s">
        <v>487</v>
      </c>
      <c r="C2128" s="29" t="s">
        <v>308</v>
      </c>
      <c r="D2128" s="29" t="s">
        <v>110</v>
      </c>
      <c r="L2128" s="51"/>
    </row>
    <row r="2129" spans="1:12" x14ac:dyDescent="0.25">
      <c r="A2129">
        <v>2</v>
      </c>
      <c r="B2129" s="29" t="s">
        <v>1432</v>
      </c>
      <c r="C2129" s="29" t="s">
        <v>110</v>
      </c>
      <c r="D2129" s="29" t="s">
        <v>88</v>
      </c>
      <c r="L2129" s="51"/>
    </row>
    <row r="2130" spans="1:12" x14ac:dyDescent="0.25">
      <c r="A2130">
        <v>2</v>
      </c>
      <c r="B2130" s="29" t="s">
        <v>286</v>
      </c>
      <c r="C2130" s="29" t="s">
        <v>89</v>
      </c>
      <c r="D2130" s="29" t="s">
        <v>88</v>
      </c>
      <c r="L2130" s="51"/>
    </row>
    <row r="2131" spans="1:12" x14ac:dyDescent="0.25">
      <c r="A2131">
        <v>2</v>
      </c>
      <c r="B2131" s="29" t="s">
        <v>1433</v>
      </c>
      <c r="C2131" s="29" t="s">
        <v>549</v>
      </c>
      <c r="D2131" s="29" t="s">
        <v>1162</v>
      </c>
      <c r="L2131" s="51"/>
    </row>
    <row r="2132" spans="1:12" x14ac:dyDescent="0.25">
      <c r="A2132">
        <v>2</v>
      </c>
      <c r="B2132" s="29" t="s">
        <v>631</v>
      </c>
      <c r="C2132" s="29" t="s">
        <v>88</v>
      </c>
      <c r="D2132" s="29" t="s">
        <v>357</v>
      </c>
      <c r="L2132" s="51"/>
    </row>
    <row r="2133" spans="1:12" x14ac:dyDescent="0.25">
      <c r="A2133">
        <v>2</v>
      </c>
      <c r="B2133" s="29" t="s">
        <v>1434</v>
      </c>
      <c r="C2133" s="29" t="s">
        <v>88</v>
      </c>
      <c r="D2133" s="29" t="s">
        <v>79</v>
      </c>
      <c r="L2133" s="51"/>
    </row>
    <row r="2134" spans="1:12" x14ac:dyDescent="0.25">
      <c r="A2134">
        <v>2</v>
      </c>
      <c r="B2134" s="29" t="s">
        <v>1435</v>
      </c>
      <c r="C2134" s="29" t="s">
        <v>308</v>
      </c>
      <c r="D2134" s="29" t="s">
        <v>539</v>
      </c>
      <c r="L2134" s="51"/>
    </row>
    <row r="2135" spans="1:12" x14ac:dyDescent="0.25">
      <c r="A2135">
        <v>2</v>
      </c>
      <c r="B2135" s="29" t="s">
        <v>1436</v>
      </c>
      <c r="C2135" s="29" t="s">
        <v>110</v>
      </c>
      <c r="D2135" s="29" t="s">
        <v>450</v>
      </c>
      <c r="L2135" s="51"/>
    </row>
    <row r="2136" spans="1:12" x14ac:dyDescent="0.25">
      <c r="A2136">
        <v>2</v>
      </c>
      <c r="B2136" s="29" t="s">
        <v>1437</v>
      </c>
      <c r="C2136" s="29" t="s">
        <v>89</v>
      </c>
      <c r="D2136" s="29" t="s">
        <v>543</v>
      </c>
      <c r="L2136" s="51"/>
    </row>
    <row r="2137" spans="1:12" x14ac:dyDescent="0.25">
      <c r="A2137">
        <v>2</v>
      </c>
      <c r="B2137" s="29" t="s">
        <v>443</v>
      </c>
      <c r="C2137" s="29" t="s">
        <v>359</v>
      </c>
      <c r="D2137" s="29" t="s">
        <v>88</v>
      </c>
      <c r="L2137" s="51"/>
    </row>
    <row r="2138" spans="1:12" x14ac:dyDescent="0.25">
      <c r="A2138">
        <v>2</v>
      </c>
      <c r="B2138" s="29" t="s">
        <v>922</v>
      </c>
      <c r="C2138" s="29" t="s">
        <v>144</v>
      </c>
      <c r="D2138" s="29" t="s">
        <v>531</v>
      </c>
      <c r="L2138" s="51"/>
    </row>
    <row r="2139" spans="1:12" x14ac:dyDescent="0.25">
      <c r="A2139">
        <v>2</v>
      </c>
      <c r="B2139" s="29" t="s">
        <v>1438</v>
      </c>
      <c r="C2139" s="29" t="s">
        <v>123</v>
      </c>
      <c r="D2139" s="29" t="s">
        <v>88</v>
      </c>
      <c r="L2139" s="51"/>
    </row>
    <row r="2140" spans="1:12" x14ac:dyDescent="0.25">
      <c r="A2140">
        <v>2</v>
      </c>
      <c r="B2140" s="29" t="s">
        <v>246</v>
      </c>
      <c r="C2140" s="29" t="s">
        <v>781</v>
      </c>
      <c r="D2140" s="29" t="s">
        <v>83</v>
      </c>
      <c r="L2140" s="51"/>
    </row>
    <row r="2141" spans="1:12" x14ac:dyDescent="0.25">
      <c r="A2141">
        <v>2</v>
      </c>
      <c r="B2141" s="29" t="s">
        <v>281</v>
      </c>
      <c r="C2141" s="29" t="s">
        <v>552</v>
      </c>
      <c r="D2141" s="29" t="s">
        <v>543</v>
      </c>
      <c r="L2141" s="51"/>
    </row>
    <row r="2142" spans="1:12" x14ac:dyDescent="0.25">
      <c r="A2142">
        <v>2</v>
      </c>
      <c r="B2142" s="29" t="s">
        <v>810</v>
      </c>
      <c r="C2142" s="29" t="s">
        <v>123</v>
      </c>
      <c r="D2142" s="29" t="s">
        <v>88</v>
      </c>
      <c r="L2142" s="51"/>
    </row>
    <row r="2143" spans="1:12" x14ac:dyDescent="0.25">
      <c r="A2143">
        <v>2</v>
      </c>
      <c r="B2143" s="29" t="s">
        <v>199</v>
      </c>
      <c r="C2143" s="29" t="s">
        <v>129</v>
      </c>
      <c r="D2143" s="29" t="s">
        <v>89</v>
      </c>
      <c r="L2143" s="51"/>
    </row>
    <row r="2144" spans="1:12" x14ac:dyDescent="0.25">
      <c r="A2144">
        <v>2</v>
      </c>
      <c r="B2144" s="29" t="s">
        <v>1401</v>
      </c>
      <c r="C2144" s="29" t="s">
        <v>450</v>
      </c>
      <c r="D2144" s="29" t="s">
        <v>88</v>
      </c>
      <c r="L2144" s="51"/>
    </row>
    <row r="2145" spans="1:12" x14ac:dyDescent="0.25">
      <c r="A2145">
        <v>2</v>
      </c>
      <c r="B2145" s="29" t="s">
        <v>212</v>
      </c>
      <c r="C2145" s="29" t="s">
        <v>88</v>
      </c>
      <c r="D2145" s="29" t="s">
        <v>123</v>
      </c>
      <c r="L2145" s="51"/>
    </row>
    <row r="2146" spans="1:12" x14ac:dyDescent="0.25">
      <c r="A2146">
        <v>2</v>
      </c>
      <c r="B2146" s="29" t="s">
        <v>296</v>
      </c>
      <c r="C2146" s="29" t="s">
        <v>88</v>
      </c>
      <c r="D2146" s="29" t="s">
        <v>129</v>
      </c>
      <c r="L2146" s="51"/>
    </row>
    <row r="2147" spans="1:12" x14ac:dyDescent="0.25">
      <c r="A2147">
        <v>2</v>
      </c>
      <c r="B2147" s="29" t="s">
        <v>1439</v>
      </c>
      <c r="C2147" s="29" t="s">
        <v>539</v>
      </c>
      <c r="D2147" s="29" t="s">
        <v>89</v>
      </c>
      <c r="L2147" s="51"/>
    </row>
    <row r="2148" spans="1:12" x14ac:dyDescent="0.25">
      <c r="A2148">
        <v>2</v>
      </c>
      <c r="B2148" s="29" t="s">
        <v>1440</v>
      </c>
      <c r="C2148" s="29" t="s">
        <v>162</v>
      </c>
      <c r="D2148" s="29" t="s">
        <v>89</v>
      </c>
      <c r="L2148" s="51"/>
    </row>
    <row r="2149" spans="1:12" x14ac:dyDescent="0.25">
      <c r="A2149">
        <v>2</v>
      </c>
      <c r="B2149" s="29" t="s">
        <v>1441</v>
      </c>
      <c r="C2149" s="29" t="s">
        <v>162</v>
      </c>
      <c r="D2149" s="29" t="s">
        <v>89</v>
      </c>
      <c r="L2149" s="51"/>
    </row>
    <row r="2150" spans="1:12" x14ac:dyDescent="0.25">
      <c r="A2150">
        <v>2</v>
      </c>
      <c r="B2150" s="29" t="s">
        <v>284</v>
      </c>
      <c r="C2150" s="29" t="s">
        <v>110</v>
      </c>
      <c r="D2150" s="29" t="s">
        <v>310</v>
      </c>
      <c r="L2150" s="51"/>
    </row>
    <row r="2151" spans="1:12" x14ac:dyDescent="0.25">
      <c r="A2151">
        <v>2</v>
      </c>
      <c r="B2151" s="29" t="s">
        <v>878</v>
      </c>
      <c r="C2151" s="29" t="s">
        <v>234</v>
      </c>
      <c r="D2151" s="29" t="s">
        <v>74</v>
      </c>
      <c r="L2151" s="51"/>
    </row>
    <row r="2152" spans="1:12" x14ac:dyDescent="0.25">
      <c r="A2152">
        <v>2</v>
      </c>
      <c r="B2152" s="29" t="s">
        <v>706</v>
      </c>
      <c r="C2152" s="29" t="s">
        <v>318</v>
      </c>
      <c r="D2152" s="29" t="s">
        <v>89</v>
      </c>
      <c r="L2152" s="51"/>
    </row>
    <row r="2153" spans="1:12" x14ac:dyDescent="0.25">
      <c r="A2153">
        <v>2</v>
      </c>
      <c r="B2153" s="29" t="s">
        <v>1442</v>
      </c>
      <c r="C2153" s="29" t="s">
        <v>552</v>
      </c>
      <c r="D2153" s="29" t="s">
        <v>83</v>
      </c>
      <c r="L2153" s="51"/>
    </row>
    <row r="2154" spans="1:12" x14ac:dyDescent="0.25">
      <c r="A2154">
        <v>2</v>
      </c>
      <c r="B2154" s="29" t="s">
        <v>1443</v>
      </c>
      <c r="C2154" s="29" t="s">
        <v>83</v>
      </c>
      <c r="D2154" s="29" t="s">
        <v>123</v>
      </c>
      <c r="L2154" s="51"/>
    </row>
    <row r="2155" spans="1:12" x14ac:dyDescent="0.25">
      <c r="A2155">
        <v>2</v>
      </c>
      <c r="B2155" s="29" t="s">
        <v>522</v>
      </c>
      <c r="C2155" s="29" t="s">
        <v>123</v>
      </c>
      <c r="D2155" s="29" t="s">
        <v>388</v>
      </c>
      <c r="L2155" s="51"/>
    </row>
    <row r="2156" spans="1:12" x14ac:dyDescent="0.25">
      <c r="A2156">
        <v>2</v>
      </c>
      <c r="B2156" s="29" t="s">
        <v>351</v>
      </c>
      <c r="C2156" s="29" t="s">
        <v>123</v>
      </c>
      <c r="D2156" s="29" t="s">
        <v>88</v>
      </c>
      <c r="L2156" s="51"/>
    </row>
    <row r="2157" spans="1:12" x14ac:dyDescent="0.25">
      <c r="A2157">
        <v>2</v>
      </c>
      <c r="B2157" s="29" t="s">
        <v>1444</v>
      </c>
      <c r="C2157" s="29" t="s">
        <v>123</v>
      </c>
      <c r="D2157" s="29" t="s">
        <v>1405</v>
      </c>
      <c r="L2157" s="51"/>
    </row>
    <row r="2158" spans="1:12" x14ac:dyDescent="0.25">
      <c r="A2158">
        <v>2</v>
      </c>
      <c r="B2158" s="29" t="s">
        <v>1401</v>
      </c>
      <c r="C2158" s="29" t="s">
        <v>123</v>
      </c>
      <c r="D2158" s="29" t="s">
        <v>549</v>
      </c>
      <c r="L2158" s="51"/>
    </row>
    <row r="2159" spans="1:12" x14ac:dyDescent="0.25">
      <c r="A2159">
        <v>2</v>
      </c>
      <c r="B2159" s="29" t="s">
        <v>815</v>
      </c>
      <c r="C2159" s="29" t="s">
        <v>88</v>
      </c>
      <c r="D2159" s="29" t="s">
        <v>83</v>
      </c>
      <c r="L2159" s="51"/>
    </row>
    <row r="2160" spans="1:12" x14ac:dyDescent="0.25">
      <c r="A2160">
        <v>2</v>
      </c>
      <c r="B2160" s="29" t="s">
        <v>1038</v>
      </c>
      <c r="C2160" s="29" t="s">
        <v>2726</v>
      </c>
      <c r="D2160" s="29" t="s">
        <v>79</v>
      </c>
      <c r="L2160" s="51"/>
    </row>
    <row r="2161" spans="1:12" x14ac:dyDescent="0.25">
      <c r="A2161">
        <v>2</v>
      </c>
      <c r="B2161" s="29" t="s">
        <v>491</v>
      </c>
      <c r="C2161" s="29" t="s">
        <v>539</v>
      </c>
      <c r="D2161" s="29" t="s">
        <v>88</v>
      </c>
      <c r="L2161" s="51"/>
    </row>
    <row r="2162" spans="1:12" x14ac:dyDescent="0.25">
      <c r="A2162">
        <v>2</v>
      </c>
      <c r="B2162" s="29" t="s">
        <v>1202</v>
      </c>
      <c r="C2162" s="29" t="s">
        <v>184</v>
      </c>
      <c r="D2162" s="29" t="s">
        <v>549</v>
      </c>
      <c r="L2162" s="51"/>
    </row>
    <row r="2163" spans="1:12" x14ac:dyDescent="0.25">
      <c r="A2163">
        <v>2</v>
      </c>
      <c r="B2163" s="29" t="s">
        <v>537</v>
      </c>
      <c r="C2163" s="29" t="s">
        <v>110</v>
      </c>
      <c r="D2163" s="29" t="s">
        <v>539</v>
      </c>
      <c r="L2163" s="51"/>
    </row>
    <row r="2164" spans="1:12" x14ac:dyDescent="0.25">
      <c r="A2164">
        <v>2</v>
      </c>
      <c r="B2164" s="29" t="s">
        <v>1445</v>
      </c>
      <c r="C2164" s="29" t="s">
        <v>89</v>
      </c>
      <c r="D2164" s="29" t="s">
        <v>89</v>
      </c>
      <c r="L2164" s="51"/>
    </row>
    <row r="2165" spans="1:12" x14ac:dyDescent="0.25">
      <c r="A2165">
        <v>2</v>
      </c>
      <c r="B2165" s="29" t="s">
        <v>558</v>
      </c>
      <c r="C2165" s="29" t="s">
        <v>89</v>
      </c>
      <c r="D2165" s="29" t="s">
        <v>549</v>
      </c>
      <c r="L2165" s="51"/>
    </row>
    <row r="2166" spans="1:12" x14ac:dyDescent="0.25">
      <c r="A2166">
        <v>2</v>
      </c>
      <c r="B2166" s="29" t="s">
        <v>667</v>
      </c>
      <c r="C2166" s="29" t="s">
        <v>549</v>
      </c>
      <c r="D2166" s="29" t="s">
        <v>88</v>
      </c>
      <c r="L2166" s="50"/>
    </row>
    <row r="2167" spans="1:12" x14ac:dyDescent="0.25">
      <c r="A2167">
        <v>2</v>
      </c>
      <c r="B2167" s="29" t="s">
        <v>300</v>
      </c>
      <c r="C2167" s="29" t="s">
        <v>549</v>
      </c>
      <c r="D2167" s="29" t="s">
        <v>2981</v>
      </c>
      <c r="L2167" s="50"/>
    </row>
    <row r="2168" spans="1:12" x14ac:dyDescent="0.25">
      <c r="A2168">
        <v>2</v>
      </c>
      <c r="B2168" s="29" t="s">
        <v>2897</v>
      </c>
      <c r="C2168" s="29" t="s">
        <v>1111</v>
      </c>
      <c r="D2168" s="29" t="s">
        <v>310</v>
      </c>
      <c r="L2168" s="50"/>
    </row>
    <row r="2169" spans="1:12" x14ac:dyDescent="0.25">
      <c r="A2169">
        <v>2</v>
      </c>
      <c r="B2169" s="29" t="s">
        <v>780</v>
      </c>
      <c r="C2169" s="29" t="s">
        <v>552</v>
      </c>
      <c r="D2169" s="29" t="s">
        <v>89</v>
      </c>
      <c r="L2169" s="50"/>
    </row>
    <row r="2170" spans="1:12" x14ac:dyDescent="0.25">
      <c r="A2170">
        <v>2</v>
      </c>
      <c r="B2170" s="29" t="s">
        <v>636</v>
      </c>
      <c r="C2170" s="29" t="s">
        <v>1424</v>
      </c>
      <c r="D2170" s="29" t="s">
        <v>2862</v>
      </c>
      <c r="L2170" s="50"/>
    </row>
    <row r="2171" spans="1:12" x14ac:dyDescent="0.25">
      <c r="A2171">
        <v>2</v>
      </c>
      <c r="B2171" s="29" t="s">
        <v>522</v>
      </c>
      <c r="C2171" s="29" t="s">
        <v>1424</v>
      </c>
      <c r="D2171" s="29" t="s">
        <v>234</v>
      </c>
      <c r="L2171" s="50"/>
    </row>
    <row r="2172" spans="1:12" x14ac:dyDescent="0.25">
      <c r="A2172">
        <v>2</v>
      </c>
      <c r="B2172" s="29" t="s">
        <v>1154</v>
      </c>
      <c r="C2172" s="29" t="s">
        <v>450</v>
      </c>
      <c r="D2172" s="29" t="s">
        <v>88</v>
      </c>
      <c r="L2172" s="50"/>
    </row>
    <row r="2173" spans="1:12" x14ac:dyDescent="0.25">
      <c r="A2173">
        <v>2</v>
      </c>
      <c r="B2173" s="29" t="s">
        <v>814</v>
      </c>
      <c r="C2173" s="29" t="s">
        <v>88</v>
      </c>
      <c r="D2173" s="29" t="s">
        <v>83</v>
      </c>
      <c r="L2173" s="50"/>
    </row>
    <row r="2174" spans="1:12" x14ac:dyDescent="0.25">
      <c r="A2174">
        <v>2</v>
      </c>
      <c r="B2174" s="29" t="s">
        <v>685</v>
      </c>
      <c r="C2174" s="29" t="s">
        <v>88</v>
      </c>
      <c r="D2174" s="29" t="s">
        <v>88</v>
      </c>
      <c r="L2174" s="50"/>
    </row>
    <row r="2175" spans="1:12" x14ac:dyDescent="0.25">
      <c r="A2175">
        <v>2</v>
      </c>
      <c r="B2175" s="29" t="s">
        <v>670</v>
      </c>
      <c r="C2175" s="29" t="s">
        <v>88</v>
      </c>
      <c r="D2175" s="29" t="s">
        <v>538</v>
      </c>
      <c r="L2175" s="50"/>
    </row>
    <row r="2176" spans="1:12" x14ac:dyDescent="0.25">
      <c r="A2176">
        <v>2</v>
      </c>
      <c r="B2176" s="29" t="s">
        <v>683</v>
      </c>
      <c r="C2176" s="29" t="s">
        <v>88</v>
      </c>
      <c r="D2176" s="29" t="s">
        <v>539</v>
      </c>
      <c r="L2176" s="50"/>
    </row>
    <row r="2177" spans="1:12" x14ac:dyDescent="0.25">
      <c r="A2177">
        <v>2</v>
      </c>
      <c r="B2177" s="29" t="s">
        <v>77</v>
      </c>
      <c r="C2177" s="29" t="s">
        <v>1446</v>
      </c>
      <c r="D2177" s="29" t="s">
        <v>180</v>
      </c>
      <c r="L2177" s="50"/>
    </row>
    <row r="2178" spans="1:12" x14ac:dyDescent="0.25">
      <c r="A2178">
        <v>2</v>
      </c>
      <c r="B2178" s="29" t="s">
        <v>1447</v>
      </c>
      <c r="C2178" s="29" t="s">
        <v>2982</v>
      </c>
      <c r="D2178" s="29" t="s">
        <v>1448</v>
      </c>
      <c r="L2178" s="51"/>
    </row>
    <row r="2179" spans="1:12" x14ac:dyDescent="0.25">
      <c r="A2179">
        <v>2</v>
      </c>
      <c r="B2179" s="29" t="s">
        <v>1449</v>
      </c>
      <c r="C2179" s="29" t="s">
        <v>479</v>
      </c>
      <c r="D2179" s="29" t="s">
        <v>433</v>
      </c>
      <c r="L2179" s="51"/>
    </row>
    <row r="2180" spans="1:12" x14ac:dyDescent="0.25">
      <c r="A2180">
        <v>2</v>
      </c>
      <c r="B2180" s="29" t="s">
        <v>1450</v>
      </c>
      <c r="C2180" s="29" t="s">
        <v>479</v>
      </c>
      <c r="D2180" s="29" t="s">
        <v>1451</v>
      </c>
      <c r="L2180" s="51"/>
    </row>
    <row r="2181" spans="1:12" x14ac:dyDescent="0.25">
      <c r="A2181">
        <v>2</v>
      </c>
      <c r="B2181" s="29" t="s">
        <v>1452</v>
      </c>
      <c r="C2181" s="29" t="s">
        <v>479</v>
      </c>
      <c r="D2181" s="29" t="s">
        <v>726</v>
      </c>
      <c r="L2181" s="51"/>
    </row>
    <row r="2182" spans="1:12" x14ac:dyDescent="0.25">
      <c r="A2182">
        <v>2</v>
      </c>
      <c r="B2182" s="29" t="s">
        <v>2870</v>
      </c>
      <c r="C2182" s="29" t="s">
        <v>1453</v>
      </c>
      <c r="D2182" s="29" t="s">
        <v>479</v>
      </c>
      <c r="L2182" s="51"/>
    </row>
    <row r="2183" spans="1:12" x14ac:dyDescent="0.25">
      <c r="A2183">
        <v>2</v>
      </c>
      <c r="B2183" s="29" t="s">
        <v>197</v>
      </c>
      <c r="C2183" s="29" t="s">
        <v>1454</v>
      </c>
      <c r="D2183" s="29" t="s">
        <v>162</v>
      </c>
      <c r="L2183" s="51"/>
    </row>
    <row r="2184" spans="1:12" x14ac:dyDescent="0.25">
      <c r="A2184">
        <v>2</v>
      </c>
      <c r="B2184" s="29" t="s">
        <v>1455</v>
      </c>
      <c r="C2184" s="29" t="s">
        <v>1446</v>
      </c>
      <c r="D2184" s="29" t="s">
        <v>102</v>
      </c>
      <c r="L2184" s="51"/>
    </row>
    <row r="2185" spans="1:12" x14ac:dyDescent="0.25">
      <c r="A2185">
        <v>2</v>
      </c>
      <c r="B2185" s="29" t="s">
        <v>1456</v>
      </c>
      <c r="C2185" s="29" t="s">
        <v>741</v>
      </c>
      <c r="D2185" s="29" t="s">
        <v>1319</v>
      </c>
      <c r="L2185" s="51"/>
    </row>
    <row r="2186" spans="1:12" x14ac:dyDescent="0.25">
      <c r="A2186">
        <v>2</v>
      </c>
      <c r="B2186" s="29" t="s">
        <v>1457</v>
      </c>
      <c r="C2186" s="29" t="s">
        <v>79</v>
      </c>
      <c r="D2186" s="29" t="s">
        <v>311</v>
      </c>
      <c r="L2186" s="51"/>
    </row>
    <row r="2187" spans="1:12" x14ac:dyDescent="0.25">
      <c r="A2187">
        <v>2</v>
      </c>
      <c r="B2187" s="29" t="s">
        <v>1458</v>
      </c>
      <c r="C2187" s="29" t="s">
        <v>479</v>
      </c>
      <c r="D2187" s="29" t="s">
        <v>88</v>
      </c>
      <c r="L2187" s="51"/>
    </row>
    <row r="2188" spans="1:12" x14ac:dyDescent="0.25">
      <c r="A2188">
        <v>2</v>
      </c>
      <c r="B2188" s="29" t="s">
        <v>1459</v>
      </c>
      <c r="C2188" s="29" t="s">
        <v>479</v>
      </c>
      <c r="D2188" s="29" t="s">
        <v>698</v>
      </c>
      <c r="L2188" s="51"/>
    </row>
    <row r="2189" spans="1:12" x14ac:dyDescent="0.25">
      <c r="A2189">
        <v>2</v>
      </c>
      <c r="B2189" s="29" t="s">
        <v>1460</v>
      </c>
      <c r="C2189" s="29" t="s">
        <v>433</v>
      </c>
      <c r="D2189" s="29" t="s">
        <v>310</v>
      </c>
      <c r="L2189" s="51"/>
    </row>
    <row r="2190" spans="1:12" x14ac:dyDescent="0.25">
      <c r="A2190">
        <v>2</v>
      </c>
      <c r="B2190" s="29" t="s">
        <v>135</v>
      </c>
      <c r="C2190" s="29" t="s">
        <v>433</v>
      </c>
      <c r="D2190" s="29" t="s">
        <v>180</v>
      </c>
      <c r="L2190" s="51"/>
    </row>
    <row r="2191" spans="1:12" x14ac:dyDescent="0.25">
      <c r="A2191">
        <v>2</v>
      </c>
      <c r="B2191" s="29" t="s">
        <v>1461</v>
      </c>
      <c r="C2191" s="29" t="s">
        <v>314</v>
      </c>
      <c r="D2191" s="29" t="s">
        <v>698</v>
      </c>
      <c r="L2191" s="51"/>
    </row>
    <row r="2192" spans="1:12" x14ac:dyDescent="0.25">
      <c r="A2192">
        <v>2</v>
      </c>
      <c r="B2192" s="29" t="s">
        <v>1118</v>
      </c>
      <c r="C2192" s="29" t="s">
        <v>698</v>
      </c>
      <c r="D2192" s="29" t="s">
        <v>2983</v>
      </c>
      <c r="L2192" s="51"/>
    </row>
    <row r="2193" spans="1:12" x14ac:dyDescent="0.25">
      <c r="A2193">
        <v>2</v>
      </c>
      <c r="B2193" s="29" t="s">
        <v>950</v>
      </c>
      <c r="C2193" s="29" t="s">
        <v>1462</v>
      </c>
      <c r="D2193" s="29" t="s">
        <v>1446</v>
      </c>
      <c r="L2193" s="51"/>
    </row>
    <row r="2194" spans="1:12" x14ac:dyDescent="0.25">
      <c r="A2194">
        <v>2</v>
      </c>
      <c r="B2194" s="29" t="s">
        <v>335</v>
      </c>
      <c r="C2194" s="29" t="s">
        <v>84</v>
      </c>
      <c r="D2194" s="29" t="s">
        <v>1453</v>
      </c>
      <c r="L2194" s="51"/>
    </row>
    <row r="2195" spans="1:12" x14ac:dyDescent="0.25">
      <c r="A2195">
        <v>2</v>
      </c>
      <c r="B2195" s="29" t="s">
        <v>1463</v>
      </c>
      <c r="C2195" s="29" t="s">
        <v>479</v>
      </c>
      <c r="D2195" s="29" t="s">
        <v>433</v>
      </c>
      <c r="L2195" s="51"/>
    </row>
    <row r="2196" spans="1:12" x14ac:dyDescent="0.25">
      <c r="A2196">
        <v>2</v>
      </c>
      <c r="B2196" s="29" t="s">
        <v>1464</v>
      </c>
      <c r="C2196" s="29" t="s">
        <v>433</v>
      </c>
      <c r="D2196" s="29" t="s">
        <v>479</v>
      </c>
      <c r="L2196" s="51"/>
    </row>
    <row r="2197" spans="1:12" x14ac:dyDescent="0.25">
      <c r="A2197">
        <v>2</v>
      </c>
      <c r="B2197" s="29" t="s">
        <v>1465</v>
      </c>
      <c r="C2197" s="29" t="s">
        <v>314</v>
      </c>
      <c r="D2197" s="29" t="s">
        <v>359</v>
      </c>
      <c r="L2197" s="51"/>
    </row>
    <row r="2198" spans="1:12" x14ac:dyDescent="0.25">
      <c r="A2198">
        <v>2</v>
      </c>
      <c r="B2198" s="29" t="s">
        <v>1466</v>
      </c>
      <c r="C2198" s="29" t="s">
        <v>337</v>
      </c>
      <c r="D2198" s="29" t="s">
        <v>325</v>
      </c>
      <c r="L2198" s="51"/>
    </row>
    <row r="2199" spans="1:12" x14ac:dyDescent="0.25">
      <c r="A2199">
        <v>2</v>
      </c>
      <c r="B2199" s="29" t="s">
        <v>201</v>
      </c>
      <c r="C2199" s="29" t="s">
        <v>698</v>
      </c>
      <c r="D2199" s="29" t="s">
        <v>152</v>
      </c>
      <c r="L2199" s="51"/>
    </row>
    <row r="2200" spans="1:12" x14ac:dyDescent="0.25">
      <c r="A2200">
        <v>2</v>
      </c>
      <c r="B2200" s="29" t="s">
        <v>246</v>
      </c>
      <c r="C2200" s="29" t="s">
        <v>479</v>
      </c>
      <c r="D2200" s="29" t="s">
        <v>2983</v>
      </c>
      <c r="L2200" s="51"/>
    </row>
    <row r="2201" spans="1:12" x14ac:dyDescent="0.25">
      <c r="A2201">
        <v>2</v>
      </c>
      <c r="B2201" s="29" t="s">
        <v>626</v>
      </c>
      <c r="C2201" s="29" t="s">
        <v>129</v>
      </c>
      <c r="D2201" s="29" t="s">
        <v>1467</v>
      </c>
      <c r="L2201" s="51"/>
    </row>
    <row r="2202" spans="1:12" x14ac:dyDescent="0.25">
      <c r="A2202">
        <v>2</v>
      </c>
      <c r="B2202" s="29" t="s">
        <v>991</v>
      </c>
      <c r="C2202" s="29" t="s">
        <v>479</v>
      </c>
      <c r="D2202" s="29" t="s">
        <v>904</v>
      </c>
      <c r="L2202" s="51"/>
    </row>
    <row r="2203" spans="1:12" x14ac:dyDescent="0.25">
      <c r="A2203">
        <v>2</v>
      </c>
      <c r="B2203" s="29" t="s">
        <v>1394</v>
      </c>
      <c r="C2203" s="29" t="s">
        <v>479</v>
      </c>
      <c r="D2203" s="29" t="s">
        <v>698</v>
      </c>
      <c r="L2203" s="51"/>
    </row>
    <row r="2204" spans="1:12" x14ac:dyDescent="0.25">
      <c r="A2204">
        <v>2</v>
      </c>
      <c r="B2204" s="29" t="s">
        <v>2984</v>
      </c>
      <c r="C2204" s="29" t="s">
        <v>698</v>
      </c>
      <c r="D2204" s="29" t="s">
        <v>152</v>
      </c>
      <c r="L2204" s="51"/>
    </row>
    <row r="2205" spans="1:12" x14ac:dyDescent="0.25">
      <c r="A2205">
        <v>2</v>
      </c>
      <c r="B2205" s="29" t="s">
        <v>1468</v>
      </c>
      <c r="C2205" s="29" t="s">
        <v>310</v>
      </c>
      <c r="D2205" s="29" t="s">
        <v>129</v>
      </c>
      <c r="L2205" s="51"/>
    </row>
    <row r="2206" spans="1:12" x14ac:dyDescent="0.25">
      <c r="A2206">
        <v>2</v>
      </c>
      <c r="B2206" s="29" t="s">
        <v>1469</v>
      </c>
      <c r="C2206" s="29" t="s">
        <v>129</v>
      </c>
      <c r="D2206" s="29" t="s">
        <v>1467</v>
      </c>
      <c r="L2206" s="51"/>
    </row>
    <row r="2207" spans="1:12" x14ac:dyDescent="0.25">
      <c r="A2207">
        <v>2</v>
      </c>
      <c r="B2207" s="29" t="s">
        <v>1470</v>
      </c>
      <c r="C2207" s="29" t="s">
        <v>82</v>
      </c>
      <c r="D2207" s="29" t="s">
        <v>1446</v>
      </c>
      <c r="L2207" s="51"/>
    </row>
    <row r="2208" spans="1:12" x14ac:dyDescent="0.25">
      <c r="A2208">
        <v>2</v>
      </c>
      <c r="B2208" s="29" t="s">
        <v>584</v>
      </c>
      <c r="C2208" s="29" t="s">
        <v>82</v>
      </c>
      <c r="D2208" s="29" t="s">
        <v>1319</v>
      </c>
      <c r="L2208" s="51"/>
    </row>
    <row r="2209" spans="1:12" x14ac:dyDescent="0.25">
      <c r="A2209">
        <v>2</v>
      </c>
      <c r="B2209" s="29" t="s">
        <v>1471</v>
      </c>
      <c r="C2209" s="29" t="s">
        <v>741</v>
      </c>
      <c r="D2209" s="29" t="s">
        <v>456</v>
      </c>
      <c r="L2209" s="51"/>
    </row>
    <row r="2210" spans="1:12" x14ac:dyDescent="0.25">
      <c r="A2210">
        <v>2</v>
      </c>
      <c r="B2210" s="29" t="s">
        <v>1472</v>
      </c>
      <c r="C2210" s="29" t="s">
        <v>741</v>
      </c>
      <c r="D2210" s="29" t="s">
        <v>479</v>
      </c>
      <c r="L2210" s="51"/>
    </row>
    <row r="2211" spans="1:12" x14ac:dyDescent="0.25">
      <c r="A2211">
        <v>2</v>
      </c>
      <c r="B2211" s="29" t="s">
        <v>1473</v>
      </c>
      <c r="C2211" s="29" t="s">
        <v>479</v>
      </c>
      <c r="D2211" s="29" t="s">
        <v>180</v>
      </c>
      <c r="L2211" s="51"/>
    </row>
    <row r="2212" spans="1:12" x14ac:dyDescent="0.25">
      <c r="A2212">
        <v>2</v>
      </c>
      <c r="B2212" s="29" t="s">
        <v>810</v>
      </c>
      <c r="C2212" s="29" t="s">
        <v>433</v>
      </c>
      <c r="D2212" s="29" t="s">
        <v>479</v>
      </c>
      <c r="L2212" s="51"/>
    </row>
    <row r="2213" spans="1:12" x14ac:dyDescent="0.25">
      <c r="A2213">
        <v>2</v>
      </c>
      <c r="B2213" s="29" t="s">
        <v>1258</v>
      </c>
      <c r="C2213" s="29" t="s">
        <v>1453</v>
      </c>
      <c r="D2213" s="29" t="s">
        <v>359</v>
      </c>
      <c r="L2213" s="51"/>
    </row>
    <row r="2214" spans="1:12" x14ac:dyDescent="0.25">
      <c r="A2214">
        <v>2</v>
      </c>
      <c r="B2214" s="29" t="s">
        <v>1131</v>
      </c>
      <c r="C2214" s="29" t="s">
        <v>180</v>
      </c>
      <c r="D2214" s="29" t="s">
        <v>1446</v>
      </c>
      <c r="L2214" s="51"/>
    </row>
    <row r="2215" spans="1:12" x14ac:dyDescent="0.25">
      <c r="A2215">
        <v>2</v>
      </c>
      <c r="B2215" s="29" t="s">
        <v>464</v>
      </c>
      <c r="C2215" s="29" t="s">
        <v>102</v>
      </c>
      <c r="D2215" s="29" t="s">
        <v>741</v>
      </c>
      <c r="L2215" s="51"/>
    </row>
    <row r="2216" spans="1:12" x14ac:dyDescent="0.25">
      <c r="A2216">
        <v>2</v>
      </c>
      <c r="B2216" s="29" t="s">
        <v>351</v>
      </c>
      <c r="C2216" s="29" t="s">
        <v>84</v>
      </c>
      <c r="D2216" s="29" t="s">
        <v>1453</v>
      </c>
      <c r="L2216" s="51"/>
    </row>
    <row r="2217" spans="1:12" x14ac:dyDescent="0.25">
      <c r="A2217">
        <v>2</v>
      </c>
      <c r="B2217" s="29" t="s">
        <v>1047</v>
      </c>
      <c r="C2217" s="29" t="s">
        <v>698</v>
      </c>
      <c r="D2217" s="29" t="s">
        <v>88</v>
      </c>
      <c r="L2217" s="51"/>
    </row>
    <row r="2218" spans="1:12" x14ac:dyDescent="0.25">
      <c r="A2218">
        <v>2</v>
      </c>
      <c r="B2218" s="29" t="s">
        <v>1474</v>
      </c>
      <c r="C2218" s="29" t="s">
        <v>1475</v>
      </c>
      <c r="D2218" s="29" t="s">
        <v>1476</v>
      </c>
      <c r="L2218" s="51"/>
    </row>
    <row r="2219" spans="1:12" x14ac:dyDescent="0.25">
      <c r="A2219">
        <v>2</v>
      </c>
      <c r="B2219" s="29" t="s">
        <v>1477</v>
      </c>
      <c r="C2219" s="29" t="s">
        <v>1446</v>
      </c>
      <c r="D2219" s="29" t="s">
        <v>1453</v>
      </c>
      <c r="L2219" s="51"/>
    </row>
    <row r="2220" spans="1:12" x14ac:dyDescent="0.25">
      <c r="A2220">
        <v>2</v>
      </c>
      <c r="B2220" s="29" t="s">
        <v>1478</v>
      </c>
      <c r="C2220" s="29" t="s">
        <v>129</v>
      </c>
      <c r="D2220" s="29" t="s">
        <v>479</v>
      </c>
      <c r="L2220" s="51"/>
    </row>
    <row r="2221" spans="1:12" x14ac:dyDescent="0.25">
      <c r="A2221">
        <v>2</v>
      </c>
      <c r="B2221" s="29" t="s">
        <v>1479</v>
      </c>
      <c r="C2221" s="29" t="s">
        <v>325</v>
      </c>
      <c r="D2221" s="29" t="s">
        <v>479</v>
      </c>
      <c r="L2221" s="51"/>
    </row>
    <row r="2222" spans="1:12" x14ac:dyDescent="0.25">
      <c r="A2222">
        <v>2</v>
      </c>
      <c r="B2222" s="29" t="s">
        <v>1480</v>
      </c>
      <c r="C2222" s="29" t="s">
        <v>479</v>
      </c>
      <c r="D2222" s="29" t="s">
        <v>904</v>
      </c>
      <c r="L2222" s="51"/>
    </row>
    <row r="2223" spans="1:12" x14ac:dyDescent="0.25">
      <c r="A2223">
        <v>2</v>
      </c>
      <c r="B2223" s="29" t="s">
        <v>1145</v>
      </c>
      <c r="C2223" s="29" t="s">
        <v>479</v>
      </c>
      <c r="D2223" s="29" t="s">
        <v>79</v>
      </c>
      <c r="L2223" s="51"/>
    </row>
    <row r="2224" spans="1:12" x14ac:dyDescent="0.25">
      <c r="A2224">
        <v>2</v>
      </c>
      <c r="B2224" s="29" t="s">
        <v>694</v>
      </c>
      <c r="C2224" s="29" t="s">
        <v>433</v>
      </c>
      <c r="D2224" s="29" t="s">
        <v>726</v>
      </c>
      <c r="L2224" s="51"/>
    </row>
    <row r="2225" spans="1:12" x14ac:dyDescent="0.25">
      <c r="A2225">
        <v>2</v>
      </c>
      <c r="B2225" s="29" t="s">
        <v>1481</v>
      </c>
      <c r="C2225" s="29" t="s">
        <v>1453</v>
      </c>
      <c r="D2225" s="29" t="s">
        <v>479</v>
      </c>
      <c r="L2225" s="51"/>
    </row>
    <row r="2226" spans="1:12" x14ac:dyDescent="0.25">
      <c r="A2226">
        <v>2</v>
      </c>
      <c r="B2226" s="29" t="s">
        <v>489</v>
      </c>
      <c r="C2226" s="29" t="s">
        <v>1453</v>
      </c>
      <c r="D2226" s="29" t="s">
        <v>698</v>
      </c>
      <c r="L2226" s="51"/>
    </row>
    <row r="2227" spans="1:12" x14ac:dyDescent="0.25">
      <c r="A2227">
        <v>2</v>
      </c>
      <c r="B2227" s="29" t="s">
        <v>1482</v>
      </c>
      <c r="C2227" s="29" t="s">
        <v>162</v>
      </c>
      <c r="D2227" s="29" t="s">
        <v>698</v>
      </c>
      <c r="L2227" s="51"/>
    </row>
    <row r="2228" spans="1:12" x14ac:dyDescent="0.25">
      <c r="A2228">
        <v>2</v>
      </c>
      <c r="B2228" s="29" t="s">
        <v>651</v>
      </c>
      <c r="C2228" s="29" t="s">
        <v>180</v>
      </c>
      <c r="D2228" s="29" t="s">
        <v>479</v>
      </c>
      <c r="L2228" s="51"/>
    </row>
    <row r="2229" spans="1:12" x14ac:dyDescent="0.25">
      <c r="A2229">
        <v>2</v>
      </c>
      <c r="B2229" s="29" t="s">
        <v>974</v>
      </c>
      <c r="C2229" s="29" t="s">
        <v>110</v>
      </c>
      <c r="D2229" s="29" t="s">
        <v>1462</v>
      </c>
      <c r="L2229" s="51"/>
    </row>
    <row r="2230" spans="1:12" x14ac:dyDescent="0.25">
      <c r="A2230">
        <v>2</v>
      </c>
      <c r="B2230" s="29" t="s">
        <v>307</v>
      </c>
      <c r="C2230" s="29" t="s">
        <v>1448</v>
      </c>
      <c r="D2230" s="29" t="s">
        <v>1462</v>
      </c>
      <c r="L2230" s="51"/>
    </row>
    <row r="2231" spans="1:12" x14ac:dyDescent="0.25">
      <c r="A2231">
        <v>2</v>
      </c>
      <c r="B2231" s="29" t="s">
        <v>1483</v>
      </c>
      <c r="C2231" s="29" t="s">
        <v>84</v>
      </c>
      <c r="D2231" s="29" t="s">
        <v>698</v>
      </c>
      <c r="L2231" s="51"/>
    </row>
    <row r="2232" spans="1:12" x14ac:dyDescent="0.25">
      <c r="A2232">
        <v>2</v>
      </c>
      <c r="B2232" s="29" t="s">
        <v>250</v>
      </c>
      <c r="C2232" s="29" t="s">
        <v>357</v>
      </c>
      <c r="D2232" s="29" t="s">
        <v>180</v>
      </c>
      <c r="L2232" s="51"/>
    </row>
    <row r="2233" spans="1:12" x14ac:dyDescent="0.25">
      <c r="A2233">
        <v>2</v>
      </c>
      <c r="B2233" s="29" t="s">
        <v>1484</v>
      </c>
      <c r="C2233" s="29" t="s">
        <v>129</v>
      </c>
      <c r="D2233" s="29" t="s">
        <v>1467</v>
      </c>
      <c r="L2233" s="51"/>
    </row>
    <row r="2234" spans="1:12" x14ac:dyDescent="0.25">
      <c r="A2234">
        <v>2</v>
      </c>
      <c r="B2234" s="29" t="s">
        <v>1485</v>
      </c>
      <c r="C2234" s="29" t="s">
        <v>129</v>
      </c>
      <c r="D2234" s="29" t="s">
        <v>698</v>
      </c>
      <c r="L2234" s="51"/>
    </row>
    <row r="2235" spans="1:12" x14ac:dyDescent="0.25">
      <c r="A2235">
        <v>2</v>
      </c>
      <c r="B2235" s="29" t="s">
        <v>606</v>
      </c>
      <c r="C2235" s="29" t="s">
        <v>152</v>
      </c>
      <c r="D2235" s="29" t="s">
        <v>162</v>
      </c>
      <c r="L2235" s="50"/>
    </row>
    <row r="2236" spans="1:12" x14ac:dyDescent="0.25">
      <c r="A2236">
        <v>2</v>
      </c>
      <c r="B2236" s="29" t="s">
        <v>1486</v>
      </c>
      <c r="C2236" s="29" t="s">
        <v>82</v>
      </c>
      <c r="D2236" s="29" t="s">
        <v>357</v>
      </c>
      <c r="L2236" s="50"/>
    </row>
    <row r="2237" spans="1:12" x14ac:dyDescent="0.25">
      <c r="A2237">
        <v>2</v>
      </c>
      <c r="B2237" s="29" t="s">
        <v>1487</v>
      </c>
      <c r="C2237" s="29" t="s">
        <v>82</v>
      </c>
      <c r="D2237" s="29" t="s">
        <v>1319</v>
      </c>
      <c r="L2237" s="50"/>
    </row>
    <row r="2238" spans="1:12" x14ac:dyDescent="0.25">
      <c r="A2238">
        <v>2</v>
      </c>
      <c r="B2238" s="29" t="s">
        <v>1488</v>
      </c>
      <c r="C2238" s="29" t="s">
        <v>102</v>
      </c>
      <c r="D2238" s="29" t="s">
        <v>741</v>
      </c>
      <c r="L2238" s="50"/>
    </row>
    <row r="2239" spans="1:12" x14ac:dyDescent="0.25">
      <c r="A2239">
        <v>2</v>
      </c>
      <c r="B2239" s="29" t="s">
        <v>1438</v>
      </c>
      <c r="C2239" s="29" t="s">
        <v>1319</v>
      </c>
      <c r="D2239" s="29" t="s">
        <v>479</v>
      </c>
      <c r="L2239" s="51"/>
    </row>
    <row r="2240" spans="1:12" x14ac:dyDescent="0.25">
      <c r="A2240">
        <v>2</v>
      </c>
      <c r="B2240" s="29" t="s">
        <v>1489</v>
      </c>
      <c r="C2240" s="29" t="s">
        <v>359</v>
      </c>
      <c r="D2240" s="29" t="s">
        <v>741</v>
      </c>
      <c r="L2240" s="51"/>
    </row>
    <row r="2241" spans="1:12" x14ac:dyDescent="0.25">
      <c r="A2241">
        <v>2</v>
      </c>
      <c r="B2241" s="29" t="s">
        <v>1490</v>
      </c>
      <c r="C2241" s="29" t="s">
        <v>325</v>
      </c>
      <c r="D2241" s="29" t="s">
        <v>479</v>
      </c>
      <c r="L2241" s="51"/>
    </row>
    <row r="2242" spans="1:12" x14ac:dyDescent="0.25">
      <c r="A2242">
        <v>2</v>
      </c>
      <c r="B2242" s="29" t="s">
        <v>717</v>
      </c>
      <c r="C2242" s="29" t="s">
        <v>698</v>
      </c>
      <c r="D2242" s="29" t="s">
        <v>88</v>
      </c>
      <c r="L2242" s="51"/>
    </row>
    <row r="2243" spans="1:12" x14ac:dyDescent="0.25">
      <c r="A2243">
        <v>2</v>
      </c>
      <c r="B2243" s="29" t="s">
        <v>205</v>
      </c>
      <c r="C2243" s="29" t="s">
        <v>698</v>
      </c>
      <c r="D2243" s="29" t="s">
        <v>1453</v>
      </c>
      <c r="L2243" s="51"/>
    </row>
    <row r="2244" spans="1:12" x14ac:dyDescent="0.25">
      <c r="A2244">
        <v>2</v>
      </c>
      <c r="B2244" s="29" t="s">
        <v>677</v>
      </c>
      <c r="C2244" s="29" t="s">
        <v>1446</v>
      </c>
      <c r="D2244" s="29" t="s">
        <v>1453</v>
      </c>
      <c r="L2244" s="51"/>
    </row>
    <row r="2245" spans="1:12" x14ac:dyDescent="0.25">
      <c r="A2245">
        <v>2</v>
      </c>
      <c r="B2245" s="29" t="s">
        <v>1491</v>
      </c>
      <c r="C2245" s="29" t="s">
        <v>1453</v>
      </c>
      <c r="D2245" s="29" t="s">
        <v>1462</v>
      </c>
      <c r="L2245" s="50"/>
    </row>
    <row r="2246" spans="1:12" x14ac:dyDescent="0.25">
      <c r="A2246">
        <v>2</v>
      </c>
      <c r="B2246" s="29" t="s">
        <v>954</v>
      </c>
      <c r="C2246" s="29" t="s">
        <v>180</v>
      </c>
      <c r="D2246" s="29" t="s">
        <v>1446</v>
      </c>
      <c r="L2246" s="51"/>
    </row>
    <row r="2247" spans="1:12" x14ac:dyDescent="0.25">
      <c r="A2247">
        <v>2</v>
      </c>
      <c r="B2247" s="29" t="s">
        <v>1492</v>
      </c>
      <c r="C2247" s="29" t="s">
        <v>1448</v>
      </c>
      <c r="D2247" s="29" t="s">
        <v>1462</v>
      </c>
      <c r="L2247" s="51"/>
    </row>
    <row r="2248" spans="1:12" x14ac:dyDescent="0.25">
      <c r="A2248">
        <v>2</v>
      </c>
      <c r="B2248" s="29" t="s">
        <v>1493</v>
      </c>
      <c r="C2248" s="29" t="s">
        <v>698</v>
      </c>
      <c r="D2248" s="29" t="s">
        <v>1454</v>
      </c>
      <c r="L2248" s="51"/>
    </row>
    <row r="2249" spans="1:12" x14ac:dyDescent="0.25">
      <c r="A2249">
        <v>2</v>
      </c>
      <c r="B2249" s="29" t="s">
        <v>697</v>
      </c>
      <c r="C2249" s="29" t="s">
        <v>698</v>
      </c>
      <c r="D2249" s="29" t="s">
        <v>1454</v>
      </c>
      <c r="L2249" s="51"/>
    </row>
    <row r="2250" spans="1:12" x14ac:dyDescent="0.25">
      <c r="A2250">
        <v>2</v>
      </c>
      <c r="B2250" s="29" t="s">
        <v>362</v>
      </c>
      <c r="C2250" s="29" t="s">
        <v>162</v>
      </c>
      <c r="D2250" s="29" t="s">
        <v>698</v>
      </c>
      <c r="L2250" s="51"/>
    </row>
    <row r="2251" spans="1:12" x14ac:dyDescent="0.25">
      <c r="A2251">
        <v>2</v>
      </c>
      <c r="B2251" s="29" t="s">
        <v>1494</v>
      </c>
      <c r="C2251" s="29" t="s">
        <v>1446</v>
      </c>
      <c r="D2251" s="29" t="s">
        <v>1454</v>
      </c>
      <c r="L2251" s="50"/>
    </row>
    <row r="2252" spans="1:12" x14ac:dyDescent="0.25">
      <c r="A2252">
        <v>2</v>
      </c>
      <c r="B2252" s="29" t="s">
        <v>159</v>
      </c>
      <c r="C2252" s="29" t="s">
        <v>152</v>
      </c>
      <c r="D2252" s="29" t="s">
        <v>433</v>
      </c>
      <c r="L2252" s="51"/>
    </row>
    <row r="2253" spans="1:12" x14ac:dyDescent="0.25">
      <c r="A2253">
        <v>2</v>
      </c>
      <c r="B2253" s="29" t="s">
        <v>1495</v>
      </c>
      <c r="C2253" s="29" t="s">
        <v>152</v>
      </c>
      <c r="D2253" s="29" t="s">
        <v>162</v>
      </c>
      <c r="L2253" s="51"/>
    </row>
    <row r="2254" spans="1:12" x14ac:dyDescent="0.25">
      <c r="A2254">
        <v>2</v>
      </c>
      <c r="B2254" s="29" t="s">
        <v>679</v>
      </c>
      <c r="C2254" s="29" t="s">
        <v>741</v>
      </c>
      <c r="D2254" s="29" t="s">
        <v>1446</v>
      </c>
      <c r="L2254" s="51"/>
    </row>
    <row r="2255" spans="1:12" x14ac:dyDescent="0.25">
      <c r="A2255">
        <v>2</v>
      </c>
      <c r="B2255" s="29" t="s">
        <v>640</v>
      </c>
      <c r="C2255" s="29" t="s">
        <v>479</v>
      </c>
      <c r="D2255" s="29" t="s">
        <v>433</v>
      </c>
      <c r="L2255" s="51"/>
    </row>
    <row r="2256" spans="1:12" x14ac:dyDescent="0.25">
      <c r="A2256">
        <v>2</v>
      </c>
      <c r="B2256" s="29" t="s">
        <v>1496</v>
      </c>
      <c r="C2256" s="29" t="s">
        <v>1453</v>
      </c>
      <c r="D2256" s="29" t="s">
        <v>1192</v>
      </c>
      <c r="L2256" s="51"/>
    </row>
    <row r="2257" spans="1:12" x14ac:dyDescent="0.25">
      <c r="A2257">
        <v>2</v>
      </c>
      <c r="B2257" s="29" t="s">
        <v>197</v>
      </c>
      <c r="C2257" s="29" t="s">
        <v>1453</v>
      </c>
      <c r="D2257" s="29" t="s">
        <v>698</v>
      </c>
      <c r="L2257" s="51"/>
    </row>
    <row r="2258" spans="1:12" x14ac:dyDescent="0.25">
      <c r="A2258">
        <v>2</v>
      </c>
      <c r="B2258" s="29" t="s">
        <v>1497</v>
      </c>
      <c r="C2258" s="29" t="s">
        <v>180</v>
      </c>
      <c r="D2258" s="29" t="s">
        <v>479</v>
      </c>
      <c r="L2258" s="51"/>
    </row>
    <row r="2259" spans="1:12" x14ac:dyDescent="0.25">
      <c r="A2259">
        <v>2</v>
      </c>
      <c r="B2259" s="29" t="s">
        <v>1232</v>
      </c>
      <c r="C2259" s="29" t="s">
        <v>456</v>
      </c>
      <c r="D2259" s="29" t="s">
        <v>169</v>
      </c>
      <c r="L2259" s="51"/>
    </row>
    <row r="2260" spans="1:12" x14ac:dyDescent="0.25">
      <c r="A2260">
        <v>2</v>
      </c>
      <c r="B2260" s="29" t="s">
        <v>356</v>
      </c>
      <c r="C2260" s="29" t="s">
        <v>456</v>
      </c>
      <c r="D2260" s="29" t="s">
        <v>1162</v>
      </c>
      <c r="L2260" s="51"/>
    </row>
    <row r="2261" spans="1:12" x14ac:dyDescent="0.25">
      <c r="A2261">
        <v>2</v>
      </c>
      <c r="B2261" s="29" t="s">
        <v>467</v>
      </c>
      <c r="C2261" s="29" t="s">
        <v>169</v>
      </c>
      <c r="D2261" s="29" t="s">
        <v>79</v>
      </c>
      <c r="L2261" s="51"/>
    </row>
    <row r="2262" spans="1:12" x14ac:dyDescent="0.25">
      <c r="A2262">
        <v>2</v>
      </c>
      <c r="B2262" s="29" t="s">
        <v>290</v>
      </c>
      <c r="C2262" s="29" t="s">
        <v>2985</v>
      </c>
      <c r="D2262" s="29" t="s">
        <v>2986</v>
      </c>
      <c r="L2262" s="51"/>
    </row>
    <row r="2263" spans="1:12" x14ac:dyDescent="0.25">
      <c r="A2263">
        <v>2</v>
      </c>
      <c r="B2263" s="29" t="s">
        <v>1347</v>
      </c>
      <c r="C2263" s="29" t="s">
        <v>129</v>
      </c>
      <c r="D2263" s="29" t="s">
        <v>1467</v>
      </c>
      <c r="L2263" s="51"/>
    </row>
    <row r="2264" spans="1:12" x14ac:dyDescent="0.25">
      <c r="A2264">
        <v>2</v>
      </c>
      <c r="B2264" s="29" t="s">
        <v>641</v>
      </c>
      <c r="C2264" s="29" t="s">
        <v>88</v>
      </c>
      <c r="D2264" s="29" t="s">
        <v>1454</v>
      </c>
      <c r="L2264" s="51"/>
    </row>
    <row r="2265" spans="1:12" x14ac:dyDescent="0.25">
      <c r="A2265">
        <v>2</v>
      </c>
      <c r="B2265" s="29" t="s">
        <v>1498</v>
      </c>
      <c r="C2265" s="29" t="s">
        <v>479</v>
      </c>
      <c r="D2265" s="29" t="s">
        <v>79</v>
      </c>
      <c r="L2265" s="51"/>
    </row>
    <row r="2266" spans="1:12" x14ac:dyDescent="0.25">
      <c r="A2266">
        <v>2</v>
      </c>
      <c r="B2266" s="29" t="s">
        <v>1499</v>
      </c>
      <c r="C2266" s="29" t="s">
        <v>479</v>
      </c>
      <c r="D2266" s="29" t="s">
        <v>79</v>
      </c>
      <c r="L2266" s="51"/>
    </row>
    <row r="2267" spans="1:12" x14ac:dyDescent="0.25">
      <c r="A2267">
        <v>2</v>
      </c>
      <c r="B2267" s="29" t="s">
        <v>112</v>
      </c>
      <c r="C2267" s="29" t="s">
        <v>79</v>
      </c>
      <c r="D2267" s="29" t="s">
        <v>88</v>
      </c>
      <c r="L2267" s="51"/>
    </row>
    <row r="2268" spans="1:12" x14ac:dyDescent="0.25">
      <c r="A2268">
        <v>2</v>
      </c>
      <c r="B2268" s="29" t="s">
        <v>151</v>
      </c>
      <c r="C2268" s="29" t="s">
        <v>433</v>
      </c>
      <c r="D2268" s="29" t="s">
        <v>180</v>
      </c>
      <c r="L2268" s="51"/>
    </row>
    <row r="2269" spans="1:12" x14ac:dyDescent="0.25">
      <c r="A2269">
        <v>2</v>
      </c>
      <c r="B2269" s="29" t="s">
        <v>1258</v>
      </c>
      <c r="C2269" s="29" t="s">
        <v>79</v>
      </c>
      <c r="D2269" s="29" t="s">
        <v>1319</v>
      </c>
      <c r="L2269" s="51"/>
    </row>
    <row r="2270" spans="1:12" x14ac:dyDescent="0.25">
      <c r="A2270">
        <v>2</v>
      </c>
      <c r="B2270" s="29" t="s">
        <v>1417</v>
      </c>
      <c r="C2270" s="29" t="s">
        <v>1462</v>
      </c>
      <c r="D2270" s="29" t="s">
        <v>1446</v>
      </c>
      <c r="L2270" s="51"/>
    </row>
    <row r="2271" spans="1:12" x14ac:dyDescent="0.25">
      <c r="A2271">
        <v>2</v>
      </c>
      <c r="B2271" s="29" t="s">
        <v>713</v>
      </c>
      <c r="C2271" s="29" t="s">
        <v>1462</v>
      </c>
      <c r="D2271" s="29" t="s">
        <v>1467</v>
      </c>
      <c r="L2271" s="50"/>
    </row>
    <row r="2272" spans="1:12" x14ac:dyDescent="0.25">
      <c r="A2272">
        <v>2</v>
      </c>
      <c r="B2272" s="29" t="s">
        <v>155</v>
      </c>
      <c r="C2272" s="29" t="s">
        <v>1453</v>
      </c>
      <c r="D2272" s="29" t="s">
        <v>479</v>
      </c>
      <c r="L2272" s="51"/>
    </row>
    <row r="2273" spans="1:12" x14ac:dyDescent="0.25">
      <c r="A2273">
        <v>2</v>
      </c>
      <c r="B2273" s="29" t="s">
        <v>1500</v>
      </c>
      <c r="C2273" s="29" t="s">
        <v>1453</v>
      </c>
      <c r="D2273" s="29" t="s">
        <v>1462</v>
      </c>
      <c r="L2273" s="51"/>
    </row>
    <row r="2274" spans="1:12" x14ac:dyDescent="0.25">
      <c r="A2274">
        <v>2</v>
      </c>
      <c r="B2274" s="29" t="s">
        <v>1399</v>
      </c>
      <c r="C2274" s="29" t="s">
        <v>2983</v>
      </c>
      <c r="D2274" s="29" t="s">
        <v>359</v>
      </c>
      <c r="L2274" s="51"/>
    </row>
    <row r="2275" spans="1:12" x14ac:dyDescent="0.25">
      <c r="A2275">
        <v>2</v>
      </c>
      <c r="B2275" s="29" t="s">
        <v>1501</v>
      </c>
      <c r="C2275" s="29" t="s">
        <v>1453</v>
      </c>
      <c r="D2275" s="29" t="s">
        <v>698</v>
      </c>
      <c r="L2275" s="51"/>
    </row>
    <row r="2276" spans="1:12" x14ac:dyDescent="0.25">
      <c r="A2276">
        <v>2</v>
      </c>
      <c r="B2276" s="29" t="s">
        <v>1181</v>
      </c>
      <c r="C2276" s="29" t="s">
        <v>110</v>
      </c>
      <c r="D2276" s="29" t="s">
        <v>311</v>
      </c>
      <c r="L2276" s="51"/>
    </row>
    <row r="2277" spans="1:12" x14ac:dyDescent="0.25">
      <c r="A2277">
        <v>2</v>
      </c>
      <c r="B2277" s="29" t="s">
        <v>74</v>
      </c>
      <c r="C2277" s="29" t="s">
        <v>359</v>
      </c>
      <c r="D2277" s="29" t="s">
        <v>741</v>
      </c>
      <c r="L2277" s="51"/>
    </row>
    <row r="2278" spans="1:12" x14ac:dyDescent="0.25">
      <c r="A2278">
        <v>2</v>
      </c>
      <c r="B2278" s="29" t="s">
        <v>558</v>
      </c>
      <c r="C2278" s="29" t="s">
        <v>698</v>
      </c>
      <c r="D2278" s="29" t="s">
        <v>79</v>
      </c>
      <c r="L2278" s="51"/>
    </row>
    <row r="2279" spans="1:12" x14ac:dyDescent="0.25">
      <c r="A2279">
        <v>2</v>
      </c>
      <c r="B2279" s="29" t="s">
        <v>467</v>
      </c>
      <c r="C2279" s="29" t="s">
        <v>698</v>
      </c>
      <c r="D2279" s="29" t="s">
        <v>1319</v>
      </c>
      <c r="L2279" s="51"/>
    </row>
    <row r="2280" spans="1:12" x14ac:dyDescent="0.25">
      <c r="A2280">
        <v>2</v>
      </c>
      <c r="B2280" s="29" t="s">
        <v>1402</v>
      </c>
      <c r="C2280" s="29" t="s">
        <v>357</v>
      </c>
      <c r="D2280" s="29" t="s">
        <v>180</v>
      </c>
      <c r="L2280" s="51"/>
    </row>
    <row r="2281" spans="1:12" x14ac:dyDescent="0.25">
      <c r="A2281">
        <v>2</v>
      </c>
      <c r="B2281" s="29" t="s">
        <v>1502</v>
      </c>
      <c r="C2281" s="29" t="s">
        <v>456</v>
      </c>
      <c r="D2281" s="29" t="s">
        <v>1112</v>
      </c>
      <c r="L2281" s="51"/>
    </row>
    <row r="2282" spans="1:12" x14ac:dyDescent="0.25">
      <c r="A2282">
        <v>2</v>
      </c>
      <c r="B2282" s="29" t="s">
        <v>1398</v>
      </c>
      <c r="C2282" s="29" t="s">
        <v>456</v>
      </c>
      <c r="D2282" s="29" t="s">
        <v>102</v>
      </c>
      <c r="L2282" s="51"/>
    </row>
    <row r="2283" spans="1:12" x14ac:dyDescent="0.25">
      <c r="A2283">
        <v>2</v>
      </c>
      <c r="B2283" s="29" t="s">
        <v>950</v>
      </c>
      <c r="C2283" s="29" t="s">
        <v>169</v>
      </c>
      <c r="D2283" s="29" t="s">
        <v>479</v>
      </c>
      <c r="L2283" s="51"/>
    </row>
    <row r="2284" spans="1:12" x14ac:dyDescent="0.25">
      <c r="A2284">
        <v>2</v>
      </c>
      <c r="B2284" s="29" t="s">
        <v>1503</v>
      </c>
      <c r="C2284" s="29" t="s">
        <v>1446</v>
      </c>
      <c r="D2284" s="29" t="s">
        <v>479</v>
      </c>
      <c r="L2284" s="51"/>
    </row>
    <row r="2285" spans="1:12" x14ac:dyDescent="0.25">
      <c r="A2285">
        <v>2</v>
      </c>
      <c r="B2285" s="29" t="s">
        <v>502</v>
      </c>
      <c r="C2285" s="29" t="s">
        <v>1446</v>
      </c>
      <c r="D2285" s="29" t="s">
        <v>102</v>
      </c>
      <c r="L2285" s="51"/>
    </row>
    <row r="2286" spans="1:12" x14ac:dyDescent="0.25">
      <c r="A2286">
        <v>2</v>
      </c>
      <c r="B2286" s="29" t="s">
        <v>101</v>
      </c>
      <c r="C2286" s="29" t="s">
        <v>535</v>
      </c>
      <c r="D2286" s="29" t="s">
        <v>657</v>
      </c>
      <c r="L2286" s="50"/>
    </row>
    <row r="2287" spans="1:12" x14ac:dyDescent="0.25">
      <c r="A2287">
        <v>2</v>
      </c>
      <c r="B2287" s="29" t="s">
        <v>508</v>
      </c>
      <c r="C2287" s="29" t="s">
        <v>310</v>
      </c>
      <c r="D2287" s="29" t="s">
        <v>152</v>
      </c>
      <c r="L2287" s="50"/>
    </row>
    <row r="2288" spans="1:12" x14ac:dyDescent="0.25">
      <c r="A2288">
        <v>2</v>
      </c>
      <c r="B2288" s="29" t="s">
        <v>1504</v>
      </c>
      <c r="C2288" s="29" t="s">
        <v>123</v>
      </c>
      <c r="D2288" s="29" t="s">
        <v>88</v>
      </c>
      <c r="L2288" s="50"/>
    </row>
    <row r="2289" spans="1:12" x14ac:dyDescent="0.25">
      <c r="A2289">
        <v>2</v>
      </c>
      <c r="B2289" s="29" t="s">
        <v>1505</v>
      </c>
      <c r="C2289" s="29" t="s">
        <v>129</v>
      </c>
      <c r="D2289" s="29" t="s">
        <v>479</v>
      </c>
      <c r="L2289" s="50"/>
    </row>
    <row r="2290" spans="1:12" x14ac:dyDescent="0.25">
      <c r="A2290">
        <v>2</v>
      </c>
      <c r="B2290" s="29" t="s">
        <v>1506</v>
      </c>
      <c r="C2290" s="29" t="s">
        <v>129</v>
      </c>
      <c r="D2290" s="29" t="s">
        <v>698</v>
      </c>
      <c r="L2290" s="50"/>
    </row>
    <row r="2291" spans="1:12" x14ac:dyDescent="0.25">
      <c r="A2291">
        <v>2</v>
      </c>
      <c r="B2291" s="29" t="s">
        <v>309</v>
      </c>
      <c r="C2291" s="29" t="s">
        <v>152</v>
      </c>
      <c r="D2291" s="29" t="s">
        <v>433</v>
      </c>
      <c r="L2291" s="50"/>
    </row>
    <row r="2292" spans="1:12" x14ac:dyDescent="0.25">
      <c r="A2292">
        <v>2</v>
      </c>
      <c r="B2292" s="29" t="s">
        <v>630</v>
      </c>
      <c r="C2292" s="29" t="s">
        <v>152</v>
      </c>
      <c r="D2292" s="29" t="s">
        <v>162</v>
      </c>
      <c r="L2292" s="50"/>
    </row>
    <row r="2293" spans="1:12" x14ac:dyDescent="0.25">
      <c r="A2293">
        <v>2</v>
      </c>
      <c r="B2293" s="29" t="s">
        <v>1507</v>
      </c>
      <c r="C2293" s="29" t="s">
        <v>479</v>
      </c>
      <c r="D2293" s="29" t="s">
        <v>456</v>
      </c>
      <c r="L2293" s="50"/>
    </row>
    <row r="2294" spans="1:12" x14ac:dyDescent="0.25">
      <c r="A2294">
        <v>2</v>
      </c>
      <c r="B2294" s="29" t="s">
        <v>309</v>
      </c>
      <c r="C2294" s="29" t="s">
        <v>479</v>
      </c>
      <c r="D2294" s="29" t="s">
        <v>88</v>
      </c>
      <c r="L2294" s="50"/>
    </row>
    <row r="2295" spans="1:12" x14ac:dyDescent="0.25">
      <c r="A2295">
        <v>2</v>
      </c>
      <c r="B2295" s="29" t="s">
        <v>1508</v>
      </c>
      <c r="C2295" s="29" t="s">
        <v>479</v>
      </c>
      <c r="D2295" s="29" t="s">
        <v>88</v>
      </c>
      <c r="L2295" s="50"/>
    </row>
    <row r="2296" spans="1:12" x14ac:dyDescent="0.25">
      <c r="A2296">
        <v>2</v>
      </c>
      <c r="B2296" s="29" t="s">
        <v>1509</v>
      </c>
      <c r="C2296" s="29" t="s">
        <v>479</v>
      </c>
      <c r="D2296" s="29" t="s">
        <v>79</v>
      </c>
      <c r="L2296" s="50"/>
    </row>
    <row r="2297" spans="1:12" x14ac:dyDescent="0.25">
      <c r="A2297">
        <v>2</v>
      </c>
      <c r="B2297" s="29" t="s">
        <v>490</v>
      </c>
      <c r="C2297" s="29" t="s">
        <v>479</v>
      </c>
      <c r="D2297" s="29" t="s">
        <v>79</v>
      </c>
      <c r="L2297" s="50"/>
    </row>
    <row r="2298" spans="1:12" x14ac:dyDescent="0.25">
      <c r="A2298">
        <v>2</v>
      </c>
      <c r="B2298" s="29" t="s">
        <v>197</v>
      </c>
      <c r="C2298" s="29" t="s">
        <v>433</v>
      </c>
      <c r="D2298" s="29" t="s">
        <v>1446</v>
      </c>
      <c r="L2298" s="50"/>
    </row>
    <row r="2299" spans="1:12" x14ac:dyDescent="0.25">
      <c r="A2299">
        <v>2</v>
      </c>
      <c r="B2299" s="29" t="s">
        <v>451</v>
      </c>
      <c r="C2299" s="29" t="s">
        <v>433</v>
      </c>
      <c r="D2299" s="29" t="s">
        <v>479</v>
      </c>
      <c r="L2299" s="50"/>
    </row>
    <row r="2300" spans="1:12" x14ac:dyDescent="0.25">
      <c r="A2300">
        <v>2</v>
      </c>
      <c r="B2300" s="29" t="s">
        <v>1417</v>
      </c>
      <c r="C2300" s="29" t="s">
        <v>79</v>
      </c>
      <c r="D2300" s="29" t="s">
        <v>1448</v>
      </c>
      <c r="L2300" s="50"/>
    </row>
    <row r="2301" spans="1:12" x14ac:dyDescent="0.25">
      <c r="A2301">
        <v>2</v>
      </c>
      <c r="B2301" s="29" t="s">
        <v>631</v>
      </c>
      <c r="C2301" s="29" t="s">
        <v>1453</v>
      </c>
      <c r="D2301" s="29" t="s">
        <v>698</v>
      </c>
      <c r="L2301" s="50"/>
    </row>
    <row r="2302" spans="1:12" x14ac:dyDescent="0.25">
      <c r="A2302">
        <v>2</v>
      </c>
      <c r="B2302" s="29" t="s">
        <v>584</v>
      </c>
      <c r="C2302" s="29" t="s">
        <v>162</v>
      </c>
      <c r="D2302" s="29" t="s">
        <v>535</v>
      </c>
      <c r="L2302" s="50"/>
    </row>
    <row r="2303" spans="1:12" x14ac:dyDescent="0.25">
      <c r="A2303">
        <v>2</v>
      </c>
      <c r="B2303" s="29" t="s">
        <v>1339</v>
      </c>
      <c r="C2303" s="29" t="s">
        <v>162</v>
      </c>
      <c r="D2303" s="29" t="s">
        <v>479</v>
      </c>
      <c r="L2303" s="50"/>
    </row>
    <row r="2304" spans="1:12" x14ac:dyDescent="0.25">
      <c r="A2304">
        <v>2</v>
      </c>
      <c r="B2304" s="29" t="s">
        <v>451</v>
      </c>
      <c r="C2304" s="29" t="s">
        <v>162</v>
      </c>
      <c r="D2304" s="29" t="s">
        <v>698</v>
      </c>
      <c r="L2304" s="50"/>
    </row>
    <row r="2305" spans="1:12" x14ac:dyDescent="0.25">
      <c r="A2305">
        <v>2</v>
      </c>
      <c r="B2305" s="29" t="s">
        <v>1396</v>
      </c>
      <c r="C2305" s="29" t="s">
        <v>180</v>
      </c>
      <c r="D2305" s="29" t="s">
        <v>1446</v>
      </c>
      <c r="L2305" s="50"/>
    </row>
    <row r="2306" spans="1:12" x14ac:dyDescent="0.25">
      <c r="A2306">
        <v>2</v>
      </c>
      <c r="B2306" s="29" t="s">
        <v>1510</v>
      </c>
      <c r="C2306" s="29" t="s">
        <v>180</v>
      </c>
      <c r="D2306" s="29" t="s">
        <v>479</v>
      </c>
      <c r="L2306" s="50"/>
    </row>
    <row r="2307" spans="1:12" x14ac:dyDescent="0.25">
      <c r="A2307">
        <v>2</v>
      </c>
      <c r="B2307" s="29" t="s">
        <v>1511</v>
      </c>
      <c r="C2307" s="29" t="s">
        <v>180</v>
      </c>
      <c r="D2307" s="29" t="s">
        <v>479</v>
      </c>
      <c r="L2307" s="51"/>
    </row>
    <row r="2308" spans="1:12" x14ac:dyDescent="0.25">
      <c r="A2308">
        <v>2</v>
      </c>
      <c r="B2308" s="29" t="s">
        <v>538</v>
      </c>
      <c r="C2308" s="29" t="s">
        <v>1319</v>
      </c>
      <c r="D2308" s="29" t="s">
        <v>82</v>
      </c>
      <c r="L2308" s="51"/>
    </row>
    <row r="2309" spans="1:12" x14ac:dyDescent="0.25">
      <c r="A2309">
        <v>2</v>
      </c>
      <c r="B2309" s="29" t="s">
        <v>810</v>
      </c>
      <c r="C2309" s="29" t="s">
        <v>1448</v>
      </c>
      <c r="D2309" s="29" t="s">
        <v>289</v>
      </c>
      <c r="L2309" s="51"/>
    </row>
    <row r="2310" spans="1:12" x14ac:dyDescent="0.25">
      <c r="A2310">
        <v>2</v>
      </c>
      <c r="B2310" s="29" t="s">
        <v>1512</v>
      </c>
      <c r="C2310" s="29" t="s">
        <v>84</v>
      </c>
      <c r="D2310" s="29" t="s">
        <v>698</v>
      </c>
      <c r="L2310" s="51"/>
    </row>
    <row r="2311" spans="1:12" x14ac:dyDescent="0.25">
      <c r="A2311">
        <v>2</v>
      </c>
      <c r="B2311" s="29" t="s">
        <v>1400</v>
      </c>
      <c r="C2311" s="29" t="s">
        <v>1192</v>
      </c>
      <c r="D2311" s="29" t="s">
        <v>479</v>
      </c>
      <c r="L2311" s="51"/>
    </row>
    <row r="2312" spans="1:12" x14ac:dyDescent="0.25">
      <c r="A2312">
        <v>2</v>
      </c>
      <c r="B2312" s="29" t="s">
        <v>1513</v>
      </c>
      <c r="C2312" s="29" t="s">
        <v>2987</v>
      </c>
      <c r="D2312" s="29" t="s">
        <v>357</v>
      </c>
      <c r="L2312" s="51"/>
    </row>
    <row r="2313" spans="1:12" x14ac:dyDescent="0.25">
      <c r="A2313">
        <v>2</v>
      </c>
      <c r="B2313" s="29" t="s">
        <v>169</v>
      </c>
      <c r="C2313" s="29" t="s">
        <v>88</v>
      </c>
      <c r="D2313" s="29" t="s">
        <v>278</v>
      </c>
      <c r="L2313" s="51"/>
    </row>
    <row r="2314" spans="1:12" x14ac:dyDescent="0.25">
      <c r="A2314">
        <v>2</v>
      </c>
      <c r="B2314" s="29" t="s">
        <v>880</v>
      </c>
      <c r="C2314" s="29" t="s">
        <v>1453</v>
      </c>
      <c r="D2314" s="29" t="s">
        <v>479</v>
      </c>
      <c r="L2314" s="51"/>
    </row>
    <row r="2315" spans="1:12" x14ac:dyDescent="0.25">
      <c r="A2315">
        <v>2</v>
      </c>
      <c r="B2315" s="29" t="s">
        <v>2988</v>
      </c>
      <c r="C2315" s="29" t="s">
        <v>456</v>
      </c>
      <c r="D2315" s="29" t="s">
        <v>479</v>
      </c>
      <c r="L2315" s="51"/>
    </row>
    <row r="2316" spans="1:12" x14ac:dyDescent="0.25">
      <c r="A2316">
        <v>2</v>
      </c>
      <c r="B2316" s="29" t="s">
        <v>149</v>
      </c>
      <c r="C2316" s="29" t="s">
        <v>169</v>
      </c>
      <c r="D2316" s="29" t="s">
        <v>1453</v>
      </c>
      <c r="L2316" s="51"/>
    </row>
    <row r="2317" spans="1:12" x14ac:dyDescent="0.25">
      <c r="A2317">
        <v>2</v>
      </c>
      <c r="B2317" s="29" t="s">
        <v>197</v>
      </c>
      <c r="C2317" s="29" t="s">
        <v>1338</v>
      </c>
      <c r="D2317" s="29" t="s">
        <v>79</v>
      </c>
      <c r="L2317" s="51"/>
    </row>
    <row r="2318" spans="1:12" x14ac:dyDescent="0.25">
      <c r="A2318">
        <v>2</v>
      </c>
      <c r="B2318" s="29" t="s">
        <v>676</v>
      </c>
      <c r="C2318" s="29" t="s">
        <v>659</v>
      </c>
      <c r="D2318" s="29" t="s">
        <v>700</v>
      </c>
      <c r="L2318" s="51"/>
    </row>
    <row r="2319" spans="1:12" x14ac:dyDescent="0.25">
      <c r="A2319">
        <v>2</v>
      </c>
      <c r="B2319" s="29" t="s">
        <v>635</v>
      </c>
      <c r="C2319" s="29" t="s">
        <v>310</v>
      </c>
      <c r="D2319" s="29" t="s">
        <v>129</v>
      </c>
      <c r="L2319" s="51"/>
    </row>
    <row r="2320" spans="1:12" x14ac:dyDescent="0.25">
      <c r="A2320">
        <v>2</v>
      </c>
      <c r="B2320" s="29" t="s">
        <v>1066</v>
      </c>
      <c r="C2320" s="29" t="s">
        <v>310</v>
      </c>
      <c r="D2320" s="29" t="s">
        <v>152</v>
      </c>
      <c r="L2320" s="51"/>
    </row>
    <row r="2321" spans="1:12" x14ac:dyDescent="0.25">
      <c r="A2321">
        <v>2</v>
      </c>
      <c r="B2321" s="29" t="s">
        <v>209</v>
      </c>
      <c r="C2321" s="29" t="s">
        <v>1514</v>
      </c>
      <c r="D2321" s="29" t="s">
        <v>675</v>
      </c>
      <c r="L2321" s="51"/>
    </row>
    <row r="2322" spans="1:12" x14ac:dyDescent="0.25">
      <c r="A2322">
        <v>2</v>
      </c>
      <c r="B2322" s="29" t="s">
        <v>2989</v>
      </c>
      <c r="C2322" s="29" t="s">
        <v>182</v>
      </c>
      <c r="D2322" s="29" t="s">
        <v>169</v>
      </c>
      <c r="L2322" s="50"/>
    </row>
    <row r="2323" spans="1:12" x14ac:dyDescent="0.25">
      <c r="A2323">
        <v>2</v>
      </c>
      <c r="B2323" s="29" t="s">
        <v>2990</v>
      </c>
      <c r="C2323" s="29" t="s">
        <v>82</v>
      </c>
      <c r="D2323" s="29" t="s">
        <v>357</v>
      </c>
      <c r="L2323" s="50"/>
    </row>
    <row r="2324" spans="1:12" x14ac:dyDescent="0.25">
      <c r="A2324">
        <v>2</v>
      </c>
      <c r="B2324" s="29" t="s">
        <v>382</v>
      </c>
      <c r="C2324" s="29" t="s">
        <v>82</v>
      </c>
      <c r="D2324" s="29" t="s">
        <v>110</v>
      </c>
      <c r="L2324" s="50"/>
    </row>
    <row r="2325" spans="1:12" x14ac:dyDescent="0.25">
      <c r="A2325">
        <v>2</v>
      </c>
      <c r="B2325" s="29" t="s">
        <v>521</v>
      </c>
      <c r="C2325" s="29" t="s">
        <v>479</v>
      </c>
      <c r="D2325" s="29" t="s">
        <v>479</v>
      </c>
      <c r="L2325" s="50"/>
    </row>
    <row r="2326" spans="1:12" x14ac:dyDescent="0.25">
      <c r="A2326">
        <v>2</v>
      </c>
      <c r="B2326" s="29" t="s">
        <v>1498</v>
      </c>
      <c r="C2326" s="29" t="s">
        <v>479</v>
      </c>
      <c r="D2326" s="29" t="s">
        <v>1451</v>
      </c>
      <c r="L2326" s="50"/>
    </row>
    <row r="2327" spans="1:12" x14ac:dyDescent="0.25">
      <c r="A2327">
        <v>2</v>
      </c>
      <c r="B2327" s="29" t="s">
        <v>2991</v>
      </c>
      <c r="C2327" s="29" t="s">
        <v>433</v>
      </c>
      <c r="D2327" s="29" t="s">
        <v>180</v>
      </c>
      <c r="L2327" s="50"/>
    </row>
    <row r="2328" spans="1:12" x14ac:dyDescent="0.25">
      <c r="A2328">
        <v>2</v>
      </c>
      <c r="B2328" s="29" t="s">
        <v>523</v>
      </c>
      <c r="C2328" s="29" t="s">
        <v>79</v>
      </c>
      <c r="D2328" s="29" t="s">
        <v>102</v>
      </c>
      <c r="L2328" s="50"/>
    </row>
    <row r="2329" spans="1:12" x14ac:dyDescent="0.25">
      <c r="A2329">
        <v>2</v>
      </c>
      <c r="B2329" s="29" t="s">
        <v>2992</v>
      </c>
      <c r="C2329" s="29" t="s">
        <v>1462</v>
      </c>
      <c r="D2329" s="29" t="s">
        <v>1446</v>
      </c>
      <c r="L2329" s="50"/>
    </row>
    <row r="2330" spans="1:12" x14ac:dyDescent="0.25">
      <c r="A2330">
        <v>2</v>
      </c>
      <c r="B2330" s="29" t="s">
        <v>859</v>
      </c>
      <c r="C2330" s="29" t="s">
        <v>1453</v>
      </c>
      <c r="D2330" s="29" t="s">
        <v>479</v>
      </c>
      <c r="L2330" s="50"/>
    </row>
    <row r="2331" spans="1:12" x14ac:dyDescent="0.25">
      <c r="A2331">
        <v>2</v>
      </c>
      <c r="B2331" s="29" t="s">
        <v>2993</v>
      </c>
      <c r="C2331" s="29" t="s">
        <v>1453</v>
      </c>
      <c r="D2331" s="29" t="s">
        <v>1462</v>
      </c>
      <c r="L2331" s="50"/>
    </row>
    <row r="2332" spans="1:12" x14ac:dyDescent="0.25">
      <c r="A2332">
        <v>2</v>
      </c>
      <c r="B2332" s="29" t="s">
        <v>2994</v>
      </c>
      <c r="C2332" s="29" t="s">
        <v>1453</v>
      </c>
      <c r="D2332" s="29" t="s">
        <v>1192</v>
      </c>
      <c r="L2332" s="51"/>
    </row>
    <row r="2333" spans="1:12" x14ac:dyDescent="0.25">
      <c r="A2333">
        <v>2</v>
      </c>
      <c r="B2333" s="29" t="s">
        <v>882</v>
      </c>
      <c r="C2333" s="29" t="s">
        <v>180</v>
      </c>
      <c r="D2333" s="29" t="s">
        <v>1446</v>
      </c>
      <c r="L2333" s="51"/>
    </row>
    <row r="2334" spans="1:12" x14ac:dyDescent="0.25">
      <c r="A2334">
        <v>2</v>
      </c>
      <c r="B2334" s="29" t="s">
        <v>2995</v>
      </c>
      <c r="C2334" s="29" t="s">
        <v>110</v>
      </c>
      <c r="D2334" s="29" t="s">
        <v>433</v>
      </c>
      <c r="L2334" s="51"/>
    </row>
    <row r="2335" spans="1:12" x14ac:dyDescent="0.25">
      <c r="A2335">
        <v>2</v>
      </c>
      <c r="B2335" s="29" t="s">
        <v>273</v>
      </c>
      <c r="C2335" s="29" t="s">
        <v>1319</v>
      </c>
      <c r="D2335" s="29" t="s">
        <v>479</v>
      </c>
      <c r="L2335" s="51"/>
    </row>
    <row r="2336" spans="1:12" x14ac:dyDescent="0.25">
      <c r="A2336">
        <v>2</v>
      </c>
      <c r="B2336" s="29" t="s">
        <v>2996</v>
      </c>
      <c r="C2336" s="29" t="s">
        <v>1192</v>
      </c>
      <c r="D2336" s="29" t="s">
        <v>479</v>
      </c>
      <c r="L2336" s="51"/>
    </row>
    <row r="2337" spans="1:12" x14ac:dyDescent="0.25">
      <c r="A2337">
        <v>2</v>
      </c>
      <c r="B2337" s="29" t="s">
        <v>1515</v>
      </c>
      <c r="C2337" s="29" t="s">
        <v>359</v>
      </c>
      <c r="D2337" s="29" t="s">
        <v>741</v>
      </c>
      <c r="L2337" s="51"/>
    </row>
    <row r="2338" spans="1:12" x14ac:dyDescent="0.25">
      <c r="A2338">
        <v>2</v>
      </c>
      <c r="B2338" s="29" t="s">
        <v>470</v>
      </c>
      <c r="C2338" s="29" t="s">
        <v>726</v>
      </c>
      <c r="D2338" s="29" t="s">
        <v>433</v>
      </c>
      <c r="L2338" s="51"/>
    </row>
    <row r="2339" spans="1:12" x14ac:dyDescent="0.25">
      <c r="A2339">
        <v>2</v>
      </c>
      <c r="B2339" s="29" t="s">
        <v>305</v>
      </c>
      <c r="C2339" s="29" t="s">
        <v>726</v>
      </c>
      <c r="D2339" s="29" t="s">
        <v>1462</v>
      </c>
      <c r="L2339" s="51"/>
    </row>
    <row r="2340" spans="1:12" x14ac:dyDescent="0.25">
      <c r="A2340">
        <v>2</v>
      </c>
      <c r="B2340" s="29" t="s">
        <v>1516</v>
      </c>
      <c r="C2340" s="29" t="s">
        <v>91</v>
      </c>
      <c r="D2340" s="29" t="s">
        <v>110</v>
      </c>
      <c r="L2340" s="51"/>
    </row>
    <row r="2341" spans="1:12" x14ac:dyDescent="0.25">
      <c r="A2341">
        <v>2</v>
      </c>
      <c r="B2341" s="29" t="s">
        <v>1517</v>
      </c>
      <c r="C2341" s="29" t="s">
        <v>135</v>
      </c>
      <c r="D2341" s="29" t="s">
        <v>123</v>
      </c>
      <c r="L2341" s="51"/>
    </row>
    <row r="2342" spans="1:12" x14ac:dyDescent="0.25">
      <c r="A2342">
        <v>2</v>
      </c>
      <c r="B2342" s="29" t="s">
        <v>744</v>
      </c>
      <c r="C2342" s="29" t="s">
        <v>93</v>
      </c>
      <c r="D2342" s="29" t="s">
        <v>238</v>
      </c>
      <c r="L2342" s="51"/>
    </row>
    <row r="2343" spans="1:12" x14ac:dyDescent="0.25">
      <c r="A2343">
        <v>2</v>
      </c>
      <c r="B2343" s="29" t="s">
        <v>1518</v>
      </c>
      <c r="C2343" s="29" t="s">
        <v>2997</v>
      </c>
      <c r="D2343" s="29" t="s">
        <v>110</v>
      </c>
      <c r="L2343" s="51"/>
    </row>
    <row r="2344" spans="1:12" x14ac:dyDescent="0.25">
      <c r="A2344">
        <v>2</v>
      </c>
      <c r="B2344" s="29" t="s">
        <v>1519</v>
      </c>
      <c r="C2344" s="29" t="s">
        <v>110</v>
      </c>
      <c r="D2344" s="29" t="s">
        <v>129</v>
      </c>
      <c r="L2344" s="51"/>
    </row>
    <row r="2345" spans="1:12" x14ac:dyDescent="0.25">
      <c r="A2345">
        <v>2</v>
      </c>
      <c r="B2345" s="29" t="s">
        <v>580</v>
      </c>
      <c r="C2345" s="29" t="s">
        <v>100</v>
      </c>
      <c r="D2345" s="29" t="s">
        <v>103</v>
      </c>
      <c r="L2345" s="51"/>
    </row>
    <row r="2346" spans="1:12" x14ac:dyDescent="0.25">
      <c r="A2346">
        <v>2</v>
      </c>
      <c r="B2346" s="29" t="s">
        <v>210</v>
      </c>
      <c r="C2346" s="29" t="s">
        <v>117</v>
      </c>
      <c r="D2346" s="29" t="s">
        <v>88</v>
      </c>
      <c r="L2346" s="51"/>
    </row>
    <row r="2347" spans="1:12" x14ac:dyDescent="0.25">
      <c r="A2347">
        <v>2</v>
      </c>
      <c r="B2347" s="29" t="s">
        <v>197</v>
      </c>
      <c r="C2347" s="29" t="s">
        <v>152</v>
      </c>
      <c r="D2347" s="29" t="s">
        <v>357</v>
      </c>
      <c r="L2347" s="51"/>
    </row>
    <row r="2348" spans="1:12" x14ac:dyDescent="0.25">
      <c r="A2348">
        <v>2</v>
      </c>
      <c r="B2348" s="29" t="s">
        <v>1515</v>
      </c>
      <c r="C2348" s="29" t="s">
        <v>110</v>
      </c>
      <c r="D2348" s="29" t="s">
        <v>234</v>
      </c>
      <c r="L2348" s="51"/>
    </row>
    <row r="2349" spans="1:12" x14ac:dyDescent="0.25">
      <c r="A2349">
        <v>2</v>
      </c>
      <c r="B2349" s="29" t="s">
        <v>1520</v>
      </c>
      <c r="C2349" s="29" t="s">
        <v>88</v>
      </c>
      <c r="D2349" s="29" t="s">
        <v>110</v>
      </c>
      <c r="L2349" s="51"/>
    </row>
    <row r="2350" spans="1:12" x14ac:dyDescent="0.25">
      <c r="A2350">
        <v>2</v>
      </c>
      <c r="B2350" s="29" t="s">
        <v>1145</v>
      </c>
      <c r="C2350" s="29" t="s">
        <v>91</v>
      </c>
      <c r="D2350" s="29" t="s">
        <v>110</v>
      </c>
      <c r="L2350" s="51"/>
    </row>
    <row r="2351" spans="1:12" x14ac:dyDescent="0.25">
      <c r="A2351">
        <v>2</v>
      </c>
      <c r="B2351" s="29" t="s">
        <v>1521</v>
      </c>
      <c r="C2351" s="29" t="s">
        <v>123</v>
      </c>
      <c r="D2351" s="29" t="s">
        <v>98</v>
      </c>
      <c r="L2351" s="51"/>
    </row>
    <row r="2352" spans="1:12" x14ac:dyDescent="0.25">
      <c r="A2352">
        <v>2</v>
      </c>
      <c r="B2352" s="29" t="s">
        <v>1522</v>
      </c>
      <c r="C2352" s="29" t="s">
        <v>135</v>
      </c>
      <c r="D2352" s="29" t="s">
        <v>123</v>
      </c>
      <c r="L2352" s="51"/>
    </row>
    <row r="2353" spans="1:12" x14ac:dyDescent="0.25">
      <c r="A2353">
        <v>2</v>
      </c>
      <c r="B2353" s="29" t="s">
        <v>1523</v>
      </c>
      <c r="C2353" s="29" t="s">
        <v>91</v>
      </c>
      <c r="D2353" s="29" t="s">
        <v>135</v>
      </c>
      <c r="L2353" s="51"/>
    </row>
    <row r="2354" spans="1:12" x14ac:dyDescent="0.25">
      <c r="A2354">
        <v>2</v>
      </c>
      <c r="B2354" s="29" t="s">
        <v>1524</v>
      </c>
      <c r="C2354" s="29" t="s">
        <v>110</v>
      </c>
      <c r="D2354" s="29" t="s">
        <v>123</v>
      </c>
      <c r="L2354" s="54"/>
    </row>
    <row r="2355" spans="1:12" x14ac:dyDescent="0.25">
      <c r="A2355">
        <v>2</v>
      </c>
      <c r="B2355" s="29" t="s">
        <v>1525</v>
      </c>
      <c r="C2355" s="29" t="s">
        <v>110</v>
      </c>
      <c r="D2355" s="29" t="s">
        <v>123</v>
      </c>
      <c r="L2355" s="54"/>
    </row>
    <row r="2356" spans="1:12" x14ac:dyDescent="0.25">
      <c r="A2356">
        <v>2</v>
      </c>
      <c r="B2356" s="29" t="s">
        <v>1526</v>
      </c>
      <c r="C2356" s="29" t="s">
        <v>117</v>
      </c>
      <c r="D2356" s="29" t="s">
        <v>100</v>
      </c>
      <c r="L2356" s="54"/>
    </row>
    <row r="2357" spans="1:12" x14ac:dyDescent="0.25">
      <c r="A2357">
        <v>2</v>
      </c>
      <c r="B2357" s="29" t="s">
        <v>413</v>
      </c>
      <c r="C2357" s="29" t="s">
        <v>93</v>
      </c>
      <c r="D2357" s="29" t="s">
        <v>93</v>
      </c>
      <c r="L2357" s="54"/>
    </row>
    <row r="2358" spans="1:12" x14ac:dyDescent="0.25">
      <c r="A2358">
        <v>2</v>
      </c>
      <c r="B2358" s="29" t="s">
        <v>1359</v>
      </c>
      <c r="C2358" s="29" t="s">
        <v>93</v>
      </c>
      <c r="D2358" s="29" t="s">
        <v>139</v>
      </c>
      <c r="L2358" s="54"/>
    </row>
    <row r="2359" spans="1:12" x14ac:dyDescent="0.25">
      <c r="A2359">
        <v>2</v>
      </c>
      <c r="B2359" s="29" t="s">
        <v>963</v>
      </c>
      <c r="C2359" s="29" t="s">
        <v>93</v>
      </c>
      <c r="D2359" s="29" t="s">
        <v>80</v>
      </c>
      <c r="L2359" s="54"/>
    </row>
    <row r="2360" spans="1:12" x14ac:dyDescent="0.25">
      <c r="A2360">
        <v>2</v>
      </c>
      <c r="B2360" s="29" t="s">
        <v>1527</v>
      </c>
      <c r="C2360" s="29" t="s">
        <v>93</v>
      </c>
      <c r="D2360" s="29" t="s">
        <v>385</v>
      </c>
      <c r="L2360" s="54"/>
    </row>
    <row r="2361" spans="1:12" x14ac:dyDescent="0.25">
      <c r="A2361">
        <v>2</v>
      </c>
      <c r="B2361" s="29" t="s">
        <v>230</v>
      </c>
      <c r="C2361" s="29" t="s">
        <v>83</v>
      </c>
      <c r="D2361" s="29" t="s">
        <v>144</v>
      </c>
      <c r="L2361" s="54"/>
    </row>
    <row r="2362" spans="1:12" x14ac:dyDescent="0.25">
      <c r="A2362">
        <v>2</v>
      </c>
      <c r="B2362" s="29" t="s">
        <v>685</v>
      </c>
      <c r="C2362" s="29" t="s">
        <v>123</v>
      </c>
      <c r="D2362" s="29" t="s">
        <v>88</v>
      </c>
      <c r="L2362" s="54"/>
    </row>
    <row r="2363" spans="1:12" x14ac:dyDescent="0.25">
      <c r="A2363">
        <v>2</v>
      </c>
      <c r="B2363" s="29" t="s">
        <v>1528</v>
      </c>
      <c r="C2363" s="29" t="s">
        <v>255</v>
      </c>
      <c r="D2363" s="29" t="s">
        <v>152</v>
      </c>
      <c r="L2363" s="54"/>
    </row>
    <row r="2364" spans="1:12" x14ac:dyDescent="0.25">
      <c r="A2364">
        <v>2</v>
      </c>
      <c r="B2364" s="29" t="s">
        <v>1529</v>
      </c>
      <c r="C2364" s="29" t="s">
        <v>147</v>
      </c>
      <c r="D2364" s="29" t="s">
        <v>597</v>
      </c>
      <c r="L2364" s="54"/>
    </row>
    <row r="2365" spans="1:12" x14ac:dyDescent="0.25">
      <c r="A2365">
        <v>2</v>
      </c>
      <c r="B2365" s="29" t="s">
        <v>587</v>
      </c>
      <c r="C2365" s="29" t="s">
        <v>152</v>
      </c>
      <c r="D2365" s="29" t="s">
        <v>357</v>
      </c>
      <c r="L2365" s="54"/>
    </row>
    <row r="2366" spans="1:12" x14ac:dyDescent="0.25">
      <c r="A2366">
        <v>2</v>
      </c>
      <c r="B2366" s="29" t="s">
        <v>1530</v>
      </c>
      <c r="C2366" s="29" t="s">
        <v>88</v>
      </c>
      <c r="D2366" s="29" t="s">
        <v>79</v>
      </c>
      <c r="L2366" s="54"/>
    </row>
    <row r="2367" spans="1:12" x14ac:dyDescent="0.25">
      <c r="A2367">
        <v>2</v>
      </c>
      <c r="B2367" s="29" t="s">
        <v>725</v>
      </c>
      <c r="C2367" s="29" t="s">
        <v>144</v>
      </c>
      <c r="D2367" s="29" t="s">
        <v>147</v>
      </c>
      <c r="L2367" s="54"/>
    </row>
    <row r="2368" spans="1:12" x14ac:dyDescent="0.25">
      <c r="A2368">
        <v>2</v>
      </c>
      <c r="B2368" s="29" t="s">
        <v>1531</v>
      </c>
      <c r="C2368" s="29" t="s">
        <v>314</v>
      </c>
      <c r="D2368" s="29" t="s">
        <v>123</v>
      </c>
      <c r="L2368" s="54"/>
    </row>
    <row r="2369" spans="1:12" x14ac:dyDescent="0.25">
      <c r="A2369">
        <v>2</v>
      </c>
      <c r="B2369" s="29" t="s">
        <v>1532</v>
      </c>
      <c r="C2369" s="29" t="s">
        <v>234</v>
      </c>
      <c r="D2369" s="29" t="s">
        <v>83</v>
      </c>
      <c r="L2369" s="54"/>
    </row>
    <row r="2370" spans="1:12" x14ac:dyDescent="0.25">
      <c r="A2370">
        <v>2</v>
      </c>
      <c r="B2370" s="29" t="s">
        <v>909</v>
      </c>
      <c r="C2370" s="29" t="s">
        <v>318</v>
      </c>
      <c r="D2370" s="29" t="s">
        <v>303</v>
      </c>
      <c r="L2370" s="54"/>
    </row>
    <row r="2371" spans="1:12" x14ac:dyDescent="0.25">
      <c r="A2371">
        <v>2</v>
      </c>
      <c r="B2371" s="29" t="s">
        <v>1533</v>
      </c>
      <c r="C2371" s="29" t="s">
        <v>594</v>
      </c>
      <c r="D2371" s="29" t="s">
        <v>147</v>
      </c>
      <c r="L2371" s="54"/>
    </row>
    <row r="2372" spans="1:12" x14ac:dyDescent="0.25">
      <c r="A2372">
        <v>2</v>
      </c>
      <c r="B2372" s="29" t="s">
        <v>1099</v>
      </c>
      <c r="C2372" s="29" t="s">
        <v>93</v>
      </c>
      <c r="D2372" s="29" t="s">
        <v>80</v>
      </c>
      <c r="L2372" s="54"/>
    </row>
    <row r="2373" spans="1:12" x14ac:dyDescent="0.25">
      <c r="A2373">
        <v>2</v>
      </c>
      <c r="B2373" s="29" t="s">
        <v>426</v>
      </c>
      <c r="C2373" s="29" t="s">
        <v>93</v>
      </c>
      <c r="D2373" s="29" t="s">
        <v>91</v>
      </c>
      <c r="L2373" s="54"/>
    </row>
    <row r="2374" spans="1:12" x14ac:dyDescent="0.25">
      <c r="A2374">
        <v>2</v>
      </c>
      <c r="B2374" s="29" t="s">
        <v>130</v>
      </c>
      <c r="C2374" s="29" t="s">
        <v>100</v>
      </c>
      <c r="D2374" s="29" t="s">
        <v>103</v>
      </c>
      <c r="L2374" s="54"/>
    </row>
    <row r="2375" spans="1:12" x14ac:dyDescent="0.25">
      <c r="A2375">
        <v>2</v>
      </c>
      <c r="B2375" s="29" t="s">
        <v>1534</v>
      </c>
      <c r="C2375" s="29" t="s">
        <v>303</v>
      </c>
      <c r="D2375" s="29" t="s">
        <v>88</v>
      </c>
      <c r="L2375" s="54"/>
    </row>
    <row r="2376" spans="1:12" x14ac:dyDescent="0.25">
      <c r="A2376">
        <v>2</v>
      </c>
      <c r="B2376" s="29" t="s">
        <v>1535</v>
      </c>
      <c r="C2376" s="29" t="s">
        <v>192</v>
      </c>
      <c r="D2376" s="29" t="s">
        <v>88</v>
      </c>
      <c r="L2376" s="54"/>
    </row>
    <row r="2377" spans="1:12" x14ac:dyDescent="0.25">
      <c r="A2377">
        <v>2</v>
      </c>
      <c r="B2377" s="29" t="s">
        <v>520</v>
      </c>
      <c r="C2377" s="29" t="s">
        <v>144</v>
      </c>
      <c r="D2377" s="29" t="s">
        <v>388</v>
      </c>
      <c r="L2377" s="54"/>
    </row>
    <row r="2378" spans="1:12" x14ac:dyDescent="0.25">
      <c r="A2378">
        <v>2</v>
      </c>
      <c r="B2378" s="29" t="s">
        <v>429</v>
      </c>
      <c r="C2378" s="29" t="s">
        <v>110</v>
      </c>
      <c r="D2378" s="29" t="s">
        <v>234</v>
      </c>
      <c r="L2378" s="50"/>
    </row>
    <row r="2379" spans="1:12" x14ac:dyDescent="0.25">
      <c r="A2379">
        <v>2</v>
      </c>
      <c r="B2379" s="29" t="s">
        <v>1214</v>
      </c>
      <c r="C2379" s="29" t="s">
        <v>1536</v>
      </c>
      <c r="D2379" s="29" t="s">
        <v>91</v>
      </c>
      <c r="L2379" s="50"/>
    </row>
    <row r="2380" spans="1:12" x14ac:dyDescent="0.25">
      <c r="A2380">
        <v>2</v>
      </c>
      <c r="B2380" s="29" t="s">
        <v>2998</v>
      </c>
      <c r="C2380" s="29" t="s">
        <v>385</v>
      </c>
      <c r="D2380" s="29" t="s">
        <v>303</v>
      </c>
      <c r="L2380" s="50"/>
    </row>
    <row r="2381" spans="1:12" x14ac:dyDescent="0.25">
      <c r="A2381">
        <v>2</v>
      </c>
      <c r="B2381" s="29" t="s">
        <v>1221</v>
      </c>
      <c r="C2381" s="29" t="s">
        <v>385</v>
      </c>
      <c r="D2381" s="29" t="s">
        <v>303</v>
      </c>
      <c r="L2381" s="51"/>
    </row>
    <row r="2382" spans="1:12" x14ac:dyDescent="0.25">
      <c r="A2382">
        <v>2</v>
      </c>
      <c r="B2382" s="29" t="s">
        <v>1537</v>
      </c>
      <c r="C2382" s="29" t="s">
        <v>385</v>
      </c>
      <c r="D2382" s="29" t="s">
        <v>79</v>
      </c>
      <c r="L2382" s="51"/>
    </row>
    <row r="2383" spans="1:12" x14ac:dyDescent="0.25">
      <c r="A2383">
        <v>2</v>
      </c>
      <c r="B2383" s="29" t="s">
        <v>1538</v>
      </c>
      <c r="C2383" s="29" t="s">
        <v>234</v>
      </c>
      <c r="D2383" s="29" t="s">
        <v>83</v>
      </c>
      <c r="L2383" s="51"/>
    </row>
    <row r="2384" spans="1:12" x14ac:dyDescent="0.25">
      <c r="A2384">
        <v>2</v>
      </c>
      <c r="B2384" s="29" t="s">
        <v>1539</v>
      </c>
      <c r="C2384" s="29" t="s">
        <v>117</v>
      </c>
      <c r="D2384" s="29" t="s">
        <v>88</v>
      </c>
      <c r="L2384" s="51"/>
    </row>
    <row r="2385" spans="1:12" x14ac:dyDescent="0.25">
      <c r="A2385">
        <v>2</v>
      </c>
      <c r="B2385" s="29" t="s">
        <v>584</v>
      </c>
      <c r="C2385" s="29" t="s">
        <v>93</v>
      </c>
      <c r="D2385" s="29" t="s">
        <v>93</v>
      </c>
      <c r="L2385" s="51"/>
    </row>
    <row r="2386" spans="1:12" x14ac:dyDescent="0.25">
      <c r="A2386">
        <v>2</v>
      </c>
      <c r="B2386" s="29" t="s">
        <v>101</v>
      </c>
      <c r="C2386" s="29" t="s">
        <v>93</v>
      </c>
      <c r="D2386" s="29" t="s">
        <v>238</v>
      </c>
      <c r="L2386" s="51"/>
    </row>
    <row r="2387" spans="1:12" x14ac:dyDescent="0.25">
      <c r="A2387">
        <v>2</v>
      </c>
      <c r="B2387" s="29" t="s">
        <v>2999</v>
      </c>
      <c r="C2387" s="29" t="s">
        <v>93</v>
      </c>
      <c r="D2387" s="29" t="s">
        <v>139</v>
      </c>
      <c r="L2387" s="51"/>
    </row>
    <row r="2388" spans="1:12" x14ac:dyDescent="0.25">
      <c r="A2388">
        <v>2</v>
      </c>
      <c r="B2388" s="29" t="s">
        <v>3000</v>
      </c>
      <c r="C2388" s="29" t="s">
        <v>93</v>
      </c>
      <c r="D2388" s="29" t="s">
        <v>110</v>
      </c>
      <c r="L2388" s="51"/>
    </row>
    <row r="2389" spans="1:12" x14ac:dyDescent="0.25">
      <c r="A2389">
        <v>2</v>
      </c>
      <c r="B2389" s="29" t="s">
        <v>878</v>
      </c>
      <c r="C2389" s="29" t="s">
        <v>83</v>
      </c>
      <c r="D2389" s="29" t="s">
        <v>144</v>
      </c>
      <c r="L2389" s="51"/>
    </row>
    <row r="2390" spans="1:12" x14ac:dyDescent="0.25">
      <c r="A2390">
        <v>2</v>
      </c>
      <c r="B2390" s="29" t="s">
        <v>3001</v>
      </c>
      <c r="C2390" s="29" t="s">
        <v>152</v>
      </c>
      <c r="D2390" s="29" t="s">
        <v>357</v>
      </c>
      <c r="L2390" s="51"/>
    </row>
    <row r="2391" spans="1:12" x14ac:dyDescent="0.25">
      <c r="A2391">
        <v>2</v>
      </c>
      <c r="B2391" s="29" t="s">
        <v>984</v>
      </c>
      <c r="C2391" s="29" t="s">
        <v>1536</v>
      </c>
      <c r="D2391" s="29" t="s">
        <v>91</v>
      </c>
      <c r="L2391" s="51"/>
    </row>
    <row r="2392" spans="1:12" x14ac:dyDescent="0.25">
      <c r="A2392">
        <v>2</v>
      </c>
      <c r="B2392" s="29" t="s">
        <v>1540</v>
      </c>
      <c r="C2392" s="29" t="s">
        <v>83</v>
      </c>
      <c r="D2392" s="29" t="s">
        <v>182</v>
      </c>
      <c r="L2392" s="51"/>
    </row>
    <row r="2393" spans="1:12" x14ac:dyDescent="0.25">
      <c r="A2393">
        <v>2</v>
      </c>
      <c r="B2393" s="29" t="s">
        <v>1541</v>
      </c>
      <c r="C2393" s="29" t="s">
        <v>123</v>
      </c>
      <c r="D2393" s="29" t="s">
        <v>1542</v>
      </c>
      <c r="L2393" s="51"/>
    </row>
    <row r="2394" spans="1:12" x14ac:dyDescent="0.25">
      <c r="A2394">
        <v>2</v>
      </c>
      <c r="B2394" s="29" t="s">
        <v>1543</v>
      </c>
      <c r="C2394" s="29" t="s">
        <v>123</v>
      </c>
      <c r="D2394" s="29" t="s">
        <v>88</v>
      </c>
      <c r="L2394" s="51"/>
    </row>
    <row r="2395" spans="1:12" x14ac:dyDescent="0.25">
      <c r="A2395">
        <v>2</v>
      </c>
      <c r="B2395" s="29" t="s">
        <v>1544</v>
      </c>
      <c r="C2395" s="29" t="s">
        <v>123</v>
      </c>
      <c r="D2395" s="29" t="s">
        <v>344</v>
      </c>
      <c r="L2395" s="51"/>
    </row>
    <row r="2396" spans="1:12" x14ac:dyDescent="0.25">
      <c r="A2396">
        <v>2</v>
      </c>
      <c r="B2396" s="29" t="s">
        <v>1545</v>
      </c>
      <c r="C2396" s="29" t="s">
        <v>3002</v>
      </c>
      <c r="D2396" s="29" t="s">
        <v>123</v>
      </c>
      <c r="L2396" s="51"/>
    </row>
    <row r="2397" spans="1:12" x14ac:dyDescent="0.25">
      <c r="A2397">
        <v>2</v>
      </c>
      <c r="B2397" s="29" t="s">
        <v>1546</v>
      </c>
      <c r="C2397" s="29" t="s">
        <v>123</v>
      </c>
      <c r="D2397" s="29" t="s">
        <v>84</v>
      </c>
      <c r="L2397" s="51"/>
    </row>
    <row r="2398" spans="1:12" x14ac:dyDescent="0.25">
      <c r="A2398">
        <v>2</v>
      </c>
      <c r="B2398" s="29" t="s">
        <v>1547</v>
      </c>
      <c r="C2398" s="29" t="s">
        <v>123</v>
      </c>
      <c r="D2398" s="29" t="s">
        <v>1061</v>
      </c>
      <c r="L2398" s="51"/>
    </row>
    <row r="2399" spans="1:12" x14ac:dyDescent="0.25">
      <c r="A2399">
        <v>2</v>
      </c>
      <c r="B2399" s="29" t="s">
        <v>1548</v>
      </c>
      <c r="C2399" s="29" t="s">
        <v>85</v>
      </c>
      <c r="D2399" s="29" t="s">
        <v>139</v>
      </c>
      <c r="L2399" s="51"/>
    </row>
    <row r="2400" spans="1:12" x14ac:dyDescent="0.25">
      <c r="A2400">
        <v>2</v>
      </c>
      <c r="B2400" s="29" t="s">
        <v>937</v>
      </c>
      <c r="C2400" s="29" t="s">
        <v>1104</v>
      </c>
      <c r="D2400" s="29" t="s">
        <v>88</v>
      </c>
      <c r="L2400" s="51"/>
    </row>
    <row r="2401" spans="1:12" x14ac:dyDescent="0.25">
      <c r="A2401">
        <v>2</v>
      </c>
      <c r="B2401" s="29" t="s">
        <v>1549</v>
      </c>
      <c r="C2401" s="29" t="s">
        <v>1550</v>
      </c>
      <c r="D2401" s="29" t="s">
        <v>1051</v>
      </c>
      <c r="L2401" s="51"/>
    </row>
    <row r="2402" spans="1:12" x14ac:dyDescent="0.25">
      <c r="A2402">
        <v>2</v>
      </c>
      <c r="B2402" s="29" t="s">
        <v>1396</v>
      </c>
      <c r="C2402" s="29" t="s">
        <v>79</v>
      </c>
      <c r="D2402" s="29" t="s">
        <v>99</v>
      </c>
      <c r="L2402" s="51"/>
    </row>
    <row r="2403" spans="1:12" x14ac:dyDescent="0.25">
      <c r="A2403">
        <v>2</v>
      </c>
      <c r="B2403" s="29" t="s">
        <v>171</v>
      </c>
      <c r="C2403" s="29" t="s">
        <v>128</v>
      </c>
      <c r="D2403" s="29" t="s">
        <v>325</v>
      </c>
      <c r="L2403" s="51"/>
    </row>
    <row r="2404" spans="1:12" x14ac:dyDescent="0.25">
      <c r="A2404">
        <v>2</v>
      </c>
      <c r="B2404" s="29" t="s">
        <v>1551</v>
      </c>
      <c r="C2404" s="29" t="s">
        <v>84</v>
      </c>
      <c r="D2404" s="29" t="s">
        <v>414</v>
      </c>
      <c r="L2404" s="49"/>
    </row>
    <row r="2405" spans="1:12" x14ac:dyDescent="0.25">
      <c r="A2405">
        <v>2</v>
      </c>
      <c r="B2405" s="29" t="s">
        <v>1552</v>
      </c>
      <c r="C2405" s="29" t="s">
        <v>84</v>
      </c>
      <c r="D2405" s="29" t="s">
        <v>337</v>
      </c>
      <c r="L2405" s="51"/>
    </row>
    <row r="2406" spans="1:12" x14ac:dyDescent="0.25">
      <c r="A2406">
        <v>2</v>
      </c>
      <c r="B2406" s="29" t="s">
        <v>1553</v>
      </c>
      <c r="C2406" s="29" t="s">
        <v>1061</v>
      </c>
      <c r="D2406" s="29" t="s">
        <v>128</v>
      </c>
      <c r="L2406" s="51"/>
    </row>
    <row r="2407" spans="1:12" x14ac:dyDescent="0.25">
      <c r="A2407">
        <v>2</v>
      </c>
      <c r="B2407" s="29" t="s">
        <v>1554</v>
      </c>
      <c r="C2407" s="29" t="s">
        <v>1061</v>
      </c>
      <c r="D2407" s="29" t="s">
        <v>144</v>
      </c>
      <c r="L2407" s="51"/>
    </row>
    <row r="2408" spans="1:12" x14ac:dyDescent="0.25">
      <c r="A2408">
        <v>2</v>
      </c>
      <c r="B2408" s="29" t="s">
        <v>1555</v>
      </c>
      <c r="C2408" s="29" t="s">
        <v>112</v>
      </c>
      <c r="D2408" s="29" t="s">
        <v>79</v>
      </c>
      <c r="L2408" s="51"/>
    </row>
    <row r="2409" spans="1:12" x14ac:dyDescent="0.25">
      <c r="A2409">
        <v>2</v>
      </c>
      <c r="B2409" s="29" t="s">
        <v>1556</v>
      </c>
      <c r="C2409" s="29" t="s">
        <v>123</v>
      </c>
      <c r="D2409" s="29" t="s">
        <v>123</v>
      </c>
      <c r="L2409" s="51"/>
    </row>
    <row r="2410" spans="1:12" x14ac:dyDescent="0.25">
      <c r="A2410">
        <v>2</v>
      </c>
      <c r="B2410" s="29" t="s">
        <v>3003</v>
      </c>
      <c r="C2410" s="29" t="s">
        <v>123</v>
      </c>
      <c r="D2410" s="29" t="s">
        <v>325</v>
      </c>
      <c r="L2410" s="51"/>
    </row>
    <row r="2411" spans="1:12" x14ac:dyDescent="0.25">
      <c r="A2411">
        <v>2</v>
      </c>
      <c r="B2411" s="29" t="s">
        <v>1557</v>
      </c>
      <c r="C2411" s="29" t="s">
        <v>341</v>
      </c>
      <c r="D2411" s="29" t="s">
        <v>3004</v>
      </c>
      <c r="L2411" s="51"/>
    </row>
    <row r="2412" spans="1:12" x14ac:dyDescent="0.25">
      <c r="A2412">
        <v>2</v>
      </c>
      <c r="B2412" s="29" t="s">
        <v>1558</v>
      </c>
      <c r="C2412" s="29" t="s">
        <v>1051</v>
      </c>
      <c r="D2412" s="29" t="s">
        <v>123</v>
      </c>
      <c r="L2412" s="51"/>
    </row>
    <row r="2413" spans="1:12" x14ac:dyDescent="0.25">
      <c r="A2413">
        <v>2</v>
      </c>
      <c r="B2413" s="29" t="s">
        <v>1559</v>
      </c>
      <c r="C2413" s="29" t="s">
        <v>88</v>
      </c>
      <c r="D2413" s="29" t="s">
        <v>123</v>
      </c>
      <c r="L2413" s="51"/>
    </row>
    <row r="2414" spans="1:12" x14ac:dyDescent="0.25">
      <c r="A2414">
        <v>2</v>
      </c>
      <c r="B2414" s="29" t="s">
        <v>1560</v>
      </c>
      <c r="C2414" s="29" t="s">
        <v>88</v>
      </c>
      <c r="D2414" s="29" t="s">
        <v>265</v>
      </c>
      <c r="L2414" s="51"/>
    </row>
    <row r="2415" spans="1:12" x14ac:dyDescent="0.25">
      <c r="A2415">
        <v>2</v>
      </c>
      <c r="B2415" s="29" t="s">
        <v>1561</v>
      </c>
      <c r="C2415" s="29" t="s">
        <v>2864</v>
      </c>
      <c r="D2415" s="29" t="s">
        <v>343</v>
      </c>
      <c r="L2415" s="51"/>
    </row>
    <row r="2416" spans="1:12" x14ac:dyDescent="0.25">
      <c r="A2416">
        <v>2</v>
      </c>
      <c r="B2416" s="29" t="s">
        <v>1562</v>
      </c>
      <c r="C2416" s="29" t="s">
        <v>123</v>
      </c>
      <c r="D2416" s="29" t="s">
        <v>202</v>
      </c>
      <c r="L2416" s="51"/>
    </row>
    <row r="2417" spans="1:12" x14ac:dyDescent="0.25">
      <c r="A2417">
        <v>2</v>
      </c>
      <c r="B2417" s="29" t="s">
        <v>488</v>
      </c>
      <c r="C2417" s="29" t="s">
        <v>123</v>
      </c>
      <c r="D2417" s="29" t="s">
        <v>325</v>
      </c>
      <c r="L2417" s="51"/>
    </row>
    <row r="2418" spans="1:12" x14ac:dyDescent="0.25">
      <c r="A2418">
        <v>2</v>
      </c>
      <c r="B2418" s="29" t="s">
        <v>1563</v>
      </c>
      <c r="C2418" s="29" t="s">
        <v>147</v>
      </c>
      <c r="D2418" s="29" t="s">
        <v>120</v>
      </c>
      <c r="L2418" s="51"/>
    </row>
    <row r="2419" spans="1:12" x14ac:dyDescent="0.25">
      <c r="A2419">
        <v>2</v>
      </c>
      <c r="B2419" s="29" t="s">
        <v>467</v>
      </c>
      <c r="C2419" s="29" t="s">
        <v>546</v>
      </c>
      <c r="D2419" s="29" t="s">
        <v>318</v>
      </c>
      <c r="L2419" s="51"/>
    </row>
    <row r="2420" spans="1:12" x14ac:dyDescent="0.25">
      <c r="A2420">
        <v>2</v>
      </c>
      <c r="B2420" s="29" t="s">
        <v>84</v>
      </c>
      <c r="C2420" s="29" t="s">
        <v>79</v>
      </c>
      <c r="D2420" s="29" t="s">
        <v>120</v>
      </c>
      <c r="L2420" s="51"/>
    </row>
    <row r="2421" spans="1:12" x14ac:dyDescent="0.25">
      <c r="A2421">
        <v>2</v>
      </c>
      <c r="B2421" s="29" t="s">
        <v>1564</v>
      </c>
      <c r="C2421" s="29" t="s">
        <v>79</v>
      </c>
      <c r="D2421" s="29" t="s">
        <v>3005</v>
      </c>
      <c r="L2421" s="51"/>
    </row>
    <row r="2422" spans="1:12" x14ac:dyDescent="0.25">
      <c r="A2422">
        <v>2</v>
      </c>
      <c r="B2422" s="29" t="s">
        <v>1565</v>
      </c>
      <c r="C2422" s="29" t="s">
        <v>597</v>
      </c>
      <c r="D2422" s="29" t="s">
        <v>79</v>
      </c>
      <c r="L2422" s="51"/>
    </row>
    <row r="2423" spans="1:12" x14ac:dyDescent="0.25">
      <c r="A2423">
        <v>2</v>
      </c>
      <c r="B2423" s="29" t="s">
        <v>136</v>
      </c>
      <c r="C2423" s="29" t="s">
        <v>337</v>
      </c>
      <c r="D2423" s="29" t="s">
        <v>139</v>
      </c>
      <c r="L2423" s="51"/>
    </row>
    <row r="2424" spans="1:12" x14ac:dyDescent="0.25">
      <c r="A2424">
        <v>2</v>
      </c>
      <c r="B2424" s="29" t="s">
        <v>851</v>
      </c>
      <c r="C2424" s="29" t="s">
        <v>421</v>
      </c>
      <c r="D2424" s="29" t="s">
        <v>1061</v>
      </c>
      <c r="L2424" s="51"/>
    </row>
    <row r="2425" spans="1:12" x14ac:dyDescent="0.25">
      <c r="A2425">
        <v>2</v>
      </c>
      <c r="B2425" s="29" t="s">
        <v>1566</v>
      </c>
      <c r="C2425" s="29" t="s">
        <v>84</v>
      </c>
      <c r="D2425" s="29" t="s">
        <v>1567</v>
      </c>
      <c r="L2425" s="51"/>
    </row>
    <row r="2426" spans="1:12" x14ac:dyDescent="0.25">
      <c r="A2426">
        <v>2</v>
      </c>
      <c r="B2426" s="29" t="s">
        <v>87</v>
      </c>
      <c r="C2426" s="29" t="s">
        <v>1061</v>
      </c>
      <c r="D2426" s="29" t="s">
        <v>139</v>
      </c>
      <c r="L2426" s="51"/>
    </row>
    <row r="2427" spans="1:12" x14ac:dyDescent="0.25">
      <c r="A2427">
        <v>2</v>
      </c>
      <c r="B2427" s="29" t="s">
        <v>1568</v>
      </c>
      <c r="C2427" s="29" t="s">
        <v>120</v>
      </c>
      <c r="D2427" s="29" t="s">
        <v>472</v>
      </c>
      <c r="L2427" s="51"/>
    </row>
    <row r="2428" spans="1:12" x14ac:dyDescent="0.25">
      <c r="A2428">
        <v>2</v>
      </c>
      <c r="B2428" s="29" t="s">
        <v>1569</v>
      </c>
      <c r="C2428" s="29" t="s">
        <v>325</v>
      </c>
      <c r="D2428" s="29" t="s">
        <v>3006</v>
      </c>
      <c r="L2428" s="51"/>
    </row>
    <row r="2429" spans="1:12" x14ac:dyDescent="0.25">
      <c r="A2429">
        <v>2</v>
      </c>
      <c r="B2429" s="29" t="s">
        <v>1570</v>
      </c>
      <c r="C2429" s="29" t="s">
        <v>325</v>
      </c>
      <c r="D2429" s="29" t="s">
        <v>120</v>
      </c>
      <c r="L2429" s="51"/>
    </row>
    <row r="2430" spans="1:12" x14ac:dyDescent="0.25">
      <c r="A2430">
        <v>2</v>
      </c>
      <c r="B2430" s="29" t="s">
        <v>1571</v>
      </c>
      <c r="C2430" s="29" t="s">
        <v>83</v>
      </c>
      <c r="D2430" s="29" t="s">
        <v>79</v>
      </c>
      <c r="L2430" s="49"/>
    </row>
    <row r="2431" spans="1:12" x14ac:dyDescent="0.25">
      <c r="A2431">
        <v>2</v>
      </c>
      <c r="B2431" s="29" t="s">
        <v>1572</v>
      </c>
      <c r="C2431" s="29" t="s">
        <v>310</v>
      </c>
      <c r="D2431" s="29" t="s">
        <v>202</v>
      </c>
      <c r="L2431" s="49"/>
    </row>
    <row r="2432" spans="1:12" x14ac:dyDescent="0.25">
      <c r="A2432">
        <v>2</v>
      </c>
      <c r="B2432" s="29" t="s">
        <v>533</v>
      </c>
      <c r="C2432" s="29" t="s">
        <v>123</v>
      </c>
      <c r="D2432" s="29" t="s">
        <v>318</v>
      </c>
      <c r="L2432" s="51"/>
    </row>
    <row r="2433" spans="1:12" x14ac:dyDescent="0.25">
      <c r="A2433">
        <v>2</v>
      </c>
      <c r="B2433" s="29" t="s">
        <v>1573</v>
      </c>
      <c r="C2433" s="29" t="s">
        <v>79</v>
      </c>
      <c r="D2433" s="29" t="s">
        <v>597</v>
      </c>
      <c r="L2433" s="51"/>
    </row>
    <row r="2434" spans="1:12" x14ac:dyDescent="0.25">
      <c r="A2434">
        <v>2</v>
      </c>
      <c r="B2434" s="29" t="s">
        <v>1574</v>
      </c>
      <c r="C2434" s="29" t="s">
        <v>337</v>
      </c>
      <c r="D2434" s="29" t="s">
        <v>88</v>
      </c>
      <c r="L2434" s="51"/>
    </row>
    <row r="2435" spans="1:12" x14ac:dyDescent="0.25">
      <c r="A2435">
        <v>2</v>
      </c>
      <c r="B2435" s="29" t="s">
        <v>3007</v>
      </c>
      <c r="C2435" s="29" t="s">
        <v>83</v>
      </c>
      <c r="D2435" s="29" t="s">
        <v>440</v>
      </c>
      <c r="L2435" s="51"/>
    </row>
    <row r="2436" spans="1:12" x14ac:dyDescent="0.25">
      <c r="A2436">
        <v>2</v>
      </c>
      <c r="B2436" s="29" t="s">
        <v>340</v>
      </c>
      <c r="C2436" s="29" t="s">
        <v>341</v>
      </c>
      <c r="D2436" s="29" t="s">
        <v>107</v>
      </c>
      <c r="L2436" s="51"/>
    </row>
    <row r="2437" spans="1:12" x14ac:dyDescent="0.25">
      <c r="A2437">
        <v>2</v>
      </c>
      <c r="B2437" s="29" t="s">
        <v>255</v>
      </c>
      <c r="C2437" s="29" t="s">
        <v>88</v>
      </c>
      <c r="D2437" s="29" t="s">
        <v>3008</v>
      </c>
      <c r="L2437" s="51"/>
    </row>
    <row r="2438" spans="1:12" x14ac:dyDescent="0.25">
      <c r="A2438">
        <v>2</v>
      </c>
      <c r="B2438" s="29" t="s">
        <v>1575</v>
      </c>
      <c r="C2438" s="29" t="s">
        <v>310</v>
      </c>
      <c r="D2438" s="29" t="s">
        <v>79</v>
      </c>
      <c r="L2438" s="51"/>
    </row>
    <row r="2439" spans="1:12" x14ac:dyDescent="0.25">
      <c r="A2439">
        <v>2</v>
      </c>
      <c r="B2439" s="29" t="s">
        <v>1576</v>
      </c>
      <c r="C2439" s="29" t="s">
        <v>123</v>
      </c>
      <c r="D2439" s="29" t="s">
        <v>325</v>
      </c>
      <c r="L2439" s="51"/>
    </row>
    <row r="2440" spans="1:12" x14ac:dyDescent="0.25">
      <c r="A2440">
        <v>2</v>
      </c>
      <c r="B2440" s="29" t="s">
        <v>1577</v>
      </c>
      <c r="C2440" s="29" t="s">
        <v>123</v>
      </c>
      <c r="D2440" s="29" t="s">
        <v>325</v>
      </c>
      <c r="L2440" s="51"/>
    </row>
    <row r="2441" spans="1:12" x14ac:dyDescent="0.25">
      <c r="A2441">
        <v>2</v>
      </c>
      <c r="B2441" s="29" t="s">
        <v>1578</v>
      </c>
      <c r="C2441" s="29" t="s">
        <v>85</v>
      </c>
      <c r="D2441" s="29" t="s">
        <v>83</v>
      </c>
      <c r="L2441" s="51"/>
    </row>
    <row r="2442" spans="1:12" x14ac:dyDescent="0.25">
      <c r="A2442">
        <v>2</v>
      </c>
      <c r="B2442" s="29" t="s">
        <v>1579</v>
      </c>
      <c r="C2442" s="29" t="s">
        <v>85</v>
      </c>
      <c r="D2442" s="29" t="s">
        <v>83</v>
      </c>
      <c r="L2442" s="51"/>
    </row>
    <row r="2443" spans="1:12" x14ac:dyDescent="0.25">
      <c r="A2443">
        <v>2</v>
      </c>
      <c r="B2443" s="29" t="s">
        <v>1580</v>
      </c>
      <c r="C2443" s="29" t="s">
        <v>88</v>
      </c>
      <c r="D2443" s="29" t="s">
        <v>88</v>
      </c>
      <c r="L2443" s="51"/>
    </row>
    <row r="2444" spans="1:12" x14ac:dyDescent="0.25">
      <c r="A2444">
        <v>2</v>
      </c>
      <c r="B2444" s="29" t="s">
        <v>619</v>
      </c>
      <c r="C2444" s="29" t="s">
        <v>79</v>
      </c>
      <c r="D2444" s="29" t="s">
        <v>79</v>
      </c>
      <c r="L2444" s="51"/>
    </row>
    <row r="2445" spans="1:12" x14ac:dyDescent="0.25">
      <c r="A2445">
        <v>2</v>
      </c>
      <c r="B2445" s="29" t="s">
        <v>1581</v>
      </c>
      <c r="C2445" s="29" t="s">
        <v>79</v>
      </c>
      <c r="D2445" s="29" t="s">
        <v>129</v>
      </c>
      <c r="L2445" s="51"/>
    </row>
    <row r="2446" spans="1:12" x14ac:dyDescent="0.25">
      <c r="A2446">
        <v>2</v>
      </c>
      <c r="B2446" s="29" t="s">
        <v>1461</v>
      </c>
      <c r="C2446" s="29" t="s">
        <v>80</v>
      </c>
      <c r="D2446" s="29" t="s">
        <v>440</v>
      </c>
      <c r="L2446" s="51"/>
    </row>
    <row r="2447" spans="1:12" x14ac:dyDescent="0.25">
      <c r="A2447">
        <v>2</v>
      </c>
      <c r="B2447" s="29" t="s">
        <v>1582</v>
      </c>
      <c r="C2447" s="29" t="s">
        <v>337</v>
      </c>
      <c r="D2447" s="29" t="s">
        <v>79</v>
      </c>
      <c r="L2447" s="51"/>
    </row>
    <row r="2448" spans="1:12" x14ac:dyDescent="0.25">
      <c r="A2448">
        <v>2</v>
      </c>
      <c r="B2448" s="29" t="s">
        <v>1583</v>
      </c>
      <c r="C2448" s="29" t="s">
        <v>84</v>
      </c>
      <c r="D2448" s="29" t="s">
        <v>414</v>
      </c>
      <c r="L2448" s="51"/>
    </row>
    <row r="2449" spans="1:12" x14ac:dyDescent="0.25">
      <c r="A2449">
        <v>2</v>
      </c>
      <c r="B2449" s="29" t="s">
        <v>1565</v>
      </c>
      <c r="C2449" s="29" t="s">
        <v>120</v>
      </c>
      <c r="D2449" s="29" t="s">
        <v>88</v>
      </c>
      <c r="L2449" s="51"/>
    </row>
    <row r="2450" spans="1:12" x14ac:dyDescent="0.25">
      <c r="A2450">
        <v>2</v>
      </c>
      <c r="B2450" s="29" t="s">
        <v>1584</v>
      </c>
      <c r="C2450" s="29" t="s">
        <v>120</v>
      </c>
      <c r="D2450" s="29" t="s">
        <v>325</v>
      </c>
      <c r="L2450" s="51"/>
    </row>
    <row r="2451" spans="1:12" x14ac:dyDescent="0.25">
      <c r="A2451">
        <v>2</v>
      </c>
      <c r="B2451" s="29" t="s">
        <v>1585</v>
      </c>
      <c r="C2451" s="29" t="s">
        <v>325</v>
      </c>
      <c r="D2451" s="29" t="s">
        <v>257</v>
      </c>
      <c r="L2451" s="51"/>
    </row>
    <row r="2452" spans="1:12" x14ac:dyDescent="0.25">
      <c r="A2452">
        <v>2</v>
      </c>
      <c r="B2452" s="29" t="s">
        <v>1586</v>
      </c>
      <c r="C2452" s="29" t="s">
        <v>2462</v>
      </c>
      <c r="D2452" s="29" t="s">
        <v>1051</v>
      </c>
      <c r="L2452" s="51"/>
    </row>
    <row r="2453" spans="1:12" x14ac:dyDescent="0.25">
      <c r="A2453">
        <v>2</v>
      </c>
      <c r="B2453" s="29" t="s">
        <v>1587</v>
      </c>
      <c r="C2453" s="29" t="s">
        <v>325</v>
      </c>
      <c r="D2453" s="29" t="s">
        <v>88</v>
      </c>
      <c r="L2453" s="51"/>
    </row>
    <row r="2454" spans="1:12" x14ac:dyDescent="0.25">
      <c r="A2454">
        <v>2</v>
      </c>
      <c r="B2454" s="29" t="s">
        <v>3009</v>
      </c>
      <c r="C2454" s="29" t="s">
        <v>79</v>
      </c>
      <c r="D2454" s="29" t="s">
        <v>325</v>
      </c>
      <c r="L2454" s="51"/>
    </row>
    <row r="2455" spans="1:12" x14ac:dyDescent="0.25">
      <c r="A2455">
        <v>2</v>
      </c>
      <c r="B2455" s="29" t="s">
        <v>2629</v>
      </c>
      <c r="C2455" s="29" t="s">
        <v>878</v>
      </c>
      <c r="D2455" s="29" t="s">
        <v>100</v>
      </c>
      <c r="L2455" s="49"/>
    </row>
    <row r="2456" spans="1:12" x14ac:dyDescent="0.25">
      <c r="A2456">
        <v>2</v>
      </c>
      <c r="B2456" s="29" t="s">
        <v>374</v>
      </c>
      <c r="C2456" s="29" t="s">
        <v>456</v>
      </c>
      <c r="D2456" s="29" t="s">
        <v>136</v>
      </c>
      <c r="L2456" s="49"/>
    </row>
    <row r="2457" spans="1:12" x14ac:dyDescent="0.25">
      <c r="A2457">
        <v>2</v>
      </c>
      <c r="B2457" s="29" t="s">
        <v>1588</v>
      </c>
      <c r="C2457" s="29" t="s">
        <v>123</v>
      </c>
      <c r="D2457" s="29" t="s">
        <v>310</v>
      </c>
      <c r="L2457" s="49"/>
    </row>
    <row r="2458" spans="1:12" x14ac:dyDescent="0.25">
      <c r="A2458">
        <v>2</v>
      </c>
      <c r="B2458" s="29" t="s">
        <v>1589</v>
      </c>
      <c r="C2458" s="29" t="s">
        <v>123</v>
      </c>
      <c r="D2458" s="29" t="s">
        <v>123</v>
      </c>
      <c r="L2458" s="51"/>
    </row>
    <row r="2459" spans="1:12" x14ac:dyDescent="0.25">
      <c r="A2459">
        <v>2</v>
      </c>
      <c r="B2459" s="29" t="s">
        <v>1590</v>
      </c>
      <c r="C2459" s="29" t="s">
        <v>123</v>
      </c>
      <c r="D2459" s="29" t="s">
        <v>88</v>
      </c>
      <c r="L2459" s="51"/>
    </row>
    <row r="2460" spans="1:12" x14ac:dyDescent="0.25">
      <c r="A2460">
        <v>2</v>
      </c>
      <c r="B2460" s="29" t="s">
        <v>1591</v>
      </c>
      <c r="C2460" s="29" t="s">
        <v>123</v>
      </c>
      <c r="D2460" s="29" t="s">
        <v>89</v>
      </c>
      <c r="L2460" s="51"/>
    </row>
    <row r="2461" spans="1:12" x14ac:dyDescent="0.25">
      <c r="A2461">
        <v>2</v>
      </c>
      <c r="B2461" s="29" t="s">
        <v>1592</v>
      </c>
      <c r="C2461" s="29" t="s">
        <v>440</v>
      </c>
      <c r="D2461" s="29" t="s">
        <v>123</v>
      </c>
      <c r="L2461" s="51"/>
    </row>
    <row r="2462" spans="1:12" x14ac:dyDescent="0.25">
      <c r="A2462">
        <v>2</v>
      </c>
      <c r="B2462" s="29" t="s">
        <v>558</v>
      </c>
      <c r="C2462" s="29" t="s">
        <v>85</v>
      </c>
      <c r="D2462" s="29" t="s">
        <v>3010</v>
      </c>
      <c r="L2462" s="51"/>
    </row>
    <row r="2463" spans="1:12" x14ac:dyDescent="0.25">
      <c r="A2463">
        <v>2</v>
      </c>
      <c r="B2463" s="29" t="s">
        <v>1593</v>
      </c>
      <c r="C2463" s="29" t="s">
        <v>1051</v>
      </c>
      <c r="D2463" s="29" t="s">
        <v>202</v>
      </c>
      <c r="L2463" s="51"/>
    </row>
    <row r="2464" spans="1:12" x14ac:dyDescent="0.25">
      <c r="A2464">
        <v>2</v>
      </c>
      <c r="B2464" s="29" t="s">
        <v>230</v>
      </c>
      <c r="C2464" s="29" t="s">
        <v>519</v>
      </c>
      <c r="D2464" s="29" t="s">
        <v>88</v>
      </c>
      <c r="L2464" s="51"/>
    </row>
    <row r="2465" spans="1:12" x14ac:dyDescent="0.25">
      <c r="A2465">
        <v>2</v>
      </c>
      <c r="B2465" s="29" t="s">
        <v>398</v>
      </c>
      <c r="C2465" s="29" t="s">
        <v>385</v>
      </c>
      <c r="D2465" s="29" t="s">
        <v>123</v>
      </c>
      <c r="L2465" s="51"/>
    </row>
    <row r="2466" spans="1:12" x14ac:dyDescent="0.25">
      <c r="A2466">
        <v>2</v>
      </c>
      <c r="B2466" s="29" t="s">
        <v>1594</v>
      </c>
      <c r="C2466" s="29" t="s">
        <v>325</v>
      </c>
      <c r="D2466" s="29" t="s">
        <v>123</v>
      </c>
      <c r="L2466" s="51"/>
    </row>
    <row r="2467" spans="1:12" x14ac:dyDescent="0.25">
      <c r="A2467">
        <v>2</v>
      </c>
      <c r="B2467" s="29" t="s">
        <v>558</v>
      </c>
      <c r="C2467" s="29" t="s">
        <v>1061</v>
      </c>
      <c r="D2467" s="29" t="s">
        <v>120</v>
      </c>
      <c r="L2467" s="51"/>
    </row>
    <row r="2468" spans="1:12" x14ac:dyDescent="0.25">
      <c r="A2468">
        <v>2</v>
      </c>
      <c r="B2468" s="29" t="s">
        <v>1595</v>
      </c>
      <c r="C2468" s="29" t="s">
        <v>343</v>
      </c>
      <c r="D2468" s="29" t="s">
        <v>1462</v>
      </c>
      <c r="L2468" s="51"/>
    </row>
    <row r="2469" spans="1:12" x14ac:dyDescent="0.25">
      <c r="A2469">
        <v>2</v>
      </c>
      <c r="B2469" s="29" t="s">
        <v>1596</v>
      </c>
      <c r="C2469" s="29" t="s">
        <v>88</v>
      </c>
      <c r="D2469" s="29" t="s">
        <v>202</v>
      </c>
      <c r="L2469" s="51"/>
    </row>
    <row r="2470" spans="1:12" x14ac:dyDescent="0.25">
      <c r="A2470">
        <v>2</v>
      </c>
      <c r="B2470" s="29" t="s">
        <v>1597</v>
      </c>
      <c r="C2470" s="29" t="s">
        <v>83</v>
      </c>
      <c r="D2470" s="29" t="s">
        <v>80</v>
      </c>
      <c r="L2470" s="51"/>
    </row>
    <row r="2471" spans="1:12" x14ac:dyDescent="0.25">
      <c r="A2471">
        <v>2</v>
      </c>
      <c r="B2471" s="29" t="s">
        <v>1598</v>
      </c>
      <c r="C2471" s="29" t="s">
        <v>546</v>
      </c>
      <c r="D2471" s="29" t="s">
        <v>318</v>
      </c>
      <c r="L2471" s="51"/>
    </row>
    <row r="2472" spans="1:12" x14ac:dyDescent="0.25">
      <c r="A2472">
        <v>2</v>
      </c>
      <c r="B2472" s="29" t="s">
        <v>1599</v>
      </c>
      <c r="C2472" s="29" t="s">
        <v>84</v>
      </c>
      <c r="D2472" s="29" t="s">
        <v>202</v>
      </c>
      <c r="L2472" s="51"/>
    </row>
    <row r="2473" spans="1:12" x14ac:dyDescent="0.25">
      <c r="A2473">
        <v>2</v>
      </c>
      <c r="B2473" s="29" t="s">
        <v>1600</v>
      </c>
      <c r="C2473" s="29" t="s">
        <v>123</v>
      </c>
      <c r="D2473" s="29" t="s">
        <v>112</v>
      </c>
      <c r="L2473" s="51"/>
    </row>
    <row r="2474" spans="1:12" x14ac:dyDescent="0.25">
      <c r="A2474">
        <v>2</v>
      </c>
      <c r="B2474" s="29" t="s">
        <v>3011</v>
      </c>
      <c r="C2474" s="29" t="s">
        <v>325</v>
      </c>
      <c r="D2474" s="29" t="s">
        <v>84</v>
      </c>
      <c r="L2474" s="51"/>
    </row>
    <row r="2475" spans="1:12" x14ac:dyDescent="0.25">
      <c r="A2475">
        <v>2</v>
      </c>
      <c r="B2475" s="29" t="s">
        <v>1601</v>
      </c>
      <c r="C2475" s="29" t="s">
        <v>83</v>
      </c>
      <c r="D2475" s="29" t="s">
        <v>83</v>
      </c>
      <c r="L2475" s="51"/>
    </row>
    <row r="2476" spans="1:12" x14ac:dyDescent="0.25">
      <c r="A2476">
        <v>2</v>
      </c>
      <c r="B2476" s="29" t="s">
        <v>1602</v>
      </c>
      <c r="C2476" s="29" t="s">
        <v>88</v>
      </c>
      <c r="D2476" s="29" t="s">
        <v>265</v>
      </c>
      <c r="L2476" s="51"/>
    </row>
    <row r="2477" spans="1:12" x14ac:dyDescent="0.25">
      <c r="A2477">
        <v>2</v>
      </c>
      <c r="B2477" s="29" t="s">
        <v>1402</v>
      </c>
      <c r="C2477" s="29" t="s">
        <v>325</v>
      </c>
      <c r="D2477" s="29" t="s">
        <v>79</v>
      </c>
      <c r="L2477" s="51"/>
    </row>
    <row r="2478" spans="1:12" x14ac:dyDescent="0.25">
      <c r="A2478">
        <v>2</v>
      </c>
      <c r="B2478" s="29" t="s">
        <v>694</v>
      </c>
      <c r="C2478" s="29" t="s">
        <v>213</v>
      </c>
      <c r="D2478" s="29" t="s">
        <v>88</v>
      </c>
      <c r="L2478" s="51"/>
    </row>
    <row r="2479" spans="1:12" x14ac:dyDescent="0.25">
      <c r="A2479">
        <v>2</v>
      </c>
      <c r="B2479" s="29" t="s">
        <v>1603</v>
      </c>
      <c r="C2479" s="29" t="s">
        <v>120</v>
      </c>
      <c r="D2479" s="29" t="s">
        <v>343</v>
      </c>
      <c r="L2479" s="51"/>
    </row>
    <row r="2480" spans="1:12" x14ac:dyDescent="0.25">
      <c r="A2480">
        <v>2</v>
      </c>
      <c r="B2480" s="29" t="s">
        <v>1604</v>
      </c>
      <c r="C2480" s="29" t="s">
        <v>202</v>
      </c>
      <c r="D2480" s="29" t="s">
        <v>120</v>
      </c>
      <c r="L2480" s="51"/>
    </row>
    <row r="2481" spans="1:12" x14ac:dyDescent="0.25">
      <c r="A2481">
        <v>2</v>
      </c>
      <c r="B2481" s="29" t="s">
        <v>3012</v>
      </c>
      <c r="C2481" s="29" t="s">
        <v>83</v>
      </c>
      <c r="D2481" s="29" t="s">
        <v>88</v>
      </c>
      <c r="L2481" s="51"/>
    </row>
    <row r="2482" spans="1:12" x14ac:dyDescent="0.25">
      <c r="A2482">
        <v>2</v>
      </c>
      <c r="B2482" s="29" t="s">
        <v>1605</v>
      </c>
      <c r="C2482" s="29" t="s">
        <v>456</v>
      </c>
      <c r="D2482" s="29" t="s">
        <v>88</v>
      </c>
      <c r="L2482" s="51"/>
    </row>
    <row r="2483" spans="1:12" x14ac:dyDescent="0.25">
      <c r="A2483">
        <v>2</v>
      </c>
      <c r="B2483" s="29" t="s">
        <v>1023</v>
      </c>
      <c r="C2483" s="29" t="s">
        <v>310</v>
      </c>
      <c r="D2483" s="29" t="s">
        <v>240</v>
      </c>
      <c r="L2483" s="51"/>
    </row>
    <row r="2484" spans="1:12" x14ac:dyDescent="0.25">
      <c r="A2484">
        <v>2</v>
      </c>
      <c r="B2484" s="29" t="s">
        <v>1606</v>
      </c>
      <c r="C2484" s="29" t="s">
        <v>123</v>
      </c>
      <c r="D2484" s="29" t="s">
        <v>311</v>
      </c>
      <c r="L2484" s="50"/>
    </row>
    <row r="2485" spans="1:12" x14ac:dyDescent="0.25">
      <c r="A2485">
        <v>2</v>
      </c>
      <c r="B2485" s="29" t="s">
        <v>1377</v>
      </c>
      <c r="C2485" s="29" t="s">
        <v>123</v>
      </c>
      <c r="D2485" s="29" t="s">
        <v>445</v>
      </c>
      <c r="L2485" s="50"/>
    </row>
    <row r="2486" spans="1:12" x14ac:dyDescent="0.25">
      <c r="A2486">
        <v>2</v>
      </c>
      <c r="B2486" s="29" t="s">
        <v>1607</v>
      </c>
      <c r="C2486" s="29" t="s">
        <v>202</v>
      </c>
      <c r="D2486" s="29" t="s">
        <v>325</v>
      </c>
      <c r="L2486" s="50"/>
    </row>
    <row r="2487" spans="1:12" x14ac:dyDescent="0.25">
      <c r="A2487">
        <v>2</v>
      </c>
      <c r="B2487" s="29" t="s">
        <v>452</v>
      </c>
      <c r="C2487" s="29" t="s">
        <v>85</v>
      </c>
      <c r="D2487" s="29" t="s">
        <v>440</v>
      </c>
      <c r="L2487" s="50"/>
    </row>
    <row r="2488" spans="1:12" x14ac:dyDescent="0.25">
      <c r="A2488">
        <v>2</v>
      </c>
      <c r="B2488" s="29" t="s">
        <v>1145</v>
      </c>
      <c r="C2488" s="29" t="s">
        <v>88</v>
      </c>
      <c r="D2488" s="29" t="s">
        <v>1312</v>
      </c>
      <c r="L2488" s="51"/>
    </row>
    <row r="2489" spans="1:12" x14ac:dyDescent="0.25">
      <c r="A2489">
        <v>2</v>
      </c>
      <c r="B2489" s="29" t="s">
        <v>356</v>
      </c>
      <c r="C2489" s="29" t="s">
        <v>79</v>
      </c>
      <c r="D2489" s="29" t="s">
        <v>79</v>
      </c>
      <c r="L2489" s="51"/>
    </row>
    <row r="2490" spans="1:12" x14ac:dyDescent="0.25">
      <c r="A2490">
        <v>2</v>
      </c>
      <c r="B2490" s="29" t="s">
        <v>1608</v>
      </c>
      <c r="C2490" s="29" t="s">
        <v>2678</v>
      </c>
      <c r="D2490" s="29" t="s">
        <v>79</v>
      </c>
      <c r="L2490" s="51"/>
    </row>
    <row r="2491" spans="1:12" x14ac:dyDescent="0.25">
      <c r="A2491">
        <v>2</v>
      </c>
      <c r="B2491" s="29" t="s">
        <v>1609</v>
      </c>
      <c r="C2491" s="29" t="s">
        <v>758</v>
      </c>
      <c r="D2491" s="29" t="s">
        <v>123</v>
      </c>
      <c r="L2491" s="51"/>
    </row>
    <row r="2492" spans="1:12" x14ac:dyDescent="0.25">
      <c r="A2492">
        <v>2</v>
      </c>
      <c r="B2492" s="29" t="s">
        <v>1610</v>
      </c>
      <c r="C2492" s="29" t="s">
        <v>120</v>
      </c>
      <c r="D2492" s="29" t="s">
        <v>325</v>
      </c>
      <c r="L2492" s="51"/>
    </row>
    <row r="2493" spans="1:12" x14ac:dyDescent="0.25">
      <c r="A2493">
        <v>2</v>
      </c>
      <c r="B2493" s="29" t="s">
        <v>1611</v>
      </c>
      <c r="C2493" s="29" t="s">
        <v>2850</v>
      </c>
      <c r="D2493" s="29" t="s">
        <v>543</v>
      </c>
      <c r="L2493" s="51"/>
    </row>
    <row r="2494" spans="1:12" x14ac:dyDescent="0.25">
      <c r="A2494">
        <v>2</v>
      </c>
      <c r="B2494" s="29" t="s">
        <v>1612</v>
      </c>
      <c r="C2494" s="29" t="s">
        <v>325</v>
      </c>
      <c r="D2494" s="29" t="s">
        <v>2862</v>
      </c>
      <c r="L2494" s="51"/>
    </row>
    <row r="2495" spans="1:12" x14ac:dyDescent="0.25">
      <c r="A2495">
        <v>2</v>
      </c>
      <c r="B2495" s="29" t="s">
        <v>1613</v>
      </c>
      <c r="C2495" s="29" t="s">
        <v>83</v>
      </c>
      <c r="D2495" s="29" t="s">
        <v>318</v>
      </c>
      <c r="L2495" s="51"/>
    </row>
    <row r="2496" spans="1:12" x14ac:dyDescent="0.25">
      <c r="A2496">
        <v>2</v>
      </c>
      <c r="B2496" s="29" t="s">
        <v>1614</v>
      </c>
      <c r="C2496" s="29" t="s">
        <v>83</v>
      </c>
      <c r="D2496" s="29" t="s">
        <v>83</v>
      </c>
      <c r="L2496" s="51"/>
    </row>
    <row r="2497" spans="1:12" x14ac:dyDescent="0.25">
      <c r="A2497">
        <v>2</v>
      </c>
      <c r="B2497" s="29" t="s">
        <v>491</v>
      </c>
      <c r="C2497" s="29" t="s">
        <v>123</v>
      </c>
      <c r="D2497" s="29" t="s">
        <v>123</v>
      </c>
      <c r="L2497" s="51"/>
    </row>
    <row r="2498" spans="1:12" x14ac:dyDescent="0.25">
      <c r="A2498">
        <v>2</v>
      </c>
      <c r="B2498" s="29" t="s">
        <v>1615</v>
      </c>
      <c r="C2498" s="29" t="s">
        <v>123</v>
      </c>
      <c r="D2498" s="29" t="s">
        <v>89</v>
      </c>
      <c r="L2498" s="51"/>
    </row>
    <row r="2499" spans="1:12" x14ac:dyDescent="0.25">
      <c r="A2499">
        <v>2</v>
      </c>
      <c r="B2499" s="29" t="s">
        <v>1616</v>
      </c>
      <c r="C2499" s="29" t="s">
        <v>97</v>
      </c>
      <c r="D2499" s="29" t="s">
        <v>83</v>
      </c>
      <c r="L2499" s="51"/>
    </row>
    <row r="2500" spans="1:12" x14ac:dyDescent="0.25">
      <c r="A2500">
        <v>2</v>
      </c>
      <c r="B2500" s="29" t="s">
        <v>1617</v>
      </c>
      <c r="C2500" s="29" t="s">
        <v>1104</v>
      </c>
      <c r="D2500" s="29" t="s">
        <v>88</v>
      </c>
      <c r="L2500" s="51"/>
    </row>
    <row r="2501" spans="1:12" x14ac:dyDescent="0.25">
      <c r="A2501">
        <v>2</v>
      </c>
      <c r="B2501" s="29" t="s">
        <v>1618</v>
      </c>
      <c r="C2501" s="29" t="s">
        <v>85</v>
      </c>
      <c r="D2501" s="29" t="s">
        <v>123</v>
      </c>
      <c r="L2501" s="51"/>
    </row>
    <row r="2502" spans="1:12" x14ac:dyDescent="0.25">
      <c r="A2502">
        <v>2</v>
      </c>
      <c r="B2502" s="29" t="s">
        <v>1619</v>
      </c>
      <c r="C2502" s="29" t="s">
        <v>180</v>
      </c>
      <c r="D2502" s="29" t="s">
        <v>1051</v>
      </c>
      <c r="L2502" s="51"/>
    </row>
    <row r="2503" spans="1:12" x14ac:dyDescent="0.25">
      <c r="A2503">
        <v>2</v>
      </c>
      <c r="B2503" s="29" t="s">
        <v>1040</v>
      </c>
      <c r="C2503" s="29" t="s">
        <v>84</v>
      </c>
      <c r="D2503" s="29" t="s">
        <v>123</v>
      </c>
      <c r="L2503" s="51"/>
    </row>
    <row r="2504" spans="1:12" x14ac:dyDescent="0.25">
      <c r="A2504">
        <v>2</v>
      </c>
      <c r="B2504" s="29" t="s">
        <v>1620</v>
      </c>
      <c r="C2504" s="29" t="s">
        <v>120</v>
      </c>
      <c r="D2504" s="29" t="s">
        <v>88</v>
      </c>
      <c r="L2504" s="51"/>
    </row>
    <row r="2505" spans="1:12" x14ac:dyDescent="0.25">
      <c r="A2505">
        <v>2</v>
      </c>
      <c r="B2505" s="29" t="s">
        <v>93</v>
      </c>
      <c r="C2505" s="29" t="s">
        <v>325</v>
      </c>
      <c r="D2505" s="29" t="s">
        <v>83</v>
      </c>
      <c r="L2505" s="51"/>
    </row>
    <row r="2506" spans="1:12" x14ac:dyDescent="0.25">
      <c r="A2506">
        <v>2</v>
      </c>
      <c r="B2506" s="29" t="s">
        <v>509</v>
      </c>
      <c r="C2506" s="29" t="s">
        <v>325</v>
      </c>
      <c r="D2506" s="29" t="s">
        <v>341</v>
      </c>
      <c r="L2506" s="51"/>
    </row>
    <row r="2507" spans="1:12" x14ac:dyDescent="0.25">
      <c r="A2507">
        <v>2</v>
      </c>
      <c r="B2507" s="29" t="s">
        <v>217</v>
      </c>
      <c r="C2507" s="29" t="s">
        <v>325</v>
      </c>
      <c r="D2507" s="29" t="s">
        <v>1061</v>
      </c>
      <c r="L2507" s="51"/>
    </row>
    <row r="2508" spans="1:12" x14ac:dyDescent="0.25">
      <c r="A2508">
        <v>2</v>
      </c>
      <c r="B2508" s="29" t="s">
        <v>94</v>
      </c>
      <c r="C2508" s="29" t="s">
        <v>83</v>
      </c>
      <c r="D2508" s="29" t="s">
        <v>325</v>
      </c>
      <c r="L2508" s="50"/>
    </row>
    <row r="2509" spans="1:12" x14ac:dyDescent="0.25">
      <c r="A2509">
        <v>2</v>
      </c>
      <c r="B2509" s="29" t="s">
        <v>255</v>
      </c>
      <c r="C2509" s="29" t="s">
        <v>202</v>
      </c>
      <c r="D2509" s="29" t="s">
        <v>79</v>
      </c>
      <c r="L2509" s="50"/>
    </row>
    <row r="2510" spans="1:12" x14ac:dyDescent="0.25">
      <c r="A2510">
        <v>2</v>
      </c>
      <c r="B2510" s="29" t="s">
        <v>1621</v>
      </c>
      <c r="C2510" s="29" t="s">
        <v>123</v>
      </c>
      <c r="D2510" s="29" t="s">
        <v>88</v>
      </c>
      <c r="L2510" s="50"/>
    </row>
    <row r="2511" spans="1:12" x14ac:dyDescent="0.25">
      <c r="A2511">
        <v>2</v>
      </c>
      <c r="B2511" s="29" t="s">
        <v>1622</v>
      </c>
      <c r="C2511" s="29" t="s">
        <v>123</v>
      </c>
      <c r="D2511" s="29" t="s">
        <v>1061</v>
      </c>
      <c r="L2511" s="50"/>
    </row>
    <row r="2512" spans="1:12" x14ac:dyDescent="0.25">
      <c r="A2512">
        <v>2</v>
      </c>
      <c r="B2512" s="29" t="s">
        <v>3013</v>
      </c>
      <c r="C2512" s="29" t="s">
        <v>88</v>
      </c>
      <c r="D2512" s="29" t="s">
        <v>123</v>
      </c>
      <c r="L2512" s="50"/>
    </row>
    <row r="2513" spans="1:12" x14ac:dyDescent="0.25">
      <c r="A2513">
        <v>2</v>
      </c>
      <c r="B2513" s="29" t="s">
        <v>558</v>
      </c>
      <c r="C2513" s="29" t="s">
        <v>88</v>
      </c>
      <c r="D2513" s="29" t="s">
        <v>182</v>
      </c>
      <c r="L2513" s="50"/>
    </row>
    <row r="2514" spans="1:12" x14ac:dyDescent="0.25">
      <c r="A2514">
        <v>2</v>
      </c>
      <c r="B2514" s="29" t="s">
        <v>3014</v>
      </c>
      <c r="C2514" s="29" t="s">
        <v>88</v>
      </c>
      <c r="D2514" s="29" t="s">
        <v>88</v>
      </c>
      <c r="L2514" s="54"/>
    </row>
    <row r="2515" spans="1:12" x14ac:dyDescent="0.25">
      <c r="A2515">
        <v>2</v>
      </c>
      <c r="B2515" s="29" t="s">
        <v>374</v>
      </c>
      <c r="C2515" s="29" t="s">
        <v>88</v>
      </c>
      <c r="D2515" s="29" t="s">
        <v>1061</v>
      </c>
      <c r="L2515" s="54"/>
    </row>
    <row r="2516" spans="1:12" x14ac:dyDescent="0.25">
      <c r="A2516">
        <v>2</v>
      </c>
      <c r="B2516" s="29" t="s">
        <v>963</v>
      </c>
      <c r="C2516" s="29" t="s">
        <v>79</v>
      </c>
      <c r="D2516" s="29" t="s">
        <v>129</v>
      </c>
      <c r="L2516" s="54"/>
    </row>
    <row r="2517" spans="1:12" x14ac:dyDescent="0.25">
      <c r="A2517">
        <v>2</v>
      </c>
      <c r="B2517" s="29" t="s">
        <v>1623</v>
      </c>
      <c r="C2517" s="29" t="s">
        <v>84</v>
      </c>
      <c r="D2517" s="29" t="s">
        <v>414</v>
      </c>
      <c r="L2517" s="54"/>
    </row>
    <row r="2518" spans="1:12" x14ac:dyDescent="0.25">
      <c r="A2518">
        <v>2</v>
      </c>
      <c r="B2518" s="29" t="s">
        <v>1624</v>
      </c>
      <c r="C2518" s="29" t="s">
        <v>84</v>
      </c>
      <c r="D2518" s="29" t="s">
        <v>89</v>
      </c>
      <c r="L2518" s="54"/>
    </row>
    <row r="2519" spans="1:12" x14ac:dyDescent="0.25">
      <c r="A2519">
        <v>2</v>
      </c>
      <c r="B2519" s="29" t="s">
        <v>225</v>
      </c>
      <c r="C2519" s="29" t="s">
        <v>120</v>
      </c>
      <c r="D2519" s="29" t="s">
        <v>325</v>
      </c>
      <c r="L2519" s="54"/>
    </row>
    <row r="2520" spans="1:12" x14ac:dyDescent="0.25">
      <c r="A2520">
        <v>2</v>
      </c>
      <c r="B2520" s="29" t="s">
        <v>300</v>
      </c>
      <c r="C2520" s="29" t="s">
        <v>325</v>
      </c>
      <c r="D2520" s="29" t="s">
        <v>123</v>
      </c>
      <c r="L2520" s="54"/>
    </row>
    <row r="2521" spans="1:12" x14ac:dyDescent="0.25">
      <c r="A2521">
        <v>2</v>
      </c>
      <c r="B2521" s="29" t="s">
        <v>1625</v>
      </c>
      <c r="C2521" s="29" t="s">
        <v>83</v>
      </c>
      <c r="D2521" s="29" t="s">
        <v>343</v>
      </c>
      <c r="L2521" s="54"/>
    </row>
    <row r="2522" spans="1:12" x14ac:dyDescent="0.25">
      <c r="A2522">
        <v>2</v>
      </c>
      <c r="B2522" s="29" t="s">
        <v>626</v>
      </c>
      <c r="C2522" s="29" t="s">
        <v>310</v>
      </c>
      <c r="D2522" s="29" t="s">
        <v>240</v>
      </c>
      <c r="L2522" s="54"/>
    </row>
    <row r="2523" spans="1:12" x14ac:dyDescent="0.25">
      <c r="A2523">
        <v>2</v>
      </c>
      <c r="B2523" s="29" t="s">
        <v>904</v>
      </c>
      <c r="C2523" s="29" t="s">
        <v>202</v>
      </c>
      <c r="D2523" s="29" t="s">
        <v>120</v>
      </c>
      <c r="L2523" s="54"/>
    </row>
    <row r="2524" spans="1:12" x14ac:dyDescent="0.25">
      <c r="A2524">
        <v>2</v>
      </c>
      <c r="B2524" s="29" t="s">
        <v>612</v>
      </c>
      <c r="C2524" s="29" t="s">
        <v>123</v>
      </c>
      <c r="D2524" s="29" t="s">
        <v>325</v>
      </c>
      <c r="L2524" s="54"/>
    </row>
    <row r="2525" spans="1:12" x14ac:dyDescent="0.25">
      <c r="A2525">
        <v>2</v>
      </c>
      <c r="B2525" s="29" t="s">
        <v>1626</v>
      </c>
      <c r="C2525" s="29" t="s">
        <v>1104</v>
      </c>
      <c r="D2525" s="29" t="s">
        <v>88</v>
      </c>
      <c r="L2525" s="54"/>
    </row>
    <row r="2526" spans="1:12" x14ac:dyDescent="0.25">
      <c r="A2526">
        <v>2</v>
      </c>
      <c r="B2526" s="29" t="s">
        <v>1627</v>
      </c>
      <c r="C2526" s="29" t="s">
        <v>88</v>
      </c>
      <c r="D2526" s="29" t="s">
        <v>123</v>
      </c>
      <c r="L2526" s="54"/>
    </row>
    <row r="2527" spans="1:12" x14ac:dyDescent="0.25">
      <c r="A2527">
        <v>2</v>
      </c>
      <c r="B2527" s="29" t="s">
        <v>3015</v>
      </c>
      <c r="C2527" s="29" t="s">
        <v>213</v>
      </c>
      <c r="D2527" s="29" t="s">
        <v>88</v>
      </c>
      <c r="L2527" s="54"/>
    </row>
    <row r="2528" spans="1:12" x14ac:dyDescent="0.25">
      <c r="A2528">
        <v>2</v>
      </c>
      <c r="B2528" s="29" t="s">
        <v>1628</v>
      </c>
      <c r="C2528" s="29" t="s">
        <v>79</v>
      </c>
      <c r="D2528" s="29" t="s">
        <v>414</v>
      </c>
      <c r="L2528" s="54"/>
    </row>
    <row r="2529" spans="1:12" x14ac:dyDescent="0.25">
      <c r="A2529">
        <v>2</v>
      </c>
      <c r="B2529" s="29" t="s">
        <v>966</v>
      </c>
      <c r="C2529" s="29" t="s">
        <v>79</v>
      </c>
      <c r="D2529" s="29" t="s">
        <v>88</v>
      </c>
      <c r="L2529" s="54"/>
    </row>
    <row r="2530" spans="1:12" x14ac:dyDescent="0.25">
      <c r="A2530">
        <v>2</v>
      </c>
      <c r="B2530" s="29" t="s">
        <v>823</v>
      </c>
      <c r="C2530" s="29" t="s">
        <v>84</v>
      </c>
      <c r="D2530" s="29" t="s">
        <v>89</v>
      </c>
      <c r="L2530" s="54"/>
    </row>
    <row r="2531" spans="1:12" x14ac:dyDescent="0.25">
      <c r="A2531">
        <v>2</v>
      </c>
      <c r="B2531" s="29" t="s">
        <v>1552</v>
      </c>
      <c r="C2531" s="29" t="s">
        <v>421</v>
      </c>
      <c r="D2531" s="29" t="s">
        <v>1051</v>
      </c>
      <c r="L2531" s="54"/>
    </row>
    <row r="2532" spans="1:12" x14ac:dyDescent="0.25">
      <c r="A2532">
        <v>2</v>
      </c>
      <c r="B2532" s="29" t="s">
        <v>1629</v>
      </c>
      <c r="C2532" s="29" t="s">
        <v>493</v>
      </c>
      <c r="D2532" s="29" t="s">
        <v>308</v>
      </c>
      <c r="L2532" s="54"/>
    </row>
    <row r="2533" spans="1:12" x14ac:dyDescent="0.25">
      <c r="A2533">
        <v>2</v>
      </c>
      <c r="B2533" s="29" t="s">
        <v>1630</v>
      </c>
      <c r="C2533" s="29" t="s">
        <v>493</v>
      </c>
      <c r="D2533" s="29" t="s">
        <v>325</v>
      </c>
      <c r="L2533" s="54"/>
    </row>
    <row r="2534" spans="1:12" x14ac:dyDescent="0.25">
      <c r="A2534">
        <v>2</v>
      </c>
      <c r="B2534" s="29" t="s">
        <v>1631</v>
      </c>
      <c r="C2534" s="29" t="s">
        <v>123</v>
      </c>
      <c r="D2534" s="29" t="s">
        <v>310</v>
      </c>
      <c r="L2534" s="54"/>
    </row>
    <row r="2535" spans="1:12" x14ac:dyDescent="0.25">
      <c r="A2535">
        <v>2</v>
      </c>
      <c r="B2535" s="29" t="s">
        <v>1399</v>
      </c>
      <c r="C2535" s="29" t="s">
        <v>123</v>
      </c>
      <c r="D2535" s="29" t="s">
        <v>1104</v>
      </c>
      <c r="L2535" s="54"/>
    </row>
    <row r="2536" spans="1:12" x14ac:dyDescent="0.25">
      <c r="A2536">
        <v>2</v>
      </c>
      <c r="B2536" s="29" t="s">
        <v>244</v>
      </c>
      <c r="C2536" s="29" t="s">
        <v>123</v>
      </c>
      <c r="D2536" s="29" t="s">
        <v>88</v>
      </c>
      <c r="L2536" s="54"/>
    </row>
    <row r="2537" spans="1:12" x14ac:dyDescent="0.25">
      <c r="A2537">
        <v>2</v>
      </c>
      <c r="B2537" s="29" t="s">
        <v>1632</v>
      </c>
      <c r="C2537" s="29" t="s">
        <v>123</v>
      </c>
      <c r="D2537" s="29" t="s">
        <v>1633</v>
      </c>
      <c r="L2537" s="54"/>
    </row>
    <row r="2538" spans="1:12" x14ac:dyDescent="0.25">
      <c r="A2538">
        <v>2</v>
      </c>
      <c r="B2538" s="29" t="s">
        <v>1634</v>
      </c>
      <c r="C2538" s="29" t="s">
        <v>123</v>
      </c>
      <c r="D2538" s="29" t="s">
        <v>493</v>
      </c>
      <c r="L2538" s="51"/>
    </row>
    <row r="2539" spans="1:12" x14ac:dyDescent="0.25">
      <c r="A2539">
        <v>2</v>
      </c>
      <c r="B2539" s="29" t="s">
        <v>810</v>
      </c>
      <c r="C2539" s="29" t="s">
        <v>202</v>
      </c>
      <c r="D2539" s="29" t="s">
        <v>123</v>
      </c>
      <c r="L2539" s="51"/>
    </row>
    <row r="2540" spans="1:12" x14ac:dyDescent="0.25">
      <c r="A2540">
        <v>2</v>
      </c>
      <c r="B2540" s="29" t="s">
        <v>1635</v>
      </c>
      <c r="C2540" s="29" t="s">
        <v>265</v>
      </c>
      <c r="D2540" s="29" t="s">
        <v>84</v>
      </c>
      <c r="L2540" s="51"/>
    </row>
    <row r="2541" spans="1:12" x14ac:dyDescent="0.25">
      <c r="A2541">
        <v>2</v>
      </c>
      <c r="B2541" s="29" t="s">
        <v>1266</v>
      </c>
      <c r="C2541" s="29" t="s">
        <v>129</v>
      </c>
      <c r="D2541" s="29" t="s">
        <v>123</v>
      </c>
      <c r="L2541" s="51"/>
    </row>
    <row r="2542" spans="1:12" x14ac:dyDescent="0.25">
      <c r="A2542">
        <v>2</v>
      </c>
      <c r="B2542" s="29" t="s">
        <v>601</v>
      </c>
      <c r="C2542" s="29" t="s">
        <v>129</v>
      </c>
      <c r="D2542" s="29" t="s">
        <v>85</v>
      </c>
      <c r="L2542" s="51"/>
    </row>
    <row r="2543" spans="1:12" x14ac:dyDescent="0.25">
      <c r="A2543">
        <v>2</v>
      </c>
      <c r="B2543" s="29" t="s">
        <v>3016</v>
      </c>
      <c r="C2543" s="29" t="s">
        <v>147</v>
      </c>
      <c r="D2543" s="29" t="s">
        <v>120</v>
      </c>
      <c r="L2543" s="51"/>
    </row>
    <row r="2544" spans="1:12" x14ac:dyDescent="0.25">
      <c r="A2544">
        <v>2</v>
      </c>
      <c r="B2544" s="29" t="s">
        <v>1636</v>
      </c>
      <c r="C2544" s="29" t="s">
        <v>1051</v>
      </c>
      <c r="D2544" s="29" t="s">
        <v>123</v>
      </c>
      <c r="L2544" s="51"/>
    </row>
    <row r="2545" spans="1:12" x14ac:dyDescent="0.25">
      <c r="A2545">
        <v>2</v>
      </c>
      <c r="B2545" s="29" t="s">
        <v>1637</v>
      </c>
      <c r="C2545" s="29" t="s">
        <v>88</v>
      </c>
      <c r="D2545" s="29" t="s">
        <v>123</v>
      </c>
      <c r="L2545" s="51"/>
    </row>
    <row r="2546" spans="1:12" x14ac:dyDescent="0.25">
      <c r="A2546">
        <v>2</v>
      </c>
      <c r="B2546" s="29" t="s">
        <v>77</v>
      </c>
      <c r="C2546" s="29" t="s">
        <v>88</v>
      </c>
      <c r="D2546" s="29" t="s">
        <v>265</v>
      </c>
      <c r="L2546" s="51"/>
    </row>
    <row r="2547" spans="1:12" x14ac:dyDescent="0.25">
      <c r="A2547">
        <v>2</v>
      </c>
      <c r="B2547" s="29" t="s">
        <v>301</v>
      </c>
      <c r="C2547" s="29" t="s">
        <v>88</v>
      </c>
      <c r="D2547" s="29" t="s">
        <v>88</v>
      </c>
      <c r="L2547" s="51"/>
    </row>
    <row r="2548" spans="1:12" x14ac:dyDescent="0.25">
      <c r="A2548">
        <v>2</v>
      </c>
      <c r="B2548" s="29" t="s">
        <v>473</v>
      </c>
      <c r="C2548" s="29" t="s">
        <v>84</v>
      </c>
      <c r="D2548" s="29" t="s">
        <v>337</v>
      </c>
      <c r="L2548" s="51"/>
    </row>
    <row r="2549" spans="1:12" x14ac:dyDescent="0.25">
      <c r="A2549">
        <v>2</v>
      </c>
      <c r="B2549" s="29" t="s">
        <v>77</v>
      </c>
      <c r="C2549" s="29" t="s">
        <v>123</v>
      </c>
      <c r="D2549" s="29" t="s">
        <v>996</v>
      </c>
      <c r="L2549" s="51"/>
    </row>
    <row r="2550" spans="1:12" x14ac:dyDescent="0.25">
      <c r="A2550">
        <v>2</v>
      </c>
      <c r="B2550" s="29" t="s">
        <v>1638</v>
      </c>
      <c r="C2550" s="29" t="s">
        <v>88</v>
      </c>
      <c r="D2550" s="29" t="s">
        <v>88</v>
      </c>
      <c r="L2550" s="51"/>
    </row>
    <row r="2551" spans="1:12" x14ac:dyDescent="0.25">
      <c r="A2551">
        <v>2</v>
      </c>
      <c r="B2551" s="29" t="s">
        <v>1639</v>
      </c>
      <c r="C2551" s="29" t="s">
        <v>88</v>
      </c>
      <c r="D2551" s="29" t="s">
        <v>597</v>
      </c>
      <c r="L2551" s="51"/>
    </row>
    <row r="2552" spans="1:12" x14ac:dyDescent="0.25">
      <c r="A2552">
        <v>2</v>
      </c>
      <c r="B2552" s="29" t="s">
        <v>373</v>
      </c>
      <c r="C2552" s="29" t="s">
        <v>144</v>
      </c>
      <c r="D2552" s="29" t="s">
        <v>79</v>
      </c>
      <c r="L2552" s="51"/>
    </row>
    <row r="2553" spans="1:12" x14ac:dyDescent="0.25">
      <c r="A2553">
        <v>2</v>
      </c>
      <c r="B2553" s="29" t="s">
        <v>1640</v>
      </c>
      <c r="C2553" s="29" t="s">
        <v>597</v>
      </c>
      <c r="D2553" s="29" t="s">
        <v>79</v>
      </c>
      <c r="L2553" s="51"/>
    </row>
    <row r="2554" spans="1:12" x14ac:dyDescent="0.25">
      <c r="A2554">
        <v>2</v>
      </c>
      <c r="B2554" s="29" t="s">
        <v>432</v>
      </c>
      <c r="C2554" s="29" t="s">
        <v>89</v>
      </c>
      <c r="D2554" s="29" t="s">
        <v>224</v>
      </c>
      <c r="L2554" s="51"/>
    </row>
    <row r="2555" spans="1:12" x14ac:dyDescent="0.25">
      <c r="A2555">
        <v>2</v>
      </c>
      <c r="B2555" s="29" t="s">
        <v>1641</v>
      </c>
      <c r="C2555" s="29" t="s">
        <v>84</v>
      </c>
      <c r="D2555" s="29" t="s">
        <v>1567</v>
      </c>
      <c r="L2555" s="51"/>
    </row>
    <row r="2556" spans="1:12" x14ac:dyDescent="0.25">
      <c r="A2556">
        <v>2</v>
      </c>
      <c r="B2556" s="29" t="s">
        <v>217</v>
      </c>
      <c r="C2556" s="29" t="s">
        <v>120</v>
      </c>
      <c r="D2556" s="29" t="s">
        <v>1104</v>
      </c>
      <c r="L2556" s="51"/>
    </row>
    <row r="2557" spans="1:12" x14ac:dyDescent="0.25">
      <c r="A2557">
        <v>2</v>
      </c>
      <c r="B2557" s="29" t="s">
        <v>1642</v>
      </c>
      <c r="C2557" s="29" t="s">
        <v>120</v>
      </c>
      <c r="D2557" s="29" t="s">
        <v>343</v>
      </c>
      <c r="L2557" s="51"/>
    </row>
    <row r="2558" spans="1:12" x14ac:dyDescent="0.25">
      <c r="A2558">
        <v>2</v>
      </c>
      <c r="B2558" s="29" t="s">
        <v>464</v>
      </c>
      <c r="C2558" s="29" t="s">
        <v>325</v>
      </c>
      <c r="D2558" s="29" t="s">
        <v>182</v>
      </c>
      <c r="L2558" s="51"/>
    </row>
    <row r="2559" spans="1:12" x14ac:dyDescent="0.25">
      <c r="A2559">
        <v>2</v>
      </c>
      <c r="B2559" s="29" t="s">
        <v>1643</v>
      </c>
      <c r="C2559" s="29" t="s">
        <v>325</v>
      </c>
      <c r="D2559" s="29" t="s">
        <v>88</v>
      </c>
      <c r="L2559" s="51"/>
    </row>
    <row r="2560" spans="1:12" x14ac:dyDescent="0.25">
      <c r="A2560">
        <v>2</v>
      </c>
      <c r="B2560" s="29" t="s">
        <v>254</v>
      </c>
      <c r="C2560" s="29" t="s">
        <v>343</v>
      </c>
      <c r="D2560" s="29" t="s">
        <v>123</v>
      </c>
      <c r="L2560" s="51"/>
    </row>
    <row r="2561" spans="1:12" x14ac:dyDescent="0.25">
      <c r="A2561">
        <v>2</v>
      </c>
      <c r="B2561" s="29" t="s">
        <v>185</v>
      </c>
      <c r="C2561" s="29" t="s">
        <v>456</v>
      </c>
      <c r="D2561" s="29" t="s">
        <v>88</v>
      </c>
      <c r="L2561" s="51"/>
    </row>
    <row r="2562" spans="1:12" x14ac:dyDescent="0.25">
      <c r="A2562">
        <v>2</v>
      </c>
      <c r="B2562" s="29" t="s">
        <v>1461</v>
      </c>
      <c r="C2562" s="29" t="s">
        <v>83</v>
      </c>
      <c r="D2562" s="29" t="s">
        <v>88</v>
      </c>
      <c r="L2562" s="51"/>
    </row>
    <row r="2563" spans="1:12" x14ac:dyDescent="0.25">
      <c r="A2563">
        <v>2</v>
      </c>
      <c r="B2563" s="29" t="s">
        <v>476</v>
      </c>
      <c r="C2563" s="29" t="s">
        <v>123</v>
      </c>
      <c r="D2563" s="29" t="s">
        <v>414</v>
      </c>
      <c r="L2563" s="51"/>
    </row>
    <row r="2564" spans="1:12" x14ac:dyDescent="0.25">
      <c r="A2564">
        <v>2</v>
      </c>
      <c r="B2564" s="29" t="s">
        <v>1644</v>
      </c>
      <c r="C2564" s="29" t="s">
        <v>123</v>
      </c>
      <c r="D2564" s="29" t="s">
        <v>312</v>
      </c>
      <c r="L2564" s="49"/>
    </row>
    <row r="2565" spans="1:12" x14ac:dyDescent="0.25">
      <c r="A2565">
        <v>2</v>
      </c>
      <c r="B2565" s="29" t="s">
        <v>197</v>
      </c>
      <c r="C2565" s="29" t="s">
        <v>123</v>
      </c>
      <c r="D2565" s="29" t="s">
        <v>479</v>
      </c>
      <c r="L2565" s="49"/>
    </row>
    <row r="2566" spans="1:12" x14ac:dyDescent="0.25">
      <c r="A2566">
        <v>2</v>
      </c>
      <c r="B2566" s="29" t="s">
        <v>1645</v>
      </c>
      <c r="C2566" s="29" t="s">
        <v>1051</v>
      </c>
      <c r="D2566" s="29" t="s">
        <v>202</v>
      </c>
      <c r="L2566" s="49"/>
    </row>
    <row r="2567" spans="1:12" x14ac:dyDescent="0.25">
      <c r="A2567">
        <v>2</v>
      </c>
      <c r="B2567" s="29" t="s">
        <v>1646</v>
      </c>
      <c r="C2567" s="29" t="s">
        <v>88</v>
      </c>
      <c r="D2567" s="29" t="s">
        <v>325</v>
      </c>
      <c r="L2567" s="49"/>
    </row>
    <row r="2568" spans="1:12" x14ac:dyDescent="0.25">
      <c r="A2568">
        <v>2</v>
      </c>
      <c r="B2568" s="29" t="s">
        <v>185</v>
      </c>
      <c r="C2568" s="29" t="s">
        <v>79</v>
      </c>
      <c r="D2568" s="29" t="s">
        <v>88</v>
      </c>
      <c r="L2568" s="49"/>
    </row>
    <row r="2569" spans="1:12" x14ac:dyDescent="0.25">
      <c r="A2569">
        <v>2</v>
      </c>
      <c r="B2569" s="29" t="s">
        <v>1647</v>
      </c>
      <c r="C2569" s="29" t="s">
        <v>79</v>
      </c>
      <c r="D2569" s="29" t="s">
        <v>1051</v>
      </c>
      <c r="L2569" s="51"/>
    </row>
    <row r="2570" spans="1:12" x14ac:dyDescent="0.25">
      <c r="A2570">
        <v>2</v>
      </c>
      <c r="B2570" s="29" t="s">
        <v>1648</v>
      </c>
      <c r="C2570" s="29" t="s">
        <v>79</v>
      </c>
      <c r="D2570" s="29" t="s">
        <v>325</v>
      </c>
      <c r="L2570" s="51"/>
    </row>
    <row r="2571" spans="1:12" x14ac:dyDescent="0.25">
      <c r="A2571">
        <v>2</v>
      </c>
      <c r="B2571" s="29" t="s">
        <v>1649</v>
      </c>
      <c r="C2571" s="29" t="s">
        <v>1550</v>
      </c>
      <c r="D2571" s="29" t="s">
        <v>1051</v>
      </c>
      <c r="L2571" s="51"/>
    </row>
    <row r="2572" spans="1:12" x14ac:dyDescent="0.25">
      <c r="A2572">
        <v>2</v>
      </c>
      <c r="B2572" s="29" t="s">
        <v>1508</v>
      </c>
      <c r="C2572" s="29" t="s">
        <v>120</v>
      </c>
      <c r="D2572" s="29" t="s">
        <v>472</v>
      </c>
      <c r="L2572" s="51"/>
    </row>
    <row r="2573" spans="1:12" x14ac:dyDescent="0.25">
      <c r="A2573">
        <v>2</v>
      </c>
      <c r="B2573" s="29" t="s">
        <v>1181</v>
      </c>
      <c r="C2573" s="29" t="s">
        <v>1061</v>
      </c>
      <c r="D2573" s="29" t="s">
        <v>128</v>
      </c>
      <c r="L2573" s="51"/>
    </row>
    <row r="2574" spans="1:12" x14ac:dyDescent="0.25">
      <c r="A2574">
        <v>2</v>
      </c>
      <c r="B2574" s="29" t="s">
        <v>1650</v>
      </c>
      <c r="C2574" s="29" t="s">
        <v>897</v>
      </c>
      <c r="D2574" s="29" t="s">
        <v>597</v>
      </c>
      <c r="L2574" s="51"/>
    </row>
    <row r="2575" spans="1:12" x14ac:dyDescent="0.25">
      <c r="A2575">
        <v>2</v>
      </c>
      <c r="B2575" s="29" t="s">
        <v>781</v>
      </c>
      <c r="C2575" s="29" t="s">
        <v>1338</v>
      </c>
      <c r="D2575" s="29" t="s">
        <v>536</v>
      </c>
      <c r="L2575" s="51"/>
    </row>
    <row r="2576" spans="1:12" x14ac:dyDescent="0.25">
      <c r="A2576">
        <v>2</v>
      </c>
      <c r="B2576" s="29" t="s">
        <v>877</v>
      </c>
      <c r="C2576" s="29" t="s">
        <v>83</v>
      </c>
      <c r="D2576" s="29" t="s">
        <v>79</v>
      </c>
      <c r="L2576" s="51"/>
    </row>
    <row r="2577" spans="1:12" x14ac:dyDescent="0.25">
      <c r="A2577">
        <v>2</v>
      </c>
      <c r="B2577" s="29" t="s">
        <v>1651</v>
      </c>
      <c r="C2577" s="29" t="s">
        <v>202</v>
      </c>
      <c r="D2577" s="29" t="s">
        <v>79</v>
      </c>
      <c r="L2577" s="51"/>
    </row>
    <row r="2578" spans="1:12" x14ac:dyDescent="0.25">
      <c r="A2578">
        <v>2</v>
      </c>
      <c r="B2578" s="29" t="s">
        <v>93</v>
      </c>
      <c r="C2578" s="29" t="s">
        <v>202</v>
      </c>
      <c r="D2578" s="29" t="s">
        <v>120</v>
      </c>
      <c r="L2578" s="51"/>
    </row>
    <row r="2579" spans="1:12" x14ac:dyDescent="0.25">
      <c r="A2579">
        <v>2</v>
      </c>
      <c r="B2579" s="29" t="s">
        <v>663</v>
      </c>
      <c r="C2579" s="29" t="s">
        <v>88</v>
      </c>
      <c r="D2579" s="29" t="s">
        <v>182</v>
      </c>
      <c r="L2579" s="51"/>
    </row>
    <row r="2580" spans="1:12" x14ac:dyDescent="0.25">
      <c r="A2580">
        <v>2</v>
      </c>
      <c r="B2580" s="29" t="s">
        <v>713</v>
      </c>
      <c r="C2580" s="29" t="s">
        <v>79</v>
      </c>
      <c r="D2580" s="29" t="s">
        <v>88</v>
      </c>
      <c r="L2580" s="51"/>
    </row>
    <row r="2581" spans="1:12" x14ac:dyDescent="0.25">
      <c r="A2581">
        <v>2</v>
      </c>
      <c r="B2581" s="29" t="s">
        <v>226</v>
      </c>
      <c r="C2581" s="29" t="s">
        <v>180</v>
      </c>
      <c r="D2581" s="29" t="s">
        <v>123</v>
      </c>
      <c r="L2581" s="51"/>
    </row>
    <row r="2582" spans="1:12" x14ac:dyDescent="0.25">
      <c r="A2582">
        <v>2</v>
      </c>
      <c r="B2582" s="29" t="s">
        <v>157</v>
      </c>
      <c r="C2582" s="29" t="s">
        <v>89</v>
      </c>
      <c r="D2582" s="29" t="s">
        <v>546</v>
      </c>
      <c r="L2582" s="51"/>
    </row>
    <row r="2583" spans="1:12" x14ac:dyDescent="0.25">
      <c r="A2583">
        <v>2</v>
      </c>
      <c r="B2583" s="29" t="s">
        <v>288</v>
      </c>
      <c r="C2583" s="29" t="s">
        <v>337</v>
      </c>
      <c r="D2583" s="29" t="s">
        <v>139</v>
      </c>
      <c r="L2583" s="51"/>
    </row>
    <row r="2584" spans="1:12" x14ac:dyDescent="0.25">
      <c r="A2584">
        <v>2</v>
      </c>
      <c r="B2584" s="29" t="s">
        <v>151</v>
      </c>
      <c r="C2584" s="29" t="s">
        <v>83</v>
      </c>
      <c r="D2584" s="29" t="s">
        <v>343</v>
      </c>
      <c r="L2584" s="51"/>
    </row>
    <row r="2585" spans="1:12" x14ac:dyDescent="0.25">
      <c r="A2585">
        <v>2</v>
      </c>
      <c r="B2585" s="29" t="s">
        <v>654</v>
      </c>
      <c r="C2585" s="29" t="s">
        <v>310</v>
      </c>
      <c r="D2585" s="29" t="s">
        <v>79</v>
      </c>
      <c r="L2585" s="51"/>
    </row>
    <row r="2586" spans="1:12" x14ac:dyDescent="0.25">
      <c r="A2586">
        <v>2</v>
      </c>
      <c r="B2586" s="29" t="s">
        <v>1552</v>
      </c>
      <c r="C2586" s="29" t="s">
        <v>139</v>
      </c>
      <c r="D2586" s="29" t="s">
        <v>83</v>
      </c>
      <c r="L2586" s="51"/>
    </row>
    <row r="2587" spans="1:12" x14ac:dyDescent="0.25">
      <c r="A2587">
        <v>2</v>
      </c>
      <c r="B2587" s="29" t="s">
        <v>633</v>
      </c>
      <c r="C2587" s="29" t="s">
        <v>123</v>
      </c>
      <c r="D2587" s="29" t="s">
        <v>89</v>
      </c>
      <c r="L2587" s="49"/>
    </row>
    <row r="2588" spans="1:12" x14ac:dyDescent="0.25">
      <c r="A2588">
        <v>2</v>
      </c>
      <c r="B2588" s="29" t="s">
        <v>218</v>
      </c>
      <c r="C2588" s="29" t="s">
        <v>123</v>
      </c>
      <c r="D2588" s="29" t="s">
        <v>85</v>
      </c>
      <c r="L2588" s="61"/>
    </row>
    <row r="2589" spans="1:12" x14ac:dyDescent="0.25">
      <c r="A2589">
        <v>2</v>
      </c>
      <c r="B2589" s="29" t="s">
        <v>1652</v>
      </c>
      <c r="C2589" s="29" t="s">
        <v>123</v>
      </c>
      <c r="D2589" s="29" t="s">
        <v>493</v>
      </c>
      <c r="L2589" s="61"/>
    </row>
    <row r="2590" spans="1:12" x14ac:dyDescent="0.25">
      <c r="A2590">
        <v>2</v>
      </c>
      <c r="B2590" s="29" t="s">
        <v>1653</v>
      </c>
      <c r="C2590" s="29" t="s">
        <v>88</v>
      </c>
      <c r="D2590" s="29" t="s">
        <v>123</v>
      </c>
      <c r="L2590" s="61"/>
    </row>
    <row r="2591" spans="1:12" x14ac:dyDescent="0.25">
      <c r="A2591">
        <v>2</v>
      </c>
      <c r="B2591" s="29" t="s">
        <v>1654</v>
      </c>
      <c r="C2591" s="29" t="s">
        <v>88</v>
      </c>
      <c r="D2591" s="29" t="s">
        <v>325</v>
      </c>
      <c r="L2591" s="61"/>
    </row>
    <row r="2592" spans="1:12" x14ac:dyDescent="0.25">
      <c r="A2592">
        <v>2</v>
      </c>
      <c r="B2592" s="29" t="s">
        <v>584</v>
      </c>
      <c r="C2592" s="29" t="s">
        <v>257</v>
      </c>
      <c r="D2592" s="29" t="s">
        <v>202</v>
      </c>
      <c r="L2592" s="61"/>
    </row>
    <row r="2593" spans="1:12" x14ac:dyDescent="0.25">
      <c r="A2593">
        <v>2</v>
      </c>
      <c r="B2593" s="29" t="s">
        <v>558</v>
      </c>
      <c r="C2593" s="29" t="s">
        <v>79</v>
      </c>
      <c r="D2593" s="29" t="s">
        <v>310</v>
      </c>
      <c r="L2593" s="61"/>
    </row>
    <row r="2594" spans="1:12" x14ac:dyDescent="0.25">
      <c r="A2594">
        <v>2</v>
      </c>
      <c r="B2594" s="29" t="s">
        <v>1250</v>
      </c>
      <c r="C2594" s="29" t="s">
        <v>597</v>
      </c>
      <c r="D2594" s="29" t="s">
        <v>88</v>
      </c>
      <c r="L2594" s="61"/>
    </row>
    <row r="2595" spans="1:12" x14ac:dyDescent="0.25">
      <c r="A2595">
        <v>2</v>
      </c>
      <c r="B2595" s="29" t="s">
        <v>218</v>
      </c>
      <c r="C2595" s="29" t="s">
        <v>597</v>
      </c>
      <c r="D2595" s="29" t="s">
        <v>493</v>
      </c>
      <c r="L2595" s="61"/>
    </row>
    <row r="2596" spans="1:12" x14ac:dyDescent="0.25">
      <c r="A2596">
        <v>2</v>
      </c>
      <c r="B2596" s="29" t="s">
        <v>1655</v>
      </c>
      <c r="C2596" s="29" t="s">
        <v>1061</v>
      </c>
      <c r="D2596" s="29" t="s">
        <v>123</v>
      </c>
      <c r="L2596" s="61"/>
    </row>
    <row r="2597" spans="1:12" x14ac:dyDescent="0.25">
      <c r="A2597">
        <v>2</v>
      </c>
      <c r="B2597" s="29" t="s">
        <v>1324</v>
      </c>
      <c r="C2597" s="29" t="s">
        <v>1061</v>
      </c>
      <c r="D2597" s="29" t="s">
        <v>139</v>
      </c>
      <c r="L2597" s="61"/>
    </row>
    <row r="2598" spans="1:12" x14ac:dyDescent="0.25">
      <c r="A2598">
        <v>2</v>
      </c>
      <c r="B2598" s="29" t="s">
        <v>149</v>
      </c>
      <c r="C2598" s="29" t="s">
        <v>493</v>
      </c>
      <c r="D2598" s="29" t="s">
        <v>308</v>
      </c>
      <c r="L2598" s="61"/>
    </row>
    <row r="2599" spans="1:12" x14ac:dyDescent="0.25">
      <c r="A2599">
        <v>2</v>
      </c>
      <c r="B2599" s="29" t="s">
        <v>1656</v>
      </c>
      <c r="C2599" s="29" t="s">
        <v>1657</v>
      </c>
      <c r="D2599" s="29" t="s">
        <v>88</v>
      </c>
      <c r="L2599" s="61"/>
    </row>
    <row r="2600" spans="1:12" x14ac:dyDescent="0.25">
      <c r="A2600">
        <v>2</v>
      </c>
      <c r="B2600" s="29" t="s">
        <v>139</v>
      </c>
      <c r="C2600" s="29" t="s">
        <v>84</v>
      </c>
      <c r="D2600" s="29" t="s">
        <v>79</v>
      </c>
      <c r="L2600" s="61"/>
    </row>
    <row r="2601" spans="1:12" x14ac:dyDescent="0.25">
      <c r="A2601">
        <v>2</v>
      </c>
      <c r="B2601" s="29" t="s">
        <v>1658</v>
      </c>
      <c r="C2601" s="29" t="s">
        <v>79</v>
      </c>
      <c r="D2601" s="29" t="s">
        <v>325</v>
      </c>
      <c r="L2601" s="61"/>
    </row>
    <row r="2602" spans="1:12" x14ac:dyDescent="0.25">
      <c r="A2602">
        <v>2</v>
      </c>
      <c r="B2602" s="29" t="s">
        <v>1403</v>
      </c>
      <c r="C2602" s="29" t="s">
        <v>83</v>
      </c>
      <c r="D2602" s="29" t="s">
        <v>83</v>
      </c>
      <c r="L2602" s="61"/>
    </row>
    <row r="2603" spans="1:12" x14ac:dyDescent="0.25">
      <c r="A2603">
        <v>2</v>
      </c>
      <c r="B2603" s="29" t="s">
        <v>641</v>
      </c>
      <c r="C2603" s="29" t="s">
        <v>83</v>
      </c>
      <c r="D2603" s="29" t="s">
        <v>88</v>
      </c>
      <c r="L2603" s="61"/>
    </row>
    <row r="2604" spans="1:12" x14ac:dyDescent="0.25">
      <c r="A2604">
        <v>2</v>
      </c>
      <c r="B2604" s="29" t="s">
        <v>3017</v>
      </c>
      <c r="C2604" s="29" t="s">
        <v>123</v>
      </c>
      <c r="D2604" s="29" t="s">
        <v>88</v>
      </c>
      <c r="L2604" s="61"/>
    </row>
    <row r="2605" spans="1:12" x14ac:dyDescent="0.25">
      <c r="A2605">
        <v>2</v>
      </c>
      <c r="B2605" s="29" t="s">
        <v>922</v>
      </c>
      <c r="C2605" s="29" t="s">
        <v>79</v>
      </c>
      <c r="D2605" s="29" t="s">
        <v>597</v>
      </c>
      <c r="L2605" s="61"/>
    </row>
    <row r="2606" spans="1:12" x14ac:dyDescent="0.25">
      <c r="A2606">
        <v>2</v>
      </c>
      <c r="B2606" s="29" t="s">
        <v>3018</v>
      </c>
      <c r="C2606" s="29" t="s">
        <v>88</v>
      </c>
      <c r="D2606" s="29" t="s">
        <v>328</v>
      </c>
      <c r="L2606" s="61"/>
    </row>
    <row r="2607" spans="1:12" x14ac:dyDescent="0.25">
      <c r="A2607">
        <v>2</v>
      </c>
      <c r="B2607" s="29" t="s">
        <v>1659</v>
      </c>
      <c r="C2607" s="29" t="s">
        <v>88</v>
      </c>
      <c r="D2607" s="29" t="s">
        <v>88</v>
      </c>
      <c r="L2607" s="61"/>
    </row>
    <row r="2608" spans="1:12" x14ac:dyDescent="0.25">
      <c r="A2608">
        <v>2</v>
      </c>
      <c r="B2608" s="29" t="s">
        <v>2843</v>
      </c>
      <c r="C2608" s="29" t="s">
        <v>83</v>
      </c>
      <c r="D2608" s="29" t="s">
        <v>83</v>
      </c>
      <c r="L2608" s="61"/>
    </row>
    <row r="2609" spans="1:12" x14ac:dyDescent="0.25">
      <c r="A2609">
        <v>2</v>
      </c>
      <c r="B2609" s="29" t="s">
        <v>1660</v>
      </c>
      <c r="C2609" s="29" t="s">
        <v>1061</v>
      </c>
      <c r="D2609" s="29" t="s">
        <v>120</v>
      </c>
      <c r="L2609" s="62"/>
    </row>
    <row r="2610" spans="1:12" x14ac:dyDescent="0.25">
      <c r="A2610">
        <v>2</v>
      </c>
      <c r="B2610" s="29" t="s">
        <v>1661</v>
      </c>
      <c r="C2610" s="29" t="s">
        <v>123</v>
      </c>
      <c r="D2610" s="29" t="s">
        <v>136</v>
      </c>
      <c r="L2610" s="51"/>
    </row>
    <row r="2611" spans="1:12" x14ac:dyDescent="0.25">
      <c r="A2611">
        <v>2</v>
      </c>
      <c r="B2611" s="29" t="s">
        <v>1662</v>
      </c>
      <c r="C2611" s="29" t="s">
        <v>343</v>
      </c>
      <c r="D2611" s="29" t="s">
        <v>1462</v>
      </c>
      <c r="L2611" s="51"/>
    </row>
    <row r="2612" spans="1:12" x14ac:dyDescent="0.25">
      <c r="A2612">
        <v>2</v>
      </c>
      <c r="B2612" s="29" t="s">
        <v>3019</v>
      </c>
      <c r="C2612" s="29" t="s">
        <v>456</v>
      </c>
      <c r="D2612" s="29" t="s">
        <v>370</v>
      </c>
      <c r="L2612" s="51"/>
    </row>
    <row r="2613" spans="1:12" x14ac:dyDescent="0.25">
      <c r="A2613">
        <v>2</v>
      </c>
      <c r="B2613" s="29" t="s">
        <v>373</v>
      </c>
      <c r="C2613" s="29" t="s">
        <v>310</v>
      </c>
      <c r="D2613" s="29" t="s">
        <v>88</v>
      </c>
      <c r="L2613" s="51"/>
    </row>
    <row r="2614" spans="1:12" x14ac:dyDescent="0.25">
      <c r="A2614">
        <v>2</v>
      </c>
      <c r="B2614" s="29" t="s">
        <v>277</v>
      </c>
      <c r="C2614" s="29" t="s">
        <v>123</v>
      </c>
      <c r="D2614" s="29" t="s">
        <v>220</v>
      </c>
      <c r="L2614" s="51"/>
    </row>
    <row r="2615" spans="1:12" x14ac:dyDescent="0.25">
      <c r="A2615">
        <v>2</v>
      </c>
      <c r="B2615" s="29" t="s">
        <v>502</v>
      </c>
      <c r="C2615" s="29" t="s">
        <v>370</v>
      </c>
      <c r="D2615" s="29" t="s">
        <v>311</v>
      </c>
      <c r="L2615" s="51"/>
    </row>
    <row r="2616" spans="1:12" x14ac:dyDescent="0.25">
      <c r="A2616">
        <v>2</v>
      </c>
      <c r="B2616" s="29" t="s">
        <v>246</v>
      </c>
      <c r="C2616" s="29" t="s">
        <v>3020</v>
      </c>
      <c r="D2616" s="29" t="s">
        <v>479</v>
      </c>
      <c r="L2616" s="51"/>
    </row>
    <row r="2617" spans="1:12" x14ac:dyDescent="0.25">
      <c r="A2617">
        <v>2</v>
      </c>
      <c r="B2617" s="29" t="s">
        <v>1663</v>
      </c>
      <c r="C2617" s="29" t="s">
        <v>370</v>
      </c>
      <c r="D2617" s="29" t="s">
        <v>3021</v>
      </c>
      <c r="L2617" s="51"/>
    </row>
    <row r="2618" spans="1:12" x14ac:dyDescent="0.25">
      <c r="A2618">
        <v>2</v>
      </c>
      <c r="B2618" s="29" t="s">
        <v>1412</v>
      </c>
      <c r="C2618" s="29" t="s">
        <v>370</v>
      </c>
      <c r="D2618" s="29" t="s">
        <v>180</v>
      </c>
      <c r="L2618" s="51"/>
    </row>
    <row r="2619" spans="1:12" x14ac:dyDescent="0.25">
      <c r="A2619">
        <v>2</v>
      </c>
      <c r="B2619" s="29" t="s">
        <v>1664</v>
      </c>
      <c r="C2619" s="29" t="s">
        <v>370</v>
      </c>
      <c r="D2619" s="29" t="s">
        <v>226</v>
      </c>
      <c r="L2619" s="51"/>
    </row>
    <row r="2620" spans="1:12" x14ac:dyDescent="0.25">
      <c r="A2620">
        <v>2</v>
      </c>
      <c r="B2620" s="29" t="s">
        <v>3022</v>
      </c>
      <c r="C2620" s="29" t="s">
        <v>311</v>
      </c>
      <c r="D2620" s="29" t="s">
        <v>88</v>
      </c>
      <c r="L2620" s="51"/>
    </row>
    <row r="2621" spans="1:12" x14ac:dyDescent="0.25">
      <c r="A2621">
        <v>2</v>
      </c>
      <c r="B2621" s="29" t="s">
        <v>1665</v>
      </c>
      <c r="C2621" s="29" t="s">
        <v>311</v>
      </c>
      <c r="D2621" s="29" t="s">
        <v>334</v>
      </c>
      <c r="L2621" s="51"/>
    </row>
    <row r="2622" spans="1:12" x14ac:dyDescent="0.25">
      <c r="A2622">
        <v>2</v>
      </c>
      <c r="B2622" s="29" t="s">
        <v>954</v>
      </c>
      <c r="C2622" s="29" t="s">
        <v>129</v>
      </c>
      <c r="D2622" s="29" t="s">
        <v>479</v>
      </c>
      <c r="L2622" s="51"/>
    </row>
    <row r="2623" spans="1:12" x14ac:dyDescent="0.25">
      <c r="A2623">
        <v>2</v>
      </c>
      <c r="B2623" s="29" t="s">
        <v>1593</v>
      </c>
      <c r="C2623" s="29" t="s">
        <v>152</v>
      </c>
      <c r="D2623" s="29" t="s">
        <v>370</v>
      </c>
      <c r="L2623" s="51"/>
    </row>
    <row r="2624" spans="1:12" x14ac:dyDescent="0.25">
      <c r="A2624">
        <v>2</v>
      </c>
      <c r="B2624" s="29" t="s">
        <v>1666</v>
      </c>
      <c r="C2624" s="29" t="s">
        <v>479</v>
      </c>
      <c r="D2624" s="29" t="s">
        <v>311</v>
      </c>
      <c r="L2624" s="51"/>
    </row>
    <row r="2625" spans="1:12" x14ac:dyDescent="0.25">
      <c r="A2625">
        <v>2</v>
      </c>
      <c r="B2625" s="29" t="s">
        <v>1667</v>
      </c>
      <c r="C2625" s="29" t="s">
        <v>479</v>
      </c>
      <c r="D2625" s="29" t="s">
        <v>3023</v>
      </c>
      <c r="L2625" s="51"/>
    </row>
    <row r="2626" spans="1:12" x14ac:dyDescent="0.25">
      <c r="A2626">
        <v>2</v>
      </c>
      <c r="B2626" s="29" t="s">
        <v>3024</v>
      </c>
      <c r="C2626" s="29" t="s">
        <v>479</v>
      </c>
      <c r="D2626" s="29" t="s">
        <v>89</v>
      </c>
      <c r="L2626" s="51"/>
    </row>
    <row r="2627" spans="1:12" x14ac:dyDescent="0.25">
      <c r="A2627">
        <v>2</v>
      </c>
      <c r="B2627" s="29" t="s">
        <v>1668</v>
      </c>
      <c r="C2627" s="29" t="s">
        <v>79</v>
      </c>
      <c r="D2627" s="29" t="s">
        <v>334</v>
      </c>
      <c r="L2627" s="50"/>
    </row>
    <row r="2628" spans="1:12" x14ac:dyDescent="0.25">
      <c r="A2628">
        <v>2</v>
      </c>
      <c r="B2628" s="29" t="s">
        <v>93</v>
      </c>
      <c r="C2628" s="29" t="s">
        <v>162</v>
      </c>
      <c r="D2628" s="29" t="s">
        <v>1669</v>
      </c>
      <c r="L2628" s="50"/>
    </row>
    <row r="2629" spans="1:12" x14ac:dyDescent="0.25">
      <c r="A2629">
        <v>2</v>
      </c>
      <c r="B2629" s="29" t="s">
        <v>342</v>
      </c>
      <c r="C2629" s="29" t="s">
        <v>162</v>
      </c>
      <c r="D2629" s="29" t="s">
        <v>370</v>
      </c>
      <c r="L2629" s="50"/>
    </row>
    <row r="2630" spans="1:12" x14ac:dyDescent="0.25">
      <c r="A2630">
        <v>2</v>
      </c>
      <c r="B2630" s="29" t="s">
        <v>1670</v>
      </c>
      <c r="C2630" s="29" t="s">
        <v>162</v>
      </c>
      <c r="D2630" s="29" t="s">
        <v>479</v>
      </c>
      <c r="L2630" s="50"/>
    </row>
    <row r="2631" spans="1:12" x14ac:dyDescent="0.25">
      <c r="A2631">
        <v>2</v>
      </c>
      <c r="B2631" s="29" t="s">
        <v>896</v>
      </c>
      <c r="C2631" s="29" t="s">
        <v>1286</v>
      </c>
      <c r="D2631" s="29" t="s">
        <v>382</v>
      </c>
      <c r="L2631" s="50"/>
    </row>
    <row r="2632" spans="1:12" x14ac:dyDescent="0.25">
      <c r="A2632">
        <v>2</v>
      </c>
      <c r="B2632" s="29" t="s">
        <v>1671</v>
      </c>
      <c r="C2632" s="29" t="s">
        <v>1286</v>
      </c>
      <c r="D2632" s="29" t="s">
        <v>479</v>
      </c>
      <c r="L2632" s="50"/>
    </row>
    <row r="2633" spans="1:12" x14ac:dyDescent="0.25">
      <c r="A2633">
        <v>2</v>
      </c>
      <c r="B2633" s="29" t="s">
        <v>1672</v>
      </c>
      <c r="C2633" s="29" t="s">
        <v>1286</v>
      </c>
      <c r="D2633" s="29" t="s">
        <v>361</v>
      </c>
      <c r="L2633" s="50"/>
    </row>
    <row r="2634" spans="1:12" x14ac:dyDescent="0.25">
      <c r="A2634">
        <v>2</v>
      </c>
      <c r="B2634" s="29" t="s">
        <v>203</v>
      </c>
      <c r="C2634" s="29" t="s">
        <v>128</v>
      </c>
      <c r="D2634" s="29" t="s">
        <v>182</v>
      </c>
      <c r="L2634" s="51"/>
    </row>
    <row r="2635" spans="1:12" x14ac:dyDescent="0.25">
      <c r="A2635">
        <v>2</v>
      </c>
      <c r="B2635" s="29" t="s">
        <v>1673</v>
      </c>
      <c r="C2635" s="29" t="s">
        <v>128</v>
      </c>
      <c r="D2635" s="29" t="s">
        <v>1286</v>
      </c>
      <c r="L2635" s="51"/>
    </row>
    <row r="2636" spans="1:12" x14ac:dyDescent="0.25">
      <c r="A2636">
        <v>2</v>
      </c>
      <c r="B2636" s="29" t="s">
        <v>1674</v>
      </c>
      <c r="C2636" s="29" t="s">
        <v>110</v>
      </c>
      <c r="D2636" s="29" t="s">
        <v>1669</v>
      </c>
      <c r="L2636" s="51"/>
    </row>
    <row r="2637" spans="1:12" x14ac:dyDescent="0.25">
      <c r="A2637">
        <v>2</v>
      </c>
      <c r="B2637" s="29" t="s">
        <v>1675</v>
      </c>
      <c r="C2637" s="29" t="s">
        <v>1676</v>
      </c>
      <c r="D2637" s="29" t="s">
        <v>162</v>
      </c>
      <c r="L2637" s="51"/>
    </row>
    <row r="2638" spans="1:12" x14ac:dyDescent="0.25">
      <c r="A2638">
        <v>2</v>
      </c>
      <c r="B2638" s="29" t="s">
        <v>1677</v>
      </c>
      <c r="C2638" s="29" t="s">
        <v>3025</v>
      </c>
      <c r="D2638" s="29" t="s">
        <v>311</v>
      </c>
      <c r="L2638" s="51"/>
    </row>
    <row r="2639" spans="1:12" x14ac:dyDescent="0.25">
      <c r="A2639">
        <v>2</v>
      </c>
      <c r="B2639" s="29" t="s">
        <v>1678</v>
      </c>
      <c r="C2639" s="29" t="s">
        <v>361</v>
      </c>
      <c r="D2639" s="29" t="s">
        <v>180</v>
      </c>
      <c r="L2639" s="51"/>
    </row>
    <row r="2640" spans="1:12" x14ac:dyDescent="0.25">
      <c r="A2640">
        <v>2</v>
      </c>
      <c r="B2640" s="29" t="s">
        <v>677</v>
      </c>
      <c r="C2640" s="29" t="s">
        <v>123</v>
      </c>
      <c r="D2640" s="29" t="s">
        <v>361</v>
      </c>
      <c r="L2640" s="51"/>
    </row>
    <row r="2641" spans="1:12" x14ac:dyDescent="0.25">
      <c r="A2641">
        <v>2</v>
      </c>
      <c r="B2641" s="29" t="s">
        <v>550</v>
      </c>
      <c r="C2641" s="29" t="s">
        <v>370</v>
      </c>
      <c r="D2641" s="29" t="s">
        <v>180</v>
      </c>
      <c r="L2641" s="51"/>
    </row>
    <row r="2642" spans="1:12" x14ac:dyDescent="0.25">
      <c r="A2642">
        <v>2</v>
      </c>
      <c r="B2642" s="29" t="s">
        <v>1679</v>
      </c>
      <c r="C2642" s="29" t="s">
        <v>135</v>
      </c>
      <c r="D2642" s="29" t="s">
        <v>370</v>
      </c>
      <c r="L2642" s="51"/>
    </row>
    <row r="2643" spans="1:12" x14ac:dyDescent="0.25">
      <c r="A2643">
        <v>2</v>
      </c>
      <c r="B2643" s="29" t="s">
        <v>1680</v>
      </c>
      <c r="C2643" s="29" t="s">
        <v>1681</v>
      </c>
      <c r="D2643" s="29" t="s">
        <v>479</v>
      </c>
      <c r="L2643" s="51"/>
    </row>
    <row r="2644" spans="1:12" x14ac:dyDescent="0.25">
      <c r="A2644">
        <v>2</v>
      </c>
      <c r="B2644" s="29" t="s">
        <v>1682</v>
      </c>
      <c r="C2644" s="29" t="s">
        <v>123</v>
      </c>
      <c r="D2644" s="29" t="s">
        <v>89</v>
      </c>
      <c r="L2644" s="51"/>
    </row>
    <row r="2645" spans="1:12" x14ac:dyDescent="0.25">
      <c r="A2645">
        <v>2</v>
      </c>
      <c r="B2645" s="29" t="s">
        <v>1683</v>
      </c>
      <c r="C2645" s="29" t="s">
        <v>479</v>
      </c>
      <c r="D2645" s="29" t="s">
        <v>182</v>
      </c>
      <c r="L2645" s="51"/>
    </row>
    <row r="2646" spans="1:12" x14ac:dyDescent="0.25">
      <c r="A2646">
        <v>2</v>
      </c>
      <c r="B2646" s="29" t="s">
        <v>1684</v>
      </c>
      <c r="C2646" s="29" t="s">
        <v>479</v>
      </c>
      <c r="D2646" s="29" t="s">
        <v>162</v>
      </c>
      <c r="L2646" s="51"/>
    </row>
    <row r="2647" spans="1:12" x14ac:dyDescent="0.25">
      <c r="A2647">
        <v>2</v>
      </c>
      <c r="B2647" s="29" t="s">
        <v>480</v>
      </c>
      <c r="C2647" s="29" t="s">
        <v>433</v>
      </c>
      <c r="D2647" s="29" t="s">
        <v>479</v>
      </c>
      <c r="L2647" s="51"/>
    </row>
    <row r="2648" spans="1:12" x14ac:dyDescent="0.25">
      <c r="A2648">
        <v>2</v>
      </c>
      <c r="B2648" s="29" t="s">
        <v>1685</v>
      </c>
      <c r="C2648" s="29" t="s">
        <v>433</v>
      </c>
      <c r="D2648" s="29" t="s">
        <v>1676</v>
      </c>
      <c r="L2648" s="51"/>
    </row>
    <row r="2649" spans="1:12" x14ac:dyDescent="0.25">
      <c r="A2649">
        <v>2</v>
      </c>
      <c r="B2649" s="29" t="s">
        <v>1686</v>
      </c>
      <c r="C2649" s="29" t="s">
        <v>665</v>
      </c>
      <c r="D2649" s="29" t="s">
        <v>100</v>
      </c>
      <c r="L2649" s="51"/>
    </row>
    <row r="2650" spans="1:12" x14ac:dyDescent="0.25">
      <c r="A2650">
        <v>2</v>
      </c>
      <c r="B2650" s="29" t="s">
        <v>538</v>
      </c>
      <c r="C2650" s="29" t="s">
        <v>162</v>
      </c>
      <c r="D2650" s="29" t="s">
        <v>88</v>
      </c>
      <c r="L2650" s="51"/>
    </row>
    <row r="2651" spans="1:12" x14ac:dyDescent="0.25">
      <c r="A2651">
        <v>2</v>
      </c>
      <c r="B2651" s="29" t="s">
        <v>427</v>
      </c>
      <c r="C2651" s="29" t="s">
        <v>370</v>
      </c>
      <c r="D2651" s="29" t="s">
        <v>180</v>
      </c>
      <c r="L2651" s="51"/>
    </row>
    <row r="2652" spans="1:12" x14ac:dyDescent="0.25">
      <c r="A2652">
        <v>2</v>
      </c>
      <c r="B2652" s="29" t="s">
        <v>1687</v>
      </c>
      <c r="C2652" s="29" t="s">
        <v>162</v>
      </c>
      <c r="D2652" s="29" t="s">
        <v>162</v>
      </c>
      <c r="L2652" s="50"/>
    </row>
    <row r="2653" spans="1:12" x14ac:dyDescent="0.25">
      <c r="A2653">
        <v>2</v>
      </c>
      <c r="B2653" s="29" t="s">
        <v>1688</v>
      </c>
      <c r="C2653" s="29" t="s">
        <v>162</v>
      </c>
      <c r="D2653" s="29" t="s">
        <v>1286</v>
      </c>
      <c r="L2653" s="51"/>
    </row>
    <row r="2654" spans="1:12" x14ac:dyDescent="0.25">
      <c r="A2654">
        <v>2</v>
      </c>
      <c r="B2654" s="29" t="s">
        <v>1689</v>
      </c>
      <c r="C2654" s="29" t="s">
        <v>162</v>
      </c>
      <c r="D2654" s="29" t="s">
        <v>128</v>
      </c>
      <c r="L2654" s="51"/>
    </row>
    <row r="2655" spans="1:12" x14ac:dyDescent="0.25">
      <c r="A2655">
        <v>2</v>
      </c>
      <c r="B2655" s="29" t="s">
        <v>1690</v>
      </c>
      <c r="C2655" s="29" t="s">
        <v>162</v>
      </c>
      <c r="D2655" s="29" t="s">
        <v>337</v>
      </c>
      <c r="L2655" s="51"/>
    </row>
    <row r="2656" spans="1:12" x14ac:dyDescent="0.25">
      <c r="A2656">
        <v>2</v>
      </c>
      <c r="B2656" s="29" t="s">
        <v>694</v>
      </c>
      <c r="C2656" s="29" t="s">
        <v>110</v>
      </c>
      <c r="D2656" s="29" t="s">
        <v>123</v>
      </c>
      <c r="L2656" s="51"/>
    </row>
    <row r="2657" spans="1:12" x14ac:dyDescent="0.25">
      <c r="A2657">
        <v>2</v>
      </c>
      <c r="B2657" s="29" t="s">
        <v>1691</v>
      </c>
      <c r="C2657" s="29" t="s">
        <v>84</v>
      </c>
      <c r="D2657" s="29" t="s">
        <v>311</v>
      </c>
      <c r="L2657" s="51"/>
    </row>
    <row r="2658" spans="1:12" x14ac:dyDescent="0.25">
      <c r="A2658">
        <v>2</v>
      </c>
      <c r="B2658" s="29" t="s">
        <v>1692</v>
      </c>
      <c r="C2658" s="29" t="s">
        <v>128</v>
      </c>
      <c r="D2658" s="29" t="s">
        <v>1286</v>
      </c>
      <c r="L2658" s="51"/>
    </row>
    <row r="2659" spans="1:12" x14ac:dyDescent="0.25">
      <c r="A2659">
        <v>2</v>
      </c>
      <c r="B2659" s="29" t="s">
        <v>447</v>
      </c>
      <c r="C2659" s="29" t="s">
        <v>479</v>
      </c>
      <c r="D2659" s="29" t="s">
        <v>370</v>
      </c>
      <c r="L2659" s="51"/>
    </row>
    <row r="2660" spans="1:12" x14ac:dyDescent="0.25">
      <c r="A2660">
        <v>2</v>
      </c>
      <c r="B2660" s="29" t="s">
        <v>1693</v>
      </c>
      <c r="C2660" s="29" t="s">
        <v>975</v>
      </c>
      <c r="D2660" s="29" t="s">
        <v>479</v>
      </c>
      <c r="L2660" s="51"/>
    </row>
    <row r="2661" spans="1:12" x14ac:dyDescent="0.25">
      <c r="A2661">
        <v>2</v>
      </c>
      <c r="B2661" s="29" t="s">
        <v>1694</v>
      </c>
      <c r="C2661" s="29" t="s">
        <v>186</v>
      </c>
      <c r="D2661" s="29" t="s">
        <v>162</v>
      </c>
      <c r="L2661" s="51"/>
    </row>
    <row r="2662" spans="1:12" x14ac:dyDescent="0.25">
      <c r="A2662">
        <v>2</v>
      </c>
      <c r="B2662" s="29" t="s">
        <v>1695</v>
      </c>
      <c r="C2662" s="29" t="s">
        <v>123</v>
      </c>
      <c r="D2662" s="29" t="s">
        <v>311</v>
      </c>
      <c r="L2662" s="51"/>
    </row>
    <row r="2663" spans="1:12" x14ac:dyDescent="0.25">
      <c r="A2663">
        <v>2</v>
      </c>
      <c r="B2663" s="29" t="s">
        <v>1696</v>
      </c>
      <c r="C2663" s="29" t="s">
        <v>370</v>
      </c>
      <c r="D2663" s="29" t="s">
        <v>79</v>
      </c>
      <c r="L2663" s="51"/>
    </row>
    <row r="2664" spans="1:12" x14ac:dyDescent="0.25">
      <c r="A2664">
        <v>2</v>
      </c>
      <c r="B2664" s="29" t="s">
        <v>153</v>
      </c>
      <c r="C2664" s="29" t="s">
        <v>370</v>
      </c>
      <c r="D2664" s="29" t="s">
        <v>1286</v>
      </c>
      <c r="L2664" s="51"/>
    </row>
    <row r="2665" spans="1:12" x14ac:dyDescent="0.25">
      <c r="A2665">
        <v>2</v>
      </c>
      <c r="B2665" s="29" t="s">
        <v>1697</v>
      </c>
      <c r="C2665" s="29" t="s">
        <v>3026</v>
      </c>
      <c r="D2665" s="29" t="s">
        <v>311</v>
      </c>
      <c r="L2665" s="51"/>
    </row>
    <row r="2666" spans="1:12" x14ac:dyDescent="0.25">
      <c r="A2666">
        <v>2</v>
      </c>
      <c r="B2666" s="29" t="s">
        <v>1698</v>
      </c>
      <c r="C2666" s="29" t="s">
        <v>162</v>
      </c>
      <c r="D2666" s="29" t="s">
        <v>311</v>
      </c>
      <c r="L2666" s="51"/>
    </row>
    <row r="2667" spans="1:12" x14ac:dyDescent="0.25">
      <c r="A2667">
        <v>2</v>
      </c>
      <c r="B2667" s="29" t="s">
        <v>1699</v>
      </c>
      <c r="C2667" s="29" t="s">
        <v>479</v>
      </c>
      <c r="D2667" s="29" t="s">
        <v>479</v>
      </c>
      <c r="L2667" s="51"/>
    </row>
    <row r="2668" spans="1:12" x14ac:dyDescent="0.25">
      <c r="A2668">
        <v>2</v>
      </c>
      <c r="B2668" s="29" t="s">
        <v>1321</v>
      </c>
      <c r="C2668" s="29" t="s">
        <v>370</v>
      </c>
      <c r="D2668" s="29" t="s">
        <v>975</v>
      </c>
      <c r="L2668" s="51"/>
    </row>
    <row r="2669" spans="1:12" x14ac:dyDescent="0.25">
      <c r="A2669">
        <v>2</v>
      </c>
      <c r="B2669" s="29" t="s">
        <v>1700</v>
      </c>
      <c r="C2669" s="29" t="s">
        <v>1286</v>
      </c>
      <c r="D2669" s="29" t="s">
        <v>162</v>
      </c>
      <c r="L2669" s="51"/>
    </row>
    <row r="2670" spans="1:12" x14ac:dyDescent="0.25">
      <c r="A2670">
        <v>2</v>
      </c>
      <c r="B2670" s="29" t="s">
        <v>636</v>
      </c>
      <c r="C2670" s="29" t="s">
        <v>110</v>
      </c>
      <c r="D2670" s="29" t="s">
        <v>370</v>
      </c>
      <c r="L2670" s="51"/>
    </row>
    <row r="2671" spans="1:12" x14ac:dyDescent="0.25">
      <c r="A2671">
        <v>2</v>
      </c>
      <c r="B2671" s="29" t="s">
        <v>1701</v>
      </c>
      <c r="C2671" s="29" t="s">
        <v>479</v>
      </c>
      <c r="D2671" s="29" t="s">
        <v>370</v>
      </c>
      <c r="L2671" s="51"/>
    </row>
    <row r="2672" spans="1:12" x14ac:dyDescent="0.25">
      <c r="A2672">
        <v>2</v>
      </c>
      <c r="B2672" s="29" t="s">
        <v>1702</v>
      </c>
      <c r="C2672" s="29" t="s">
        <v>123</v>
      </c>
      <c r="D2672" s="29" t="s">
        <v>1286</v>
      </c>
      <c r="L2672" s="51"/>
    </row>
    <row r="2673" spans="1:12" x14ac:dyDescent="0.25">
      <c r="A2673">
        <v>2</v>
      </c>
      <c r="B2673" s="29" t="s">
        <v>1703</v>
      </c>
      <c r="C2673" s="29" t="s">
        <v>311</v>
      </c>
      <c r="D2673" s="29" t="s">
        <v>110</v>
      </c>
      <c r="L2673" s="51"/>
    </row>
    <row r="2674" spans="1:12" x14ac:dyDescent="0.25">
      <c r="A2674">
        <v>2</v>
      </c>
      <c r="B2674" s="29" t="s">
        <v>84</v>
      </c>
      <c r="C2674" s="29" t="s">
        <v>370</v>
      </c>
      <c r="D2674" s="29" t="s">
        <v>975</v>
      </c>
      <c r="L2674" s="51"/>
    </row>
    <row r="2675" spans="1:12" x14ac:dyDescent="0.25">
      <c r="A2675">
        <v>2</v>
      </c>
      <c r="B2675" s="29" t="s">
        <v>196</v>
      </c>
      <c r="C2675" s="29" t="s">
        <v>123</v>
      </c>
      <c r="D2675" s="29" t="s">
        <v>123</v>
      </c>
      <c r="L2675" s="51"/>
    </row>
    <row r="2676" spans="1:12" x14ac:dyDescent="0.25">
      <c r="A2676">
        <v>2</v>
      </c>
      <c r="B2676" s="29" t="s">
        <v>1704</v>
      </c>
      <c r="C2676" s="29" t="s">
        <v>129</v>
      </c>
      <c r="D2676" s="29" t="s">
        <v>370</v>
      </c>
      <c r="L2676" s="51"/>
    </row>
    <row r="2677" spans="1:12" x14ac:dyDescent="0.25">
      <c r="A2677">
        <v>2</v>
      </c>
      <c r="B2677" s="29" t="s">
        <v>276</v>
      </c>
      <c r="C2677" s="29" t="s">
        <v>361</v>
      </c>
      <c r="D2677" s="29" t="s">
        <v>88</v>
      </c>
      <c r="L2677" s="51"/>
    </row>
    <row r="2678" spans="1:12" x14ac:dyDescent="0.25">
      <c r="A2678">
        <v>2</v>
      </c>
      <c r="B2678" s="29" t="s">
        <v>1108</v>
      </c>
      <c r="C2678" s="29" t="s">
        <v>110</v>
      </c>
      <c r="D2678" s="29" t="s">
        <v>1705</v>
      </c>
      <c r="L2678" s="51"/>
    </row>
    <row r="2679" spans="1:12" x14ac:dyDescent="0.25">
      <c r="A2679">
        <v>2</v>
      </c>
      <c r="B2679" s="29" t="s">
        <v>3027</v>
      </c>
      <c r="C2679" s="29" t="s">
        <v>456</v>
      </c>
      <c r="D2679" s="29" t="s">
        <v>370</v>
      </c>
      <c r="L2679" s="49"/>
    </row>
    <row r="2680" spans="1:12" x14ac:dyDescent="0.25">
      <c r="A2680">
        <v>2</v>
      </c>
      <c r="B2680" s="29" t="s">
        <v>544</v>
      </c>
      <c r="C2680" s="29" t="s">
        <v>162</v>
      </c>
      <c r="D2680" s="29" t="s">
        <v>1669</v>
      </c>
      <c r="L2680" s="49"/>
    </row>
    <row r="2681" spans="1:12" x14ac:dyDescent="0.25">
      <c r="A2681">
        <v>2</v>
      </c>
      <c r="B2681" s="29" t="s">
        <v>764</v>
      </c>
      <c r="C2681" s="29" t="s">
        <v>863</v>
      </c>
      <c r="D2681" s="29" t="s">
        <v>2301</v>
      </c>
      <c r="L2681" s="49"/>
    </row>
    <row r="2682" spans="1:12" x14ac:dyDescent="0.25">
      <c r="A2682">
        <v>2</v>
      </c>
      <c r="B2682" s="29" t="s">
        <v>1706</v>
      </c>
      <c r="C2682" s="29" t="s">
        <v>975</v>
      </c>
      <c r="D2682" s="29" t="s">
        <v>657</v>
      </c>
      <c r="L2682" s="49"/>
    </row>
    <row r="2683" spans="1:12" x14ac:dyDescent="0.25">
      <c r="A2683">
        <v>2</v>
      </c>
      <c r="B2683" s="29" t="s">
        <v>430</v>
      </c>
      <c r="C2683" s="29" t="s">
        <v>310</v>
      </c>
      <c r="D2683" s="29" t="s">
        <v>162</v>
      </c>
      <c r="L2683" s="49"/>
    </row>
    <row r="2684" spans="1:12" x14ac:dyDescent="0.25">
      <c r="A2684">
        <v>2</v>
      </c>
      <c r="B2684" s="29" t="s">
        <v>1707</v>
      </c>
      <c r="C2684" s="29" t="s">
        <v>370</v>
      </c>
      <c r="D2684" s="29" t="s">
        <v>123</v>
      </c>
      <c r="L2684" s="49"/>
    </row>
    <row r="2685" spans="1:12" x14ac:dyDescent="0.25">
      <c r="A2685">
        <v>2</v>
      </c>
      <c r="B2685" s="29" t="s">
        <v>1708</v>
      </c>
      <c r="C2685" s="29" t="s">
        <v>370</v>
      </c>
      <c r="D2685" s="29" t="s">
        <v>479</v>
      </c>
      <c r="L2685" s="49"/>
    </row>
    <row r="2686" spans="1:12" x14ac:dyDescent="0.25">
      <c r="A2686">
        <v>2</v>
      </c>
      <c r="B2686" s="29" t="s">
        <v>1024</v>
      </c>
      <c r="C2686" s="29" t="s">
        <v>370</v>
      </c>
      <c r="D2686" s="29" t="s">
        <v>479</v>
      </c>
      <c r="L2686" s="49"/>
    </row>
    <row r="2687" spans="1:12" x14ac:dyDescent="0.25">
      <c r="A2687">
        <v>2</v>
      </c>
      <c r="B2687" s="29" t="s">
        <v>1709</v>
      </c>
      <c r="C2687" s="29" t="s">
        <v>370</v>
      </c>
      <c r="D2687" s="29" t="s">
        <v>79</v>
      </c>
      <c r="L2687" s="49"/>
    </row>
    <row r="2688" spans="1:12" x14ac:dyDescent="0.25">
      <c r="A2688">
        <v>2</v>
      </c>
      <c r="B2688" s="29" t="s">
        <v>1710</v>
      </c>
      <c r="C2688" s="29" t="s">
        <v>311</v>
      </c>
      <c r="D2688" s="29" t="s">
        <v>370</v>
      </c>
      <c r="L2688" s="49"/>
    </row>
    <row r="2689" spans="1:139" x14ac:dyDescent="0.25">
      <c r="A2689">
        <v>2</v>
      </c>
      <c r="B2689" s="29" t="s">
        <v>316</v>
      </c>
      <c r="C2689" s="29" t="s">
        <v>311</v>
      </c>
      <c r="D2689" s="29" t="s">
        <v>1681</v>
      </c>
      <c r="L2689" s="51"/>
    </row>
    <row r="2690" spans="1:139" x14ac:dyDescent="0.25">
      <c r="A2690">
        <v>2</v>
      </c>
      <c r="B2690" s="29" t="s">
        <v>3028</v>
      </c>
      <c r="C2690" s="29" t="s">
        <v>311</v>
      </c>
      <c r="D2690" s="29" t="s">
        <v>88</v>
      </c>
      <c r="L2690" s="51"/>
    </row>
    <row r="2691" spans="1:139" x14ac:dyDescent="0.25">
      <c r="A2691">
        <v>2</v>
      </c>
      <c r="B2691" s="29" t="s">
        <v>1711</v>
      </c>
      <c r="C2691" s="29" t="s">
        <v>311</v>
      </c>
      <c r="D2691" s="29" t="s">
        <v>479</v>
      </c>
      <c r="L2691" s="49"/>
    </row>
    <row r="2692" spans="1:139" x14ac:dyDescent="0.25">
      <c r="A2692">
        <v>2</v>
      </c>
      <c r="B2692" s="29" t="s">
        <v>1712</v>
      </c>
      <c r="C2692" s="29" t="s">
        <v>311</v>
      </c>
      <c r="D2692" s="29" t="s">
        <v>128</v>
      </c>
      <c r="L2692" s="49"/>
    </row>
    <row r="2693" spans="1:139" x14ac:dyDescent="0.25">
      <c r="A2693">
        <v>2</v>
      </c>
      <c r="B2693" s="29" t="s">
        <v>1713</v>
      </c>
      <c r="C2693" s="29" t="s">
        <v>1681</v>
      </c>
      <c r="D2693" s="29" t="s">
        <v>479</v>
      </c>
      <c r="L2693" s="51"/>
    </row>
    <row r="2694" spans="1:139" x14ac:dyDescent="0.25">
      <c r="A2694">
        <v>2</v>
      </c>
      <c r="B2694" s="29" t="s">
        <v>3029</v>
      </c>
      <c r="C2694" s="29" t="s">
        <v>88</v>
      </c>
      <c r="D2694" s="29" t="s">
        <v>123</v>
      </c>
      <c r="L2694" s="51"/>
    </row>
    <row r="2695" spans="1:139" x14ac:dyDescent="0.25">
      <c r="A2695">
        <v>2</v>
      </c>
      <c r="B2695" s="29" t="s">
        <v>84</v>
      </c>
      <c r="C2695" s="29" t="s">
        <v>479</v>
      </c>
      <c r="D2695" s="29" t="s">
        <v>311</v>
      </c>
      <c r="L2695" s="51"/>
    </row>
    <row r="2696" spans="1:139" x14ac:dyDescent="0.25">
      <c r="A2696">
        <v>2</v>
      </c>
      <c r="B2696" s="29" t="s">
        <v>1714</v>
      </c>
      <c r="C2696" s="29" t="s">
        <v>1286</v>
      </c>
      <c r="D2696" s="29" t="s">
        <v>1676</v>
      </c>
      <c r="L2696" s="51"/>
    </row>
    <row r="2697" spans="1:139" x14ac:dyDescent="0.25">
      <c r="A2697">
        <v>2</v>
      </c>
      <c r="B2697" s="29" t="s">
        <v>355</v>
      </c>
      <c r="C2697" s="29" t="s">
        <v>180</v>
      </c>
      <c r="D2697" s="29" t="s">
        <v>370</v>
      </c>
      <c r="L2697" s="51"/>
    </row>
    <row r="2698" spans="1:139" x14ac:dyDescent="0.25">
      <c r="A2698">
        <v>2</v>
      </c>
      <c r="B2698" s="29" t="s">
        <v>3030</v>
      </c>
      <c r="C2698" s="29" t="s">
        <v>110</v>
      </c>
      <c r="D2698" s="29" t="s">
        <v>123</v>
      </c>
      <c r="L2698" s="51"/>
    </row>
    <row r="2699" spans="1:139" x14ac:dyDescent="0.25">
      <c r="A2699">
        <v>2</v>
      </c>
      <c r="B2699" s="29" t="s">
        <v>1715</v>
      </c>
      <c r="C2699" s="29" t="s">
        <v>3031</v>
      </c>
      <c r="D2699" s="29" t="s">
        <v>311</v>
      </c>
      <c r="L2699" s="51"/>
    </row>
    <row r="2700" spans="1:139" s="31" customFormat="1" x14ac:dyDescent="0.25">
      <c r="A2700">
        <v>2</v>
      </c>
      <c r="B2700" s="29" t="s">
        <v>373</v>
      </c>
      <c r="C2700" s="29" t="s">
        <v>1676</v>
      </c>
      <c r="D2700" s="29" t="s">
        <v>311</v>
      </c>
      <c r="L2700" s="24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  <c r="AP2700"/>
      <c r="AQ2700"/>
      <c r="AR2700"/>
      <c r="AS2700"/>
      <c r="AT2700"/>
      <c r="AU2700"/>
      <c r="AV2700"/>
      <c r="AW2700"/>
      <c r="AX2700"/>
      <c r="AY2700"/>
      <c r="AZ2700"/>
      <c r="BA2700"/>
      <c r="BB2700"/>
      <c r="BC2700"/>
      <c r="BD2700"/>
      <c r="BE2700"/>
      <c r="BF2700"/>
      <c r="BG2700"/>
      <c r="BH2700"/>
      <c r="BI2700"/>
      <c r="BJ2700"/>
      <c r="BK2700"/>
      <c r="BL2700"/>
      <c r="BM2700"/>
      <c r="BN2700"/>
      <c r="BO2700"/>
      <c r="BP2700"/>
      <c r="BQ2700"/>
      <c r="BR2700"/>
      <c r="BS2700"/>
      <c r="BT2700"/>
      <c r="BU2700"/>
      <c r="BV2700"/>
      <c r="BW2700"/>
      <c r="BX2700"/>
      <c r="BY2700"/>
      <c r="BZ2700"/>
      <c r="CA2700"/>
      <c r="CB2700"/>
      <c r="CC2700"/>
      <c r="CD2700"/>
      <c r="CE2700"/>
      <c r="CF2700"/>
      <c r="CG2700"/>
      <c r="CH2700"/>
      <c r="CI2700"/>
      <c r="CJ2700"/>
      <c r="CK2700"/>
      <c r="CL2700"/>
      <c r="CM2700"/>
      <c r="CN2700"/>
      <c r="CO2700"/>
      <c r="CP2700"/>
      <c r="CQ2700"/>
      <c r="CR2700"/>
      <c r="CS2700"/>
      <c r="CT2700"/>
      <c r="CU2700"/>
      <c r="CV2700"/>
      <c r="CW2700"/>
      <c r="CX2700"/>
      <c r="CY2700"/>
      <c r="CZ2700"/>
      <c r="DA2700"/>
      <c r="DB2700"/>
      <c r="DC2700"/>
      <c r="DD2700"/>
      <c r="DE2700"/>
      <c r="DF2700"/>
      <c r="DG2700"/>
      <c r="DH2700"/>
      <c r="DI2700"/>
      <c r="DJ2700"/>
      <c r="DK2700"/>
      <c r="DL2700"/>
      <c r="DM2700"/>
      <c r="DN2700"/>
      <c r="DO2700"/>
      <c r="DP2700"/>
      <c r="DQ2700"/>
      <c r="DR2700"/>
      <c r="DS2700"/>
      <c r="DT2700"/>
      <c r="DU2700"/>
      <c r="DV2700"/>
      <c r="DW2700"/>
      <c r="DX2700"/>
      <c r="DY2700"/>
      <c r="DZ2700"/>
      <c r="EA2700"/>
      <c r="EB2700"/>
      <c r="EC2700"/>
      <c r="ED2700"/>
      <c r="EE2700"/>
      <c r="EF2700"/>
      <c r="EG2700"/>
      <c r="EH2700"/>
      <c r="EI2700"/>
    </row>
    <row r="2701" spans="1:139" x14ac:dyDescent="0.25">
      <c r="A2701">
        <v>2</v>
      </c>
      <c r="B2701" s="29" t="s">
        <v>3032</v>
      </c>
      <c r="C2701" s="29" t="s">
        <v>1676</v>
      </c>
      <c r="D2701" s="29" t="s">
        <v>89</v>
      </c>
      <c r="L2701" s="24"/>
    </row>
    <row r="2702" spans="1:139" x14ac:dyDescent="0.25">
      <c r="A2702">
        <v>2</v>
      </c>
      <c r="B2702" s="29" t="s">
        <v>2518</v>
      </c>
      <c r="C2702" s="29" t="s">
        <v>361</v>
      </c>
      <c r="D2702" s="29" t="s">
        <v>370</v>
      </c>
      <c r="L2702" s="24"/>
    </row>
    <row r="2703" spans="1:139" x14ac:dyDescent="0.25">
      <c r="A2703">
        <v>2</v>
      </c>
      <c r="B2703" s="29" t="s">
        <v>3033</v>
      </c>
      <c r="C2703" s="29" t="s">
        <v>975</v>
      </c>
      <c r="D2703" s="29" t="s">
        <v>657</v>
      </c>
      <c r="L2703" s="24"/>
    </row>
    <row r="2704" spans="1:139" x14ac:dyDescent="0.25">
      <c r="A2704">
        <v>2</v>
      </c>
      <c r="B2704" s="29" t="s">
        <v>2727</v>
      </c>
      <c r="C2704" s="29" t="s">
        <v>123</v>
      </c>
      <c r="D2704" s="29" t="s">
        <v>361</v>
      </c>
      <c r="L2704" s="24"/>
    </row>
    <row r="2705" spans="1:12" x14ac:dyDescent="0.25">
      <c r="A2705">
        <v>2</v>
      </c>
      <c r="B2705" s="29" t="s">
        <v>3034</v>
      </c>
      <c r="C2705" s="29" t="s">
        <v>370</v>
      </c>
      <c r="D2705" s="29" t="s">
        <v>310</v>
      </c>
      <c r="L2705" s="24"/>
    </row>
    <row r="2706" spans="1:12" x14ac:dyDescent="0.25">
      <c r="A2706">
        <v>2</v>
      </c>
      <c r="B2706" s="29" t="s">
        <v>3035</v>
      </c>
      <c r="C2706" s="29" t="s">
        <v>3026</v>
      </c>
      <c r="D2706" s="29" t="s">
        <v>311</v>
      </c>
      <c r="L2706" s="24"/>
    </row>
    <row r="2707" spans="1:12" x14ac:dyDescent="0.25">
      <c r="A2707">
        <v>2</v>
      </c>
      <c r="B2707" s="29" t="s">
        <v>615</v>
      </c>
      <c r="C2707" s="29" t="s">
        <v>479</v>
      </c>
      <c r="D2707" s="29" t="s">
        <v>310</v>
      </c>
      <c r="L2707" s="24"/>
    </row>
    <row r="2708" spans="1:12" x14ac:dyDescent="0.25">
      <c r="A2708">
        <v>2</v>
      </c>
      <c r="B2708" s="29" t="s">
        <v>3036</v>
      </c>
      <c r="C2708" s="29" t="s">
        <v>3037</v>
      </c>
      <c r="D2708" s="29" t="s">
        <v>1286</v>
      </c>
      <c r="L2708" s="24"/>
    </row>
    <row r="2709" spans="1:12" x14ac:dyDescent="0.25">
      <c r="A2709">
        <v>2</v>
      </c>
      <c r="B2709" s="29" t="s">
        <v>3038</v>
      </c>
      <c r="C2709" s="29" t="s">
        <v>162</v>
      </c>
      <c r="D2709" s="29" t="s">
        <v>479</v>
      </c>
      <c r="L2709" s="24"/>
    </row>
    <row r="2710" spans="1:12" x14ac:dyDescent="0.25">
      <c r="A2710">
        <v>2</v>
      </c>
      <c r="B2710" s="29" t="s">
        <v>1716</v>
      </c>
      <c r="C2710" s="29" t="s">
        <v>1286</v>
      </c>
      <c r="D2710" s="29" t="s">
        <v>123</v>
      </c>
      <c r="L2710" s="24"/>
    </row>
    <row r="2711" spans="1:12" x14ac:dyDescent="0.25">
      <c r="A2711">
        <v>2</v>
      </c>
      <c r="B2711" s="29" t="s">
        <v>3039</v>
      </c>
      <c r="C2711" s="29" t="s">
        <v>1286</v>
      </c>
      <c r="D2711" s="29" t="s">
        <v>88</v>
      </c>
      <c r="L2711" s="24"/>
    </row>
    <row r="2712" spans="1:12" x14ac:dyDescent="0.25">
      <c r="A2712">
        <v>2</v>
      </c>
      <c r="B2712" s="29" t="s">
        <v>3040</v>
      </c>
      <c r="C2712" s="29" t="s">
        <v>180</v>
      </c>
      <c r="D2712" s="29" t="s">
        <v>310</v>
      </c>
      <c r="L2712" s="24"/>
    </row>
    <row r="2713" spans="1:12" x14ac:dyDescent="0.25">
      <c r="A2713">
        <v>2</v>
      </c>
      <c r="B2713" s="29" t="s">
        <v>1717</v>
      </c>
      <c r="C2713" s="29" t="s">
        <v>123</v>
      </c>
      <c r="D2713" s="29" t="s">
        <v>1669</v>
      </c>
      <c r="L2713" s="24"/>
    </row>
    <row r="2714" spans="1:12" x14ac:dyDescent="0.25">
      <c r="A2714">
        <v>2</v>
      </c>
      <c r="B2714" s="29" t="s">
        <v>244</v>
      </c>
      <c r="C2714" s="29" t="s">
        <v>310</v>
      </c>
      <c r="D2714" s="29" t="s">
        <v>129</v>
      </c>
      <c r="L2714" s="24"/>
    </row>
    <row r="2715" spans="1:12" x14ac:dyDescent="0.25">
      <c r="A2715">
        <v>2</v>
      </c>
      <c r="B2715" s="29" t="s">
        <v>1718</v>
      </c>
      <c r="C2715" s="29" t="s">
        <v>310</v>
      </c>
      <c r="D2715" s="29" t="s">
        <v>1286</v>
      </c>
      <c r="L2715" s="24"/>
    </row>
    <row r="2716" spans="1:12" x14ac:dyDescent="0.25">
      <c r="A2716">
        <v>2</v>
      </c>
      <c r="B2716" s="29" t="s">
        <v>1719</v>
      </c>
      <c r="C2716" s="29" t="s">
        <v>123</v>
      </c>
      <c r="D2716" s="29" t="s">
        <v>128</v>
      </c>
      <c r="L2716" s="24"/>
    </row>
    <row r="2717" spans="1:12" x14ac:dyDescent="0.25">
      <c r="A2717">
        <v>2</v>
      </c>
      <c r="B2717" s="29" t="s">
        <v>1720</v>
      </c>
      <c r="C2717" s="29" t="s">
        <v>123</v>
      </c>
      <c r="D2717" s="29" t="s">
        <v>361</v>
      </c>
      <c r="L2717" s="24"/>
    </row>
    <row r="2718" spans="1:12" x14ac:dyDescent="0.25">
      <c r="A2718">
        <v>2</v>
      </c>
      <c r="B2718" s="29" t="s">
        <v>1721</v>
      </c>
      <c r="C2718" s="29" t="s">
        <v>370</v>
      </c>
      <c r="D2718" s="29" t="s">
        <v>1286</v>
      </c>
      <c r="L2718" s="24"/>
    </row>
    <row r="2719" spans="1:12" x14ac:dyDescent="0.25">
      <c r="A2719">
        <v>2</v>
      </c>
      <c r="B2719" s="29" t="s">
        <v>587</v>
      </c>
      <c r="C2719" s="29" t="s">
        <v>370</v>
      </c>
      <c r="D2719" s="29" t="s">
        <v>180</v>
      </c>
      <c r="L2719" s="65"/>
    </row>
    <row r="2720" spans="1:12" x14ac:dyDescent="0.25">
      <c r="A2720">
        <v>2</v>
      </c>
      <c r="B2720" s="29" t="s">
        <v>389</v>
      </c>
      <c r="C2720" s="29" t="s">
        <v>370</v>
      </c>
      <c r="D2720" s="29" t="s">
        <v>110</v>
      </c>
      <c r="L2720" s="24"/>
    </row>
    <row r="2721" spans="1:12" x14ac:dyDescent="0.25">
      <c r="A2721">
        <v>2</v>
      </c>
      <c r="B2721" s="29" t="s">
        <v>1399</v>
      </c>
      <c r="C2721" s="29" t="s">
        <v>1681</v>
      </c>
      <c r="D2721" s="29" t="s">
        <v>1286</v>
      </c>
      <c r="L2721" s="24"/>
    </row>
    <row r="2722" spans="1:12" x14ac:dyDescent="0.25">
      <c r="A2722">
        <v>2</v>
      </c>
      <c r="B2722" s="29" t="s">
        <v>371</v>
      </c>
      <c r="C2722" s="29" t="s">
        <v>88</v>
      </c>
      <c r="D2722" s="29" t="s">
        <v>88</v>
      </c>
      <c r="L2722" s="24"/>
    </row>
    <row r="2723" spans="1:12" x14ac:dyDescent="0.25">
      <c r="A2723">
        <v>2</v>
      </c>
      <c r="B2723" s="29" t="s">
        <v>1722</v>
      </c>
      <c r="C2723" s="29" t="s">
        <v>88</v>
      </c>
      <c r="D2723" s="29" t="s">
        <v>162</v>
      </c>
      <c r="L2723" s="24"/>
    </row>
    <row r="2724" spans="1:12" x14ac:dyDescent="0.25">
      <c r="A2724">
        <v>2</v>
      </c>
      <c r="B2724" s="29" t="s">
        <v>1723</v>
      </c>
      <c r="C2724" s="29" t="s">
        <v>479</v>
      </c>
      <c r="D2724" s="29" t="s">
        <v>370</v>
      </c>
      <c r="L2724" s="24"/>
    </row>
    <row r="2725" spans="1:12" x14ac:dyDescent="0.25">
      <c r="A2725">
        <v>2</v>
      </c>
      <c r="B2725" s="29" t="s">
        <v>1724</v>
      </c>
      <c r="C2725" s="29" t="s">
        <v>479</v>
      </c>
      <c r="D2725" s="29" t="s">
        <v>311</v>
      </c>
      <c r="L2725" s="24"/>
    </row>
    <row r="2726" spans="1:12" x14ac:dyDescent="0.25">
      <c r="A2726">
        <v>2</v>
      </c>
      <c r="B2726" s="29" t="s">
        <v>747</v>
      </c>
      <c r="C2726" s="29" t="s">
        <v>479</v>
      </c>
      <c r="D2726" s="29" t="s">
        <v>1286</v>
      </c>
      <c r="L2726" s="24"/>
    </row>
    <row r="2727" spans="1:12" x14ac:dyDescent="0.25">
      <c r="A2727">
        <v>2</v>
      </c>
      <c r="B2727" s="29" t="s">
        <v>1725</v>
      </c>
      <c r="C2727" s="29" t="s">
        <v>479</v>
      </c>
      <c r="D2727" s="29" t="s">
        <v>1286</v>
      </c>
      <c r="L2727" s="24"/>
    </row>
    <row r="2728" spans="1:12" x14ac:dyDescent="0.25">
      <c r="A2728">
        <v>2</v>
      </c>
      <c r="B2728" s="29" t="s">
        <v>1726</v>
      </c>
      <c r="C2728" s="29" t="s">
        <v>433</v>
      </c>
      <c r="D2728" s="29" t="s">
        <v>1676</v>
      </c>
      <c r="L2728" s="24"/>
    </row>
    <row r="2729" spans="1:12" x14ac:dyDescent="0.25">
      <c r="A2729">
        <v>2</v>
      </c>
      <c r="B2729" s="29" t="s">
        <v>1727</v>
      </c>
      <c r="C2729" s="29" t="s">
        <v>162</v>
      </c>
      <c r="D2729" s="29" t="s">
        <v>162</v>
      </c>
      <c r="L2729" s="24"/>
    </row>
    <row r="2730" spans="1:12" x14ac:dyDescent="0.25">
      <c r="A2730">
        <v>2</v>
      </c>
      <c r="B2730" s="29" t="s">
        <v>122</v>
      </c>
      <c r="C2730" s="29" t="s">
        <v>1286</v>
      </c>
      <c r="D2730" s="29" t="s">
        <v>162</v>
      </c>
      <c r="L2730" s="24"/>
    </row>
    <row r="2731" spans="1:12" x14ac:dyDescent="0.25">
      <c r="A2731">
        <v>2</v>
      </c>
      <c r="B2731" s="29" t="s">
        <v>219</v>
      </c>
      <c r="C2731" s="29" t="s">
        <v>1669</v>
      </c>
      <c r="D2731" s="29" t="s">
        <v>162</v>
      </c>
      <c r="L2731" s="24"/>
    </row>
    <row r="2732" spans="1:12" x14ac:dyDescent="0.25">
      <c r="A2732">
        <v>2</v>
      </c>
      <c r="B2732" s="29" t="s">
        <v>1728</v>
      </c>
      <c r="C2732" s="29" t="s">
        <v>975</v>
      </c>
      <c r="D2732" s="29" t="s">
        <v>311</v>
      </c>
      <c r="L2732" s="24"/>
    </row>
    <row r="2733" spans="1:12" x14ac:dyDescent="0.25">
      <c r="A2733">
        <v>2</v>
      </c>
      <c r="B2733" s="29" t="s">
        <v>1729</v>
      </c>
      <c r="C2733" s="29" t="s">
        <v>123</v>
      </c>
      <c r="D2733" s="29" t="s">
        <v>370</v>
      </c>
      <c r="L2733" s="24"/>
    </row>
    <row r="2734" spans="1:12" x14ac:dyDescent="0.25">
      <c r="A2734">
        <v>2</v>
      </c>
      <c r="B2734" s="29" t="s">
        <v>1730</v>
      </c>
      <c r="C2734" s="29" t="s">
        <v>370</v>
      </c>
      <c r="D2734" s="29" t="s">
        <v>123</v>
      </c>
      <c r="L2734" s="24"/>
    </row>
    <row r="2735" spans="1:12" x14ac:dyDescent="0.25">
      <c r="A2735">
        <v>2</v>
      </c>
      <c r="B2735" s="29" t="s">
        <v>1731</v>
      </c>
      <c r="C2735" s="29" t="s">
        <v>370</v>
      </c>
      <c r="D2735" s="29" t="s">
        <v>311</v>
      </c>
      <c r="L2735" s="24"/>
    </row>
    <row r="2736" spans="1:12" x14ac:dyDescent="0.25">
      <c r="A2736">
        <v>2</v>
      </c>
      <c r="B2736" s="29" t="s">
        <v>246</v>
      </c>
      <c r="C2736" s="29" t="s">
        <v>370</v>
      </c>
      <c r="D2736" s="29" t="s">
        <v>361</v>
      </c>
      <c r="L2736" s="24"/>
    </row>
    <row r="2737" spans="1:12" x14ac:dyDescent="0.25">
      <c r="A2737">
        <v>2</v>
      </c>
      <c r="B2737" s="29" t="s">
        <v>3041</v>
      </c>
      <c r="C2737" s="29" t="s">
        <v>311</v>
      </c>
      <c r="D2737" s="29" t="s">
        <v>128</v>
      </c>
      <c r="L2737" s="24"/>
    </row>
    <row r="2738" spans="1:12" x14ac:dyDescent="0.25">
      <c r="A2738">
        <v>2</v>
      </c>
      <c r="B2738" s="29" t="s">
        <v>1732</v>
      </c>
      <c r="C2738" s="29" t="s">
        <v>162</v>
      </c>
      <c r="D2738" s="29" t="s">
        <v>479</v>
      </c>
      <c r="L2738" s="24"/>
    </row>
    <row r="2739" spans="1:12" x14ac:dyDescent="0.25">
      <c r="A2739">
        <v>2</v>
      </c>
      <c r="B2739" s="29" t="s">
        <v>3042</v>
      </c>
      <c r="C2739" s="29" t="s">
        <v>162</v>
      </c>
      <c r="D2739" s="29" t="s">
        <v>361</v>
      </c>
      <c r="L2739" s="24"/>
    </row>
    <row r="2740" spans="1:12" x14ac:dyDescent="0.25">
      <c r="A2740">
        <v>2</v>
      </c>
      <c r="B2740" s="29" t="s">
        <v>3043</v>
      </c>
      <c r="C2740" s="29" t="s">
        <v>1286</v>
      </c>
      <c r="D2740" s="29" t="s">
        <v>370</v>
      </c>
      <c r="L2740" s="24"/>
    </row>
    <row r="2741" spans="1:12" x14ac:dyDescent="0.25">
      <c r="A2741">
        <v>2</v>
      </c>
      <c r="B2741" s="29" t="s">
        <v>1733</v>
      </c>
      <c r="C2741" s="29" t="s">
        <v>1734</v>
      </c>
      <c r="D2741" s="29" t="s">
        <v>88</v>
      </c>
      <c r="L2741" s="24"/>
    </row>
    <row r="2742" spans="1:12" x14ac:dyDescent="0.25">
      <c r="A2742">
        <v>2</v>
      </c>
      <c r="B2742" s="29" t="s">
        <v>1023</v>
      </c>
      <c r="C2742" s="29" t="s">
        <v>180</v>
      </c>
      <c r="D2742" s="29" t="s">
        <v>162</v>
      </c>
      <c r="L2742" s="24"/>
    </row>
    <row r="2743" spans="1:12" x14ac:dyDescent="0.25">
      <c r="A2743">
        <v>2</v>
      </c>
      <c r="B2743" s="29" t="s">
        <v>844</v>
      </c>
      <c r="C2743" s="29" t="s">
        <v>128</v>
      </c>
      <c r="D2743" s="29" t="s">
        <v>347</v>
      </c>
      <c r="L2743" s="24"/>
    </row>
    <row r="2744" spans="1:12" x14ac:dyDescent="0.25">
      <c r="A2744">
        <v>2</v>
      </c>
      <c r="B2744" s="29" t="s">
        <v>3044</v>
      </c>
      <c r="C2744" s="29" t="s">
        <v>3045</v>
      </c>
      <c r="D2744" s="29" t="s">
        <v>1286</v>
      </c>
      <c r="L2744" s="24"/>
    </row>
    <row r="2745" spans="1:12" x14ac:dyDescent="0.25">
      <c r="A2745">
        <v>2</v>
      </c>
      <c r="B2745" s="29" t="s">
        <v>157</v>
      </c>
      <c r="C2745" s="29" t="s">
        <v>110</v>
      </c>
      <c r="D2745" s="29" t="s">
        <v>1669</v>
      </c>
      <c r="L2745" s="24"/>
    </row>
    <row r="2746" spans="1:12" x14ac:dyDescent="0.25">
      <c r="A2746">
        <v>2</v>
      </c>
      <c r="B2746" s="29" t="s">
        <v>1735</v>
      </c>
      <c r="C2746" s="29" t="s">
        <v>110</v>
      </c>
      <c r="D2746" s="29" t="s">
        <v>370</v>
      </c>
      <c r="L2746" s="24"/>
    </row>
    <row r="2747" spans="1:12" x14ac:dyDescent="0.25">
      <c r="A2747">
        <v>2</v>
      </c>
      <c r="B2747" s="29" t="s">
        <v>1736</v>
      </c>
      <c r="C2747" s="29" t="s">
        <v>110</v>
      </c>
      <c r="D2747" s="29" t="s">
        <v>311</v>
      </c>
      <c r="L2747" s="24"/>
    </row>
    <row r="2748" spans="1:12" x14ac:dyDescent="0.25">
      <c r="A2748">
        <v>2</v>
      </c>
      <c r="B2748" s="29" t="s">
        <v>3046</v>
      </c>
      <c r="C2748" s="29" t="s">
        <v>361</v>
      </c>
      <c r="D2748" s="29" t="s">
        <v>123</v>
      </c>
      <c r="L2748" s="24"/>
    </row>
    <row r="2749" spans="1:12" x14ac:dyDescent="0.25">
      <c r="A2749">
        <v>2</v>
      </c>
      <c r="B2749" s="29" t="s">
        <v>1737</v>
      </c>
      <c r="C2749" s="29" t="s">
        <v>361</v>
      </c>
      <c r="D2749" s="29" t="s">
        <v>180</v>
      </c>
      <c r="L2749" s="24"/>
    </row>
    <row r="2750" spans="1:12" x14ac:dyDescent="0.25">
      <c r="A2750">
        <v>2</v>
      </c>
      <c r="B2750" s="29" t="s">
        <v>3047</v>
      </c>
      <c r="C2750" s="29" t="s">
        <v>123</v>
      </c>
      <c r="D2750" s="29" t="s">
        <v>311</v>
      </c>
      <c r="L2750" s="24"/>
    </row>
    <row r="2751" spans="1:12" x14ac:dyDescent="0.25">
      <c r="A2751">
        <v>2</v>
      </c>
      <c r="B2751" s="29" t="s">
        <v>974</v>
      </c>
      <c r="C2751" s="29" t="s">
        <v>123</v>
      </c>
      <c r="D2751" s="29" t="s">
        <v>1286</v>
      </c>
      <c r="L2751" s="24"/>
    </row>
    <row r="2752" spans="1:12" x14ac:dyDescent="0.25">
      <c r="A2752">
        <v>2</v>
      </c>
      <c r="B2752" s="29" t="s">
        <v>306</v>
      </c>
      <c r="C2752" s="29" t="s">
        <v>123</v>
      </c>
      <c r="D2752" s="29" t="s">
        <v>1286</v>
      </c>
      <c r="L2752" s="24"/>
    </row>
    <row r="2753" spans="1:12" x14ac:dyDescent="0.25">
      <c r="A2753">
        <v>2</v>
      </c>
      <c r="B2753" s="29" t="s">
        <v>1738</v>
      </c>
      <c r="C2753" s="29" t="s">
        <v>370</v>
      </c>
      <c r="D2753" s="29" t="s">
        <v>79</v>
      </c>
      <c r="L2753" s="24"/>
    </row>
    <row r="2754" spans="1:12" x14ac:dyDescent="0.25">
      <c r="A2754">
        <v>2</v>
      </c>
      <c r="B2754" s="29" t="s">
        <v>1739</v>
      </c>
      <c r="C2754" s="29" t="s">
        <v>370</v>
      </c>
      <c r="D2754" s="29" t="s">
        <v>162</v>
      </c>
      <c r="L2754" s="24"/>
    </row>
    <row r="2755" spans="1:12" x14ac:dyDescent="0.25">
      <c r="A2755">
        <v>2</v>
      </c>
      <c r="B2755" s="29" t="s">
        <v>1740</v>
      </c>
      <c r="C2755" s="29" t="s">
        <v>311</v>
      </c>
      <c r="D2755" s="29" t="s">
        <v>975</v>
      </c>
      <c r="L2755" s="24"/>
    </row>
    <row r="2756" spans="1:12" x14ac:dyDescent="0.25">
      <c r="A2756">
        <v>2</v>
      </c>
      <c r="B2756" s="29" t="s">
        <v>1741</v>
      </c>
      <c r="C2756" s="29" t="s">
        <v>289</v>
      </c>
      <c r="D2756" s="29" t="s">
        <v>1669</v>
      </c>
      <c r="L2756" s="24"/>
    </row>
    <row r="2757" spans="1:12" x14ac:dyDescent="0.25">
      <c r="A2757">
        <v>2</v>
      </c>
      <c r="B2757" s="29" t="s">
        <v>146</v>
      </c>
      <c r="C2757" s="29" t="s">
        <v>479</v>
      </c>
      <c r="D2757" s="29" t="s">
        <v>162</v>
      </c>
      <c r="L2757" s="24"/>
    </row>
    <row r="2758" spans="1:12" x14ac:dyDescent="0.25">
      <c r="A2758">
        <v>2</v>
      </c>
      <c r="B2758" s="29" t="s">
        <v>1742</v>
      </c>
      <c r="C2758" s="29" t="s">
        <v>162</v>
      </c>
      <c r="D2758" s="29" t="s">
        <v>370</v>
      </c>
      <c r="L2758" s="24"/>
    </row>
    <row r="2759" spans="1:12" x14ac:dyDescent="0.25">
      <c r="A2759">
        <v>2</v>
      </c>
      <c r="B2759" s="29" t="s">
        <v>451</v>
      </c>
      <c r="C2759" s="29" t="s">
        <v>162</v>
      </c>
      <c r="D2759" s="29" t="s">
        <v>479</v>
      </c>
      <c r="L2759" s="24"/>
    </row>
    <row r="2760" spans="1:12" x14ac:dyDescent="0.25">
      <c r="A2760">
        <v>2</v>
      </c>
      <c r="B2760" s="29" t="s">
        <v>183</v>
      </c>
      <c r="C2760" s="29" t="s">
        <v>162</v>
      </c>
      <c r="D2760" s="29" t="s">
        <v>162</v>
      </c>
      <c r="L2760" s="24"/>
    </row>
    <row r="2761" spans="1:12" x14ac:dyDescent="0.25">
      <c r="A2761">
        <v>2</v>
      </c>
      <c r="B2761" s="29" t="s">
        <v>1743</v>
      </c>
      <c r="C2761" s="29" t="s">
        <v>1286</v>
      </c>
      <c r="D2761" s="29" t="s">
        <v>310</v>
      </c>
      <c r="L2761" s="24"/>
    </row>
    <row r="2762" spans="1:12" x14ac:dyDescent="0.25">
      <c r="A2762">
        <v>2</v>
      </c>
      <c r="B2762" s="29" t="s">
        <v>2955</v>
      </c>
      <c r="C2762" s="29" t="s">
        <v>128</v>
      </c>
      <c r="D2762" s="29" t="s">
        <v>1676</v>
      </c>
      <c r="L2762" s="24"/>
    </row>
    <row r="2763" spans="1:12" x14ac:dyDescent="0.25">
      <c r="A2763">
        <v>2</v>
      </c>
      <c r="B2763" s="29" t="s">
        <v>1744</v>
      </c>
      <c r="C2763" s="29" t="s">
        <v>110</v>
      </c>
      <c r="D2763" s="29" t="s">
        <v>123</v>
      </c>
      <c r="L2763" s="24"/>
    </row>
    <row r="2764" spans="1:12" x14ac:dyDescent="0.25">
      <c r="A2764">
        <v>2</v>
      </c>
      <c r="B2764" s="29" t="s">
        <v>229</v>
      </c>
      <c r="C2764" s="29" t="s">
        <v>110</v>
      </c>
      <c r="D2764" s="29" t="s">
        <v>129</v>
      </c>
      <c r="L2764" s="24"/>
    </row>
    <row r="2765" spans="1:12" x14ac:dyDescent="0.25">
      <c r="A2765">
        <v>2</v>
      </c>
      <c r="B2765" s="29" t="s">
        <v>1745</v>
      </c>
      <c r="C2765" s="29" t="s">
        <v>110</v>
      </c>
      <c r="D2765" s="29" t="s">
        <v>182</v>
      </c>
      <c r="L2765" s="24"/>
    </row>
    <row r="2766" spans="1:12" x14ac:dyDescent="0.25">
      <c r="A2766">
        <v>2</v>
      </c>
      <c r="B2766" s="29" t="s">
        <v>246</v>
      </c>
      <c r="C2766" s="29" t="s">
        <v>361</v>
      </c>
      <c r="D2766" s="29" t="s">
        <v>83</v>
      </c>
      <c r="L2766" s="24"/>
    </row>
    <row r="2767" spans="1:12" x14ac:dyDescent="0.25">
      <c r="A2767">
        <v>2</v>
      </c>
      <c r="B2767" s="29" t="s">
        <v>828</v>
      </c>
      <c r="C2767" s="29" t="s">
        <v>361</v>
      </c>
      <c r="D2767" s="29" t="s">
        <v>479</v>
      </c>
      <c r="L2767" s="24"/>
    </row>
    <row r="2768" spans="1:12" x14ac:dyDescent="0.25">
      <c r="A2768">
        <v>2</v>
      </c>
      <c r="B2768" s="29" t="s">
        <v>219</v>
      </c>
      <c r="C2768" s="29" t="s">
        <v>310</v>
      </c>
      <c r="D2768" s="29" t="s">
        <v>180</v>
      </c>
      <c r="L2768" s="24"/>
    </row>
    <row r="2769" spans="1:12" x14ac:dyDescent="0.25">
      <c r="A2769">
        <v>2</v>
      </c>
      <c r="B2769" s="29" t="s">
        <v>1040</v>
      </c>
      <c r="C2769" s="29" t="s">
        <v>370</v>
      </c>
      <c r="D2769" s="29" t="s">
        <v>975</v>
      </c>
      <c r="L2769" s="24"/>
    </row>
    <row r="2770" spans="1:12" x14ac:dyDescent="0.25">
      <c r="A2770">
        <v>2</v>
      </c>
      <c r="B2770" s="29" t="s">
        <v>3048</v>
      </c>
      <c r="C2770" s="29" t="s">
        <v>311</v>
      </c>
      <c r="D2770" s="29" t="s">
        <v>1681</v>
      </c>
      <c r="L2770" s="24"/>
    </row>
    <row r="2771" spans="1:12" x14ac:dyDescent="0.25">
      <c r="A2771">
        <v>2</v>
      </c>
      <c r="B2771" s="29" t="s">
        <v>523</v>
      </c>
      <c r="C2771" s="29" t="s">
        <v>311</v>
      </c>
      <c r="D2771" s="29" t="s">
        <v>1746</v>
      </c>
      <c r="L2771" s="24"/>
    </row>
    <row r="2772" spans="1:12" x14ac:dyDescent="0.25">
      <c r="A2772">
        <v>2</v>
      </c>
      <c r="B2772" s="29" t="s">
        <v>3049</v>
      </c>
      <c r="C2772" s="29" t="s">
        <v>479</v>
      </c>
      <c r="D2772" s="29" t="s">
        <v>182</v>
      </c>
      <c r="L2772" s="24"/>
    </row>
    <row r="2773" spans="1:12" x14ac:dyDescent="0.25">
      <c r="A2773">
        <v>2</v>
      </c>
      <c r="B2773" s="29" t="s">
        <v>3050</v>
      </c>
      <c r="C2773" s="29" t="s">
        <v>479</v>
      </c>
      <c r="D2773" s="29" t="s">
        <v>479</v>
      </c>
      <c r="L2773" s="24"/>
    </row>
    <row r="2774" spans="1:12" x14ac:dyDescent="0.25">
      <c r="A2774">
        <v>2</v>
      </c>
      <c r="B2774" s="29" t="s">
        <v>246</v>
      </c>
      <c r="C2774" s="29" t="s">
        <v>479</v>
      </c>
      <c r="D2774" s="29" t="s">
        <v>79</v>
      </c>
      <c r="L2774" s="24"/>
    </row>
    <row r="2775" spans="1:12" x14ac:dyDescent="0.25">
      <c r="A2775">
        <v>2</v>
      </c>
      <c r="B2775" s="29" t="s">
        <v>3051</v>
      </c>
      <c r="C2775" s="29" t="s">
        <v>3037</v>
      </c>
      <c r="D2775" s="29" t="s">
        <v>1286</v>
      </c>
      <c r="L2775" s="24"/>
    </row>
    <row r="2776" spans="1:12" x14ac:dyDescent="0.25">
      <c r="A2776">
        <v>2</v>
      </c>
      <c r="B2776" s="29" t="s">
        <v>1626</v>
      </c>
      <c r="C2776" s="29" t="s">
        <v>162</v>
      </c>
      <c r="D2776" s="29" t="s">
        <v>310</v>
      </c>
      <c r="L2776" s="24"/>
    </row>
    <row r="2777" spans="1:12" x14ac:dyDescent="0.25">
      <c r="A2777">
        <v>2</v>
      </c>
      <c r="B2777" s="29" t="s">
        <v>3052</v>
      </c>
      <c r="C2777" s="29" t="s">
        <v>180</v>
      </c>
      <c r="D2777" s="29" t="s">
        <v>370</v>
      </c>
      <c r="L2777" s="24"/>
    </row>
    <row r="2778" spans="1:12" x14ac:dyDescent="0.25">
      <c r="A2778">
        <v>2</v>
      </c>
      <c r="B2778" s="29" t="s">
        <v>3053</v>
      </c>
      <c r="C2778" s="29" t="s">
        <v>110</v>
      </c>
      <c r="D2778" s="29" t="s">
        <v>370</v>
      </c>
      <c r="L2778" s="24"/>
    </row>
    <row r="2779" spans="1:12" x14ac:dyDescent="0.25">
      <c r="A2779">
        <v>2</v>
      </c>
      <c r="B2779" s="29" t="s">
        <v>1002</v>
      </c>
      <c r="C2779" s="29" t="s">
        <v>1676</v>
      </c>
      <c r="D2779" s="29" t="s">
        <v>128</v>
      </c>
      <c r="L2779" s="24"/>
    </row>
    <row r="2780" spans="1:12" x14ac:dyDescent="0.25">
      <c r="A2780">
        <v>2</v>
      </c>
      <c r="B2780" s="29" t="s">
        <v>3054</v>
      </c>
      <c r="C2780" s="29" t="s">
        <v>361</v>
      </c>
      <c r="D2780" s="29" t="s">
        <v>123</v>
      </c>
      <c r="L2780" s="24"/>
    </row>
    <row r="2781" spans="1:12" x14ac:dyDescent="0.25">
      <c r="A2781">
        <v>2</v>
      </c>
      <c r="B2781" s="29" t="s">
        <v>1747</v>
      </c>
      <c r="C2781" s="29" t="s">
        <v>361</v>
      </c>
      <c r="D2781" s="29" t="s">
        <v>311</v>
      </c>
      <c r="L2781" s="24"/>
    </row>
    <row r="2782" spans="1:12" x14ac:dyDescent="0.25">
      <c r="A2782">
        <v>2</v>
      </c>
      <c r="B2782" s="29" t="s">
        <v>458</v>
      </c>
      <c r="C2782" s="29" t="s">
        <v>88</v>
      </c>
      <c r="D2782" s="29" t="s">
        <v>128</v>
      </c>
      <c r="L2782" s="24"/>
    </row>
    <row r="2783" spans="1:12" x14ac:dyDescent="0.25">
      <c r="A2783">
        <v>2</v>
      </c>
      <c r="B2783" s="29" t="s">
        <v>3055</v>
      </c>
      <c r="C2783" s="29" t="s">
        <v>86</v>
      </c>
      <c r="D2783" s="29" t="s">
        <v>129</v>
      </c>
      <c r="L2783" s="24"/>
    </row>
    <row r="2784" spans="1:12" x14ac:dyDescent="0.25">
      <c r="A2784">
        <v>2</v>
      </c>
      <c r="B2784" s="29" t="s">
        <v>3056</v>
      </c>
      <c r="C2784" s="29" t="s">
        <v>86</v>
      </c>
      <c r="D2784" s="29" t="s">
        <v>88</v>
      </c>
      <c r="L2784" s="24"/>
    </row>
    <row r="2785" spans="1:12" x14ac:dyDescent="0.25">
      <c r="A2785">
        <v>2</v>
      </c>
      <c r="B2785" s="29" t="s">
        <v>1748</v>
      </c>
      <c r="C2785" s="29" t="s">
        <v>258</v>
      </c>
      <c r="D2785" s="29" t="s">
        <v>89</v>
      </c>
      <c r="L2785" s="24"/>
    </row>
    <row r="2786" spans="1:12" x14ac:dyDescent="0.25">
      <c r="A2786">
        <v>2</v>
      </c>
      <c r="B2786" s="29" t="s">
        <v>687</v>
      </c>
      <c r="C2786" s="29" t="s">
        <v>258</v>
      </c>
      <c r="D2786" s="29" t="s">
        <v>89</v>
      </c>
      <c r="L2786" s="24"/>
    </row>
    <row r="2787" spans="1:12" x14ac:dyDescent="0.25">
      <c r="A2787">
        <v>2</v>
      </c>
      <c r="B2787" s="29" t="s">
        <v>782</v>
      </c>
      <c r="C2787" s="29" t="s">
        <v>88</v>
      </c>
      <c r="D2787" s="29" t="s">
        <v>88</v>
      </c>
      <c r="L2787" s="24"/>
    </row>
    <row r="2788" spans="1:12" x14ac:dyDescent="0.25">
      <c r="A2788">
        <v>2</v>
      </c>
      <c r="B2788" s="29" t="s">
        <v>471</v>
      </c>
      <c r="C2788" s="29" t="s">
        <v>192</v>
      </c>
      <c r="D2788" s="29" t="s">
        <v>154</v>
      </c>
      <c r="L2788" s="24"/>
    </row>
    <row r="2789" spans="1:12" x14ac:dyDescent="0.25">
      <c r="A2789">
        <v>2</v>
      </c>
      <c r="B2789" s="29" t="s">
        <v>356</v>
      </c>
      <c r="C2789" s="29" t="s">
        <v>618</v>
      </c>
      <c r="D2789" s="29" t="s">
        <v>129</v>
      </c>
      <c r="L2789" s="24"/>
    </row>
    <row r="2790" spans="1:12" x14ac:dyDescent="0.25">
      <c r="A2790">
        <v>2</v>
      </c>
      <c r="B2790" s="29" t="s">
        <v>1644</v>
      </c>
      <c r="C2790" s="29" t="s">
        <v>433</v>
      </c>
      <c r="D2790" s="29" t="s">
        <v>278</v>
      </c>
      <c r="L2790" s="24"/>
    </row>
    <row r="2791" spans="1:12" x14ac:dyDescent="0.25">
      <c r="A2791">
        <v>2</v>
      </c>
      <c r="B2791" s="29" t="s">
        <v>1749</v>
      </c>
      <c r="C2791" s="29" t="s">
        <v>79</v>
      </c>
      <c r="D2791" s="29" t="s">
        <v>100</v>
      </c>
      <c r="L2791" s="24"/>
    </row>
    <row r="2792" spans="1:12" x14ac:dyDescent="0.25">
      <c r="A2792">
        <v>2</v>
      </c>
      <c r="B2792" s="29" t="s">
        <v>627</v>
      </c>
      <c r="C2792" s="29" t="s">
        <v>89</v>
      </c>
      <c r="D2792" s="29" t="s">
        <v>152</v>
      </c>
      <c r="L2792" s="24"/>
    </row>
    <row r="2793" spans="1:12" x14ac:dyDescent="0.25">
      <c r="A2793">
        <v>3</v>
      </c>
      <c r="B2793" s="9" t="s">
        <v>491</v>
      </c>
      <c r="C2793" s="9" t="s">
        <v>1286</v>
      </c>
      <c r="D2793" s="9" t="s">
        <v>89</v>
      </c>
      <c r="L2793" s="24"/>
    </row>
    <row r="2794" spans="1:12" x14ac:dyDescent="0.25">
      <c r="A2794">
        <v>3</v>
      </c>
      <c r="B2794" s="9" t="s">
        <v>144</v>
      </c>
      <c r="C2794" s="9" t="s">
        <v>162</v>
      </c>
      <c r="D2794" s="10"/>
      <c r="L2794" s="24"/>
    </row>
    <row r="2795" spans="1:12" x14ac:dyDescent="0.25">
      <c r="A2795">
        <v>3</v>
      </c>
      <c r="B2795" s="9" t="s">
        <v>1785</v>
      </c>
      <c r="C2795" s="9" t="s">
        <v>1279</v>
      </c>
      <c r="D2795" s="9" t="s">
        <v>414</v>
      </c>
      <c r="L2795" s="24"/>
    </row>
    <row r="2796" spans="1:12" x14ac:dyDescent="0.25">
      <c r="A2796">
        <v>3</v>
      </c>
      <c r="B2796" s="9" t="s">
        <v>1785</v>
      </c>
      <c r="C2796" s="9" t="s">
        <v>1392</v>
      </c>
      <c r="D2796" s="9" t="s">
        <v>228</v>
      </c>
      <c r="L2796" s="66"/>
    </row>
    <row r="2797" spans="1:12" x14ac:dyDescent="0.25">
      <c r="A2797">
        <v>3</v>
      </c>
      <c r="B2797" s="9" t="s">
        <v>151</v>
      </c>
      <c r="C2797" s="9" t="s">
        <v>299</v>
      </c>
      <c r="D2797" s="9" t="s">
        <v>1162</v>
      </c>
      <c r="L2797" s="67"/>
    </row>
    <row r="2798" spans="1:12" x14ac:dyDescent="0.25">
      <c r="A2798">
        <v>3</v>
      </c>
      <c r="B2798" s="9" t="s">
        <v>3057</v>
      </c>
      <c r="C2798" s="9" t="s">
        <v>88</v>
      </c>
      <c r="D2798" s="9" t="s">
        <v>88</v>
      </c>
      <c r="L2798" s="67"/>
    </row>
    <row r="2799" spans="1:12" x14ac:dyDescent="0.25">
      <c r="A2799">
        <v>3</v>
      </c>
      <c r="B2799" s="9" t="s">
        <v>204</v>
      </c>
      <c r="C2799" s="9" t="s">
        <v>1746</v>
      </c>
      <c r="D2799" s="9" t="s">
        <v>657</v>
      </c>
      <c r="L2799" s="24"/>
    </row>
    <row r="2800" spans="1:12" x14ac:dyDescent="0.25">
      <c r="A2800">
        <v>3</v>
      </c>
      <c r="B2800" s="9" t="s">
        <v>1785</v>
      </c>
      <c r="C2800" s="9" t="s">
        <v>3058</v>
      </c>
      <c r="D2800" s="9" t="s">
        <v>1112</v>
      </c>
      <c r="L2800" s="24"/>
    </row>
    <row r="2801" spans="1:12" x14ac:dyDescent="0.25">
      <c r="A2801">
        <v>3</v>
      </c>
      <c r="B2801" s="9" t="s">
        <v>3059</v>
      </c>
      <c r="C2801" s="9" t="s">
        <v>361</v>
      </c>
      <c r="D2801" s="9" t="s">
        <v>91</v>
      </c>
      <c r="L2801" s="24"/>
    </row>
    <row r="2802" spans="1:12" x14ac:dyDescent="0.25">
      <c r="A2802">
        <v>3</v>
      </c>
      <c r="B2802" s="9" t="s">
        <v>1461</v>
      </c>
      <c r="C2802" s="9" t="s">
        <v>128</v>
      </c>
      <c r="D2802" s="9" t="s">
        <v>310</v>
      </c>
      <c r="L2802" s="24"/>
    </row>
    <row r="2803" spans="1:12" x14ac:dyDescent="0.25">
      <c r="A2803">
        <v>3</v>
      </c>
      <c r="B2803" s="9" t="s">
        <v>1785</v>
      </c>
      <c r="C2803" s="9" t="s">
        <v>539</v>
      </c>
      <c r="D2803" s="9" t="s">
        <v>169</v>
      </c>
      <c r="L2803" s="24"/>
    </row>
    <row r="2804" spans="1:12" x14ac:dyDescent="0.25">
      <c r="A2804">
        <v>3</v>
      </c>
      <c r="B2804" s="9" t="s">
        <v>1232</v>
      </c>
      <c r="C2804" s="9" t="s">
        <v>162</v>
      </c>
      <c r="D2804" s="10"/>
      <c r="L2804" s="24"/>
    </row>
    <row r="2805" spans="1:12" x14ac:dyDescent="0.25">
      <c r="A2805">
        <v>3</v>
      </c>
      <c r="B2805" s="9" t="s">
        <v>3060</v>
      </c>
      <c r="C2805" s="9" t="s">
        <v>180</v>
      </c>
      <c r="D2805" s="9" t="s">
        <v>1061</v>
      </c>
      <c r="L2805" s="24"/>
    </row>
    <row r="2806" spans="1:12" x14ac:dyDescent="0.25">
      <c r="A2806">
        <v>3</v>
      </c>
      <c r="B2806" s="9" t="s">
        <v>1785</v>
      </c>
      <c r="C2806" s="9" t="s">
        <v>2517</v>
      </c>
      <c r="D2806" s="9" t="s">
        <v>282</v>
      </c>
      <c r="L2806" s="24"/>
    </row>
    <row r="2807" spans="1:12" x14ac:dyDescent="0.25">
      <c r="A2807">
        <v>3</v>
      </c>
      <c r="B2807" s="9" t="s">
        <v>1507</v>
      </c>
      <c r="C2807" s="9" t="s">
        <v>3061</v>
      </c>
      <c r="D2807" s="9" t="s">
        <v>681</v>
      </c>
      <c r="L2807" s="24"/>
    </row>
    <row r="2808" spans="1:12" x14ac:dyDescent="0.25">
      <c r="A2808">
        <v>3</v>
      </c>
      <c r="B2808" s="9" t="s">
        <v>491</v>
      </c>
      <c r="C2808" s="9" t="s">
        <v>89</v>
      </c>
      <c r="D2808" s="9" t="s">
        <v>415</v>
      </c>
      <c r="L2808" s="24"/>
    </row>
    <row r="2809" spans="1:12" x14ac:dyDescent="0.25">
      <c r="A2809">
        <v>3</v>
      </c>
      <c r="B2809" s="9" t="s">
        <v>3062</v>
      </c>
      <c r="C2809" s="9" t="s">
        <v>88</v>
      </c>
      <c r="D2809" s="9" t="s">
        <v>557</v>
      </c>
      <c r="L2809" s="24"/>
    </row>
    <row r="2810" spans="1:12" x14ac:dyDescent="0.25">
      <c r="A2810">
        <v>3</v>
      </c>
      <c r="B2810" s="9" t="s">
        <v>2078</v>
      </c>
      <c r="C2810" s="9" t="s">
        <v>1061</v>
      </c>
      <c r="D2810" s="9" t="s">
        <v>1625</v>
      </c>
      <c r="L2810" s="24"/>
    </row>
    <row r="2811" spans="1:12" x14ac:dyDescent="0.25">
      <c r="A2811">
        <v>3</v>
      </c>
      <c r="B2811" s="9" t="s">
        <v>156</v>
      </c>
      <c r="C2811" s="9" t="s">
        <v>1051</v>
      </c>
      <c r="D2811" s="9" t="s">
        <v>695</v>
      </c>
      <c r="L2811" s="24"/>
    </row>
    <row r="2812" spans="1:12" x14ac:dyDescent="0.25">
      <c r="A2812">
        <v>3</v>
      </c>
      <c r="B2812" s="9" t="s">
        <v>1783</v>
      </c>
      <c r="C2812" s="9" t="s">
        <v>975</v>
      </c>
      <c r="D2812" s="9" t="s">
        <v>123</v>
      </c>
      <c r="L2812" s="24"/>
    </row>
    <row r="2813" spans="1:12" x14ac:dyDescent="0.25">
      <c r="A2813">
        <v>3</v>
      </c>
      <c r="B2813" s="9" t="s">
        <v>472</v>
      </c>
      <c r="C2813" s="9" t="s">
        <v>123</v>
      </c>
      <c r="D2813" s="9" t="s">
        <v>1681</v>
      </c>
      <c r="L2813" s="24"/>
    </row>
    <row r="2814" spans="1:12" x14ac:dyDescent="0.25">
      <c r="A2814">
        <v>3</v>
      </c>
      <c r="B2814" s="9" t="s">
        <v>1796</v>
      </c>
      <c r="C2814" s="9" t="s">
        <v>144</v>
      </c>
      <c r="D2814" s="9" t="s">
        <v>79</v>
      </c>
      <c r="L2814" s="24"/>
    </row>
    <row r="2815" spans="1:12" x14ac:dyDescent="0.25">
      <c r="A2815">
        <v>3</v>
      </c>
      <c r="B2815" s="9" t="s">
        <v>3063</v>
      </c>
      <c r="C2815" s="9" t="s">
        <v>129</v>
      </c>
      <c r="D2815" s="9" t="s">
        <v>975</v>
      </c>
      <c r="L2815" s="24"/>
    </row>
    <row r="2816" spans="1:12" x14ac:dyDescent="0.25">
      <c r="A2816">
        <v>3</v>
      </c>
      <c r="B2816" s="9" t="s">
        <v>1785</v>
      </c>
      <c r="C2816" s="9" t="s">
        <v>123</v>
      </c>
      <c r="D2816" s="9" t="s">
        <v>79</v>
      </c>
      <c r="L2816" s="24"/>
    </row>
    <row r="2817" spans="1:12" x14ac:dyDescent="0.25">
      <c r="A2817">
        <v>3</v>
      </c>
      <c r="B2817" s="9" t="s">
        <v>1785</v>
      </c>
      <c r="C2817" s="9" t="s">
        <v>3064</v>
      </c>
      <c r="D2817" s="9" t="s">
        <v>781</v>
      </c>
      <c r="L2817" s="24"/>
    </row>
    <row r="2818" spans="1:12" x14ac:dyDescent="0.25">
      <c r="A2818">
        <v>3</v>
      </c>
      <c r="B2818" s="9" t="s">
        <v>3065</v>
      </c>
      <c r="C2818" s="9" t="s">
        <v>1681</v>
      </c>
      <c r="D2818" s="9" t="s">
        <v>162</v>
      </c>
      <c r="L2818" s="24"/>
    </row>
    <row r="2819" spans="1:12" x14ac:dyDescent="0.25">
      <c r="A2819">
        <v>3</v>
      </c>
      <c r="B2819" s="9" t="s">
        <v>3066</v>
      </c>
      <c r="C2819" s="9" t="s">
        <v>123</v>
      </c>
      <c r="D2819" s="9" t="s">
        <v>1286</v>
      </c>
      <c r="L2819" s="24"/>
    </row>
    <row r="2820" spans="1:12" x14ac:dyDescent="0.25">
      <c r="A2820">
        <v>3</v>
      </c>
      <c r="B2820" s="9" t="s">
        <v>1162</v>
      </c>
      <c r="C2820" s="9" t="s">
        <v>1282</v>
      </c>
      <c r="D2820" s="9" t="s">
        <v>162</v>
      </c>
      <c r="L2820" s="24"/>
    </row>
    <row r="2821" spans="1:12" x14ac:dyDescent="0.25">
      <c r="A2821">
        <v>3</v>
      </c>
      <c r="B2821" s="9" t="s">
        <v>497</v>
      </c>
      <c r="C2821" s="9" t="s">
        <v>162</v>
      </c>
      <c r="D2821" s="9" t="s">
        <v>1681</v>
      </c>
      <c r="L2821" s="24"/>
    </row>
    <row r="2822" spans="1:12" x14ac:dyDescent="0.25">
      <c r="A2822">
        <v>3</v>
      </c>
      <c r="B2822" s="9" t="s">
        <v>428</v>
      </c>
      <c r="C2822" s="9" t="s">
        <v>110</v>
      </c>
      <c r="D2822" s="9" t="s">
        <v>1275</v>
      </c>
      <c r="L2822" s="24"/>
    </row>
    <row r="2823" spans="1:12" x14ac:dyDescent="0.25">
      <c r="A2823">
        <v>3</v>
      </c>
      <c r="B2823" s="9" t="s">
        <v>622</v>
      </c>
      <c r="C2823" s="9" t="s">
        <v>100</v>
      </c>
      <c r="D2823" s="9" t="s">
        <v>699</v>
      </c>
      <c r="L2823" s="24"/>
    </row>
    <row r="2824" spans="1:12" x14ac:dyDescent="0.25">
      <c r="A2824">
        <v>3</v>
      </c>
      <c r="B2824" s="9" t="s">
        <v>1964</v>
      </c>
      <c r="C2824" s="9" t="s">
        <v>162</v>
      </c>
      <c r="D2824" s="9" t="s">
        <v>110</v>
      </c>
      <c r="L2824" s="24"/>
    </row>
    <row r="2825" spans="1:12" x14ac:dyDescent="0.25">
      <c r="A2825">
        <v>3</v>
      </c>
      <c r="B2825" s="9" t="s">
        <v>1773</v>
      </c>
      <c r="C2825" s="9" t="s">
        <v>152</v>
      </c>
      <c r="D2825" s="10"/>
      <c r="L2825" s="24"/>
    </row>
    <row r="2826" spans="1:12" x14ac:dyDescent="0.25">
      <c r="A2826">
        <v>3</v>
      </c>
      <c r="B2826" s="9" t="s">
        <v>2337</v>
      </c>
      <c r="C2826" s="9" t="s">
        <v>975</v>
      </c>
      <c r="D2826" s="9" t="s">
        <v>361</v>
      </c>
      <c r="L2826" s="24"/>
    </row>
    <row r="2827" spans="1:12" x14ac:dyDescent="0.25">
      <c r="A2827">
        <v>3</v>
      </c>
      <c r="B2827" s="9" t="s">
        <v>543</v>
      </c>
      <c r="C2827" s="9" t="s">
        <v>234</v>
      </c>
      <c r="D2827" s="9" t="s">
        <v>2527</v>
      </c>
      <c r="L2827" s="24"/>
    </row>
    <row r="2828" spans="1:12" x14ac:dyDescent="0.25">
      <c r="A2828">
        <v>3</v>
      </c>
      <c r="B2828" s="9" t="s">
        <v>3067</v>
      </c>
      <c r="C2828" s="9" t="s">
        <v>706</v>
      </c>
      <c r="D2828" s="9" t="s">
        <v>1826</v>
      </c>
      <c r="L2828" s="24"/>
    </row>
    <row r="2829" spans="1:12" x14ac:dyDescent="0.25">
      <c r="A2829">
        <v>3</v>
      </c>
      <c r="B2829" s="9" t="s">
        <v>1825</v>
      </c>
      <c r="C2829" s="9" t="s">
        <v>3068</v>
      </c>
      <c r="D2829" s="9" t="s">
        <v>700</v>
      </c>
      <c r="L2829" s="24"/>
    </row>
    <row r="2830" spans="1:12" x14ac:dyDescent="0.25">
      <c r="A2830">
        <v>3</v>
      </c>
      <c r="B2830" s="9" t="s">
        <v>312</v>
      </c>
      <c r="C2830" s="9" t="s">
        <v>456</v>
      </c>
      <c r="D2830" s="9" t="s">
        <v>2780</v>
      </c>
      <c r="L2830" s="24"/>
    </row>
    <row r="2831" spans="1:12" x14ac:dyDescent="0.25">
      <c r="A2831">
        <v>3</v>
      </c>
      <c r="B2831" s="9" t="s">
        <v>1620</v>
      </c>
      <c r="C2831" s="9" t="s">
        <v>311</v>
      </c>
      <c r="D2831" s="9" t="s">
        <v>162</v>
      </c>
      <c r="L2831" s="24"/>
    </row>
    <row r="2832" spans="1:12" x14ac:dyDescent="0.25">
      <c r="A2832">
        <v>3</v>
      </c>
      <c r="B2832" s="9" t="s">
        <v>3069</v>
      </c>
      <c r="C2832" s="9" t="s">
        <v>303</v>
      </c>
      <c r="D2832" s="9" t="s">
        <v>88</v>
      </c>
      <c r="L2832" s="24"/>
    </row>
    <row r="2833" spans="1:12" x14ac:dyDescent="0.25">
      <c r="A2833">
        <v>3</v>
      </c>
      <c r="B2833" s="9" t="s">
        <v>308</v>
      </c>
      <c r="C2833" s="9" t="s">
        <v>1282</v>
      </c>
      <c r="D2833" s="9" t="s">
        <v>180</v>
      </c>
      <c r="L2833" s="24"/>
    </row>
    <row r="2834" spans="1:12" x14ac:dyDescent="0.25">
      <c r="A2834">
        <v>3</v>
      </c>
      <c r="B2834" s="9" t="s">
        <v>3070</v>
      </c>
      <c r="C2834" s="9" t="s">
        <v>180</v>
      </c>
      <c r="D2834" s="9" t="s">
        <v>213</v>
      </c>
      <c r="L2834" s="24"/>
    </row>
    <row r="2835" spans="1:12" x14ac:dyDescent="0.25">
      <c r="A2835">
        <v>3</v>
      </c>
      <c r="B2835" s="9" t="s">
        <v>3071</v>
      </c>
      <c r="C2835" s="9" t="s">
        <v>89</v>
      </c>
      <c r="D2835" s="9" t="s">
        <v>1112</v>
      </c>
      <c r="L2835" s="24"/>
    </row>
    <row r="2836" spans="1:12" x14ac:dyDescent="0.25">
      <c r="A2836">
        <v>3</v>
      </c>
      <c r="B2836" s="9" t="s">
        <v>1002</v>
      </c>
      <c r="C2836" s="9" t="s">
        <v>1681</v>
      </c>
      <c r="D2836" s="9" t="s">
        <v>162</v>
      </c>
      <c r="L2836" s="24"/>
    </row>
    <row r="2837" spans="1:12" x14ac:dyDescent="0.25">
      <c r="A2837">
        <v>3</v>
      </c>
      <c r="B2837" s="9" t="s">
        <v>3066</v>
      </c>
      <c r="C2837" s="9" t="s">
        <v>657</v>
      </c>
      <c r="D2837" s="9" t="s">
        <v>162</v>
      </c>
      <c r="L2837" s="24"/>
    </row>
    <row r="2838" spans="1:12" x14ac:dyDescent="0.25">
      <c r="A2838">
        <v>3</v>
      </c>
      <c r="B2838" s="9" t="s">
        <v>1273</v>
      </c>
      <c r="C2838" s="9" t="s">
        <v>311</v>
      </c>
      <c r="D2838" s="9" t="s">
        <v>129</v>
      </c>
      <c r="L2838" s="24"/>
    </row>
    <row r="2839" spans="1:12" x14ac:dyDescent="0.25">
      <c r="A2839">
        <v>3</v>
      </c>
      <c r="B2839" s="9" t="s">
        <v>987</v>
      </c>
      <c r="C2839" s="9" t="s">
        <v>123</v>
      </c>
      <c r="D2839" s="9" t="s">
        <v>1286</v>
      </c>
      <c r="L2839" s="24"/>
    </row>
    <row r="2840" spans="1:12" x14ac:dyDescent="0.25">
      <c r="A2840">
        <v>3</v>
      </c>
      <c r="B2840" s="9" t="s">
        <v>2527</v>
      </c>
      <c r="C2840" s="9" t="s">
        <v>1286</v>
      </c>
      <c r="D2840" s="9" t="s">
        <v>1746</v>
      </c>
      <c r="L2840" s="24"/>
    </row>
    <row r="2841" spans="1:12" x14ac:dyDescent="0.25">
      <c r="A2841">
        <v>3</v>
      </c>
      <c r="B2841" s="9" t="s">
        <v>790</v>
      </c>
      <c r="C2841" s="9" t="s">
        <v>182</v>
      </c>
      <c r="D2841" s="9" t="s">
        <v>162</v>
      </c>
      <c r="L2841" s="24"/>
    </row>
    <row r="2842" spans="1:12" x14ac:dyDescent="0.25">
      <c r="A2842">
        <v>3</v>
      </c>
      <c r="B2842" s="9" t="s">
        <v>472</v>
      </c>
      <c r="C2842" s="9" t="s">
        <v>1286</v>
      </c>
      <c r="D2842" s="9" t="s">
        <v>89</v>
      </c>
      <c r="L2842" s="24"/>
    </row>
    <row r="2843" spans="1:12" x14ac:dyDescent="0.25">
      <c r="A2843">
        <v>3</v>
      </c>
      <c r="B2843" s="9" t="s">
        <v>3072</v>
      </c>
      <c r="C2843" s="9" t="s">
        <v>1286</v>
      </c>
      <c r="D2843" s="9" t="s">
        <v>3073</v>
      </c>
      <c r="L2843" s="24"/>
    </row>
    <row r="2844" spans="1:12" x14ac:dyDescent="0.25">
      <c r="A2844">
        <v>3</v>
      </c>
      <c r="B2844" s="9" t="s">
        <v>2517</v>
      </c>
      <c r="C2844" s="9" t="s">
        <v>1746</v>
      </c>
      <c r="D2844" s="9" t="s">
        <v>162</v>
      </c>
      <c r="L2844" s="24"/>
    </row>
    <row r="2845" spans="1:12" x14ac:dyDescent="0.25">
      <c r="A2845">
        <v>3</v>
      </c>
      <c r="B2845" s="9" t="s">
        <v>1132</v>
      </c>
      <c r="C2845" s="9" t="s">
        <v>83</v>
      </c>
      <c r="D2845" s="9" t="s">
        <v>1625</v>
      </c>
      <c r="L2845" s="67"/>
    </row>
    <row r="2846" spans="1:12" x14ac:dyDescent="0.25">
      <c r="A2846">
        <v>3</v>
      </c>
      <c r="B2846" s="9" t="s">
        <v>228</v>
      </c>
      <c r="C2846" s="9" t="s">
        <v>535</v>
      </c>
      <c r="D2846" s="9" t="s">
        <v>479</v>
      </c>
      <c r="L2846" s="67"/>
    </row>
    <row r="2847" spans="1:12" x14ac:dyDescent="0.25">
      <c r="A2847">
        <v>3</v>
      </c>
      <c r="B2847" s="9" t="s">
        <v>3074</v>
      </c>
      <c r="C2847" s="9" t="s">
        <v>741</v>
      </c>
      <c r="D2847" s="9" t="s">
        <v>162</v>
      </c>
      <c r="L2847" s="67"/>
    </row>
    <row r="2848" spans="1:12" x14ac:dyDescent="0.25">
      <c r="A2848">
        <v>3</v>
      </c>
      <c r="B2848" s="9" t="s">
        <v>3075</v>
      </c>
      <c r="C2848" s="9" t="s">
        <v>310</v>
      </c>
      <c r="D2848" s="9" t="s">
        <v>1286</v>
      </c>
      <c r="L2848" s="67"/>
    </row>
    <row r="2849" spans="1:12" x14ac:dyDescent="0.25">
      <c r="A2849">
        <v>3</v>
      </c>
      <c r="B2849" s="9" t="s">
        <v>2402</v>
      </c>
      <c r="C2849" s="9" t="s">
        <v>88</v>
      </c>
      <c r="D2849" s="9" t="s">
        <v>110</v>
      </c>
      <c r="L2849" s="67"/>
    </row>
    <row r="2850" spans="1:12" x14ac:dyDescent="0.25">
      <c r="A2850">
        <v>3</v>
      </c>
      <c r="B2850" s="9" t="s">
        <v>3076</v>
      </c>
      <c r="C2850" s="9" t="s">
        <v>1279</v>
      </c>
      <c r="D2850" s="9" t="s">
        <v>414</v>
      </c>
      <c r="L2850" s="67"/>
    </row>
    <row r="2851" spans="1:12" x14ac:dyDescent="0.25">
      <c r="A2851">
        <v>3</v>
      </c>
      <c r="B2851" s="9" t="s">
        <v>3075</v>
      </c>
      <c r="C2851" s="9" t="s">
        <v>726</v>
      </c>
      <c r="D2851" s="9" t="s">
        <v>1462</v>
      </c>
      <c r="L2851" s="67"/>
    </row>
    <row r="2852" spans="1:12" x14ac:dyDescent="0.25">
      <c r="A2852">
        <v>3</v>
      </c>
      <c r="B2852" s="9" t="s">
        <v>1339</v>
      </c>
      <c r="C2852" s="9" t="s">
        <v>975</v>
      </c>
      <c r="D2852" s="9" t="s">
        <v>361</v>
      </c>
      <c r="L2852" s="67"/>
    </row>
    <row r="2853" spans="1:12" x14ac:dyDescent="0.25">
      <c r="A2853">
        <v>3</v>
      </c>
      <c r="B2853" s="9" t="s">
        <v>625</v>
      </c>
      <c r="C2853" s="9" t="s">
        <v>456</v>
      </c>
      <c r="D2853" s="9" t="s">
        <v>162</v>
      </c>
      <c r="L2853" s="67"/>
    </row>
    <row r="2854" spans="1:12" x14ac:dyDescent="0.25">
      <c r="A2854">
        <v>3</v>
      </c>
      <c r="B2854" s="9" t="s">
        <v>618</v>
      </c>
      <c r="C2854" s="9" t="s">
        <v>79</v>
      </c>
      <c r="D2854" s="9" t="s">
        <v>162</v>
      </c>
      <c r="L2854" s="67"/>
    </row>
    <row r="2855" spans="1:12" x14ac:dyDescent="0.25">
      <c r="A2855">
        <v>3</v>
      </c>
      <c r="B2855" s="9" t="s">
        <v>3072</v>
      </c>
      <c r="C2855" s="9" t="s">
        <v>370</v>
      </c>
      <c r="D2855" s="9" t="s">
        <v>1669</v>
      </c>
      <c r="L2855" s="67"/>
    </row>
    <row r="2856" spans="1:12" x14ac:dyDescent="0.25">
      <c r="A2856">
        <v>3</v>
      </c>
      <c r="B2856" s="9" t="s">
        <v>909</v>
      </c>
      <c r="C2856" s="9" t="s">
        <v>361</v>
      </c>
      <c r="D2856" s="9" t="s">
        <v>182</v>
      </c>
      <c r="L2856" s="67"/>
    </row>
    <row r="2857" spans="1:12" x14ac:dyDescent="0.25">
      <c r="A2857">
        <v>3</v>
      </c>
      <c r="B2857" s="9" t="s">
        <v>3077</v>
      </c>
      <c r="C2857" s="9" t="s">
        <v>102</v>
      </c>
      <c r="D2857" s="9" t="s">
        <v>479</v>
      </c>
      <c r="L2857" s="24"/>
    </row>
    <row r="2858" spans="1:12" x14ac:dyDescent="0.25">
      <c r="A2858">
        <v>3</v>
      </c>
      <c r="B2858" s="9" t="s">
        <v>176</v>
      </c>
      <c r="C2858" s="9" t="s">
        <v>479</v>
      </c>
      <c r="D2858" s="9" t="s">
        <v>539</v>
      </c>
      <c r="L2858" s="24"/>
    </row>
    <row r="2859" spans="1:12" x14ac:dyDescent="0.25">
      <c r="A2859">
        <v>3</v>
      </c>
      <c r="B2859" s="9" t="s">
        <v>1250</v>
      </c>
      <c r="C2859" s="9" t="s">
        <v>88</v>
      </c>
      <c r="D2859" s="9" t="s">
        <v>310</v>
      </c>
      <c r="L2859" s="24"/>
    </row>
    <row r="2860" spans="1:12" x14ac:dyDescent="0.25">
      <c r="A2860">
        <v>3</v>
      </c>
      <c r="B2860" s="9" t="s">
        <v>1785</v>
      </c>
      <c r="C2860" s="9" t="s">
        <v>123</v>
      </c>
      <c r="D2860" s="9" t="s">
        <v>1669</v>
      </c>
      <c r="L2860" s="24"/>
    </row>
    <row r="2861" spans="1:12" x14ac:dyDescent="0.25">
      <c r="A2861">
        <v>3</v>
      </c>
      <c r="B2861" s="9" t="s">
        <v>318</v>
      </c>
      <c r="C2861" s="9" t="s">
        <v>162</v>
      </c>
      <c r="D2861" s="9" t="s">
        <v>123</v>
      </c>
      <c r="L2861" s="24"/>
    </row>
    <row r="2862" spans="1:12" x14ac:dyDescent="0.25">
      <c r="A2862">
        <v>3</v>
      </c>
      <c r="B2862" s="9" t="s">
        <v>723</v>
      </c>
      <c r="C2862" s="9" t="s">
        <v>182</v>
      </c>
      <c r="D2862" s="9" t="s">
        <v>162</v>
      </c>
      <c r="L2862" s="24"/>
    </row>
    <row r="2863" spans="1:12" x14ac:dyDescent="0.25">
      <c r="A2863">
        <v>3</v>
      </c>
      <c r="B2863" s="9" t="s">
        <v>3078</v>
      </c>
      <c r="C2863" s="9" t="s">
        <v>144</v>
      </c>
      <c r="D2863" s="9" t="s">
        <v>83</v>
      </c>
      <c r="L2863" s="24"/>
    </row>
    <row r="2864" spans="1:12" x14ac:dyDescent="0.25">
      <c r="A2864">
        <v>3</v>
      </c>
      <c r="B2864" s="9" t="s">
        <v>129</v>
      </c>
      <c r="C2864" s="9" t="s">
        <v>88</v>
      </c>
      <c r="D2864" s="9" t="s">
        <v>1514</v>
      </c>
      <c r="L2864" s="67"/>
    </row>
    <row r="2865" spans="1:12" x14ac:dyDescent="0.25">
      <c r="A2865">
        <v>3</v>
      </c>
      <c r="B2865" s="9" t="s">
        <v>3079</v>
      </c>
      <c r="C2865" s="9" t="s">
        <v>117</v>
      </c>
      <c r="D2865" s="9" t="s">
        <v>347</v>
      </c>
      <c r="L2865" s="67"/>
    </row>
    <row r="2866" spans="1:12" x14ac:dyDescent="0.25">
      <c r="A2866">
        <v>3</v>
      </c>
      <c r="B2866" s="9" t="s">
        <v>3080</v>
      </c>
      <c r="C2866" s="9" t="s">
        <v>1319</v>
      </c>
      <c r="D2866" s="9" t="s">
        <v>698</v>
      </c>
      <c r="L2866" s="67"/>
    </row>
    <row r="2867" spans="1:12" x14ac:dyDescent="0.25">
      <c r="A2867">
        <v>3</v>
      </c>
      <c r="B2867" s="9" t="s">
        <v>93</v>
      </c>
      <c r="C2867" s="9" t="s">
        <v>479</v>
      </c>
      <c r="D2867" s="9" t="s">
        <v>162</v>
      </c>
      <c r="L2867" s="67"/>
    </row>
    <row r="2868" spans="1:12" x14ac:dyDescent="0.25">
      <c r="A2868">
        <v>3</v>
      </c>
      <c r="B2868" s="9" t="s">
        <v>431</v>
      </c>
      <c r="C2868" s="9" t="s">
        <v>479</v>
      </c>
      <c r="D2868" s="9" t="s">
        <v>539</v>
      </c>
      <c r="L2868" s="67"/>
    </row>
    <row r="2869" spans="1:12" x14ac:dyDescent="0.25">
      <c r="A2869">
        <v>3</v>
      </c>
      <c r="B2869" s="9" t="s">
        <v>2842</v>
      </c>
      <c r="C2869" s="9" t="s">
        <v>123</v>
      </c>
      <c r="D2869" s="9" t="s">
        <v>1681</v>
      </c>
      <c r="L2869" s="67"/>
    </row>
    <row r="2870" spans="1:12" x14ac:dyDescent="0.25">
      <c r="A2870">
        <v>3</v>
      </c>
      <c r="B2870" s="9" t="s">
        <v>218</v>
      </c>
      <c r="C2870" s="9" t="s">
        <v>361</v>
      </c>
      <c r="D2870" s="9" t="s">
        <v>162</v>
      </c>
      <c r="L2870" s="67"/>
    </row>
    <row r="2871" spans="1:12" x14ac:dyDescent="0.25">
      <c r="A2871">
        <v>3</v>
      </c>
      <c r="B2871" s="9" t="s">
        <v>3081</v>
      </c>
      <c r="C2871" s="9" t="s">
        <v>535</v>
      </c>
      <c r="D2871" s="9" t="s">
        <v>169</v>
      </c>
      <c r="L2871" s="67"/>
    </row>
    <row r="2872" spans="1:12" x14ac:dyDescent="0.25">
      <c r="A2872">
        <v>3</v>
      </c>
      <c r="B2872" s="9" t="s">
        <v>3082</v>
      </c>
      <c r="C2872" s="9" t="s">
        <v>123</v>
      </c>
      <c r="D2872" s="9" t="s">
        <v>370</v>
      </c>
      <c r="L2872" s="24"/>
    </row>
    <row r="2873" spans="1:12" x14ac:dyDescent="0.25">
      <c r="A2873">
        <v>3</v>
      </c>
      <c r="B2873" s="9" t="s">
        <v>2449</v>
      </c>
      <c r="C2873" s="9" t="s">
        <v>456</v>
      </c>
      <c r="D2873" s="9" t="s">
        <v>1162</v>
      </c>
      <c r="L2873" s="24"/>
    </row>
    <row r="2874" spans="1:12" x14ac:dyDescent="0.25">
      <c r="A2874">
        <v>3</v>
      </c>
      <c r="B2874" s="9" t="s">
        <v>2252</v>
      </c>
      <c r="C2874" s="9" t="s">
        <v>79</v>
      </c>
      <c r="D2874" s="9" t="s">
        <v>479</v>
      </c>
      <c r="L2874" s="24"/>
    </row>
    <row r="2875" spans="1:12" x14ac:dyDescent="0.25">
      <c r="A2875">
        <v>3</v>
      </c>
      <c r="B2875" s="9" t="s">
        <v>1508</v>
      </c>
      <c r="C2875" s="9" t="s">
        <v>79</v>
      </c>
      <c r="D2875" s="9" t="s">
        <v>541</v>
      </c>
      <c r="L2875" s="24"/>
    </row>
    <row r="2876" spans="1:12" x14ac:dyDescent="0.25">
      <c r="A2876">
        <v>3</v>
      </c>
      <c r="B2876" s="9" t="s">
        <v>3083</v>
      </c>
      <c r="C2876" s="9" t="s">
        <v>456</v>
      </c>
      <c r="D2876" s="9" t="s">
        <v>162</v>
      </c>
      <c r="L2876" s="24"/>
    </row>
    <row r="2877" spans="1:12" x14ac:dyDescent="0.25">
      <c r="A2877">
        <v>3</v>
      </c>
      <c r="B2877" s="9" t="s">
        <v>3084</v>
      </c>
      <c r="C2877" s="9" t="s">
        <v>1286</v>
      </c>
      <c r="D2877" s="9" t="s">
        <v>310</v>
      </c>
      <c r="L2877" s="24"/>
    </row>
    <row r="2878" spans="1:12" x14ac:dyDescent="0.25">
      <c r="A2878">
        <v>3</v>
      </c>
      <c r="B2878" s="9" t="s">
        <v>3085</v>
      </c>
      <c r="C2878" s="9" t="s">
        <v>80</v>
      </c>
      <c r="D2878" s="9" t="s">
        <v>129</v>
      </c>
      <c r="L2878" s="24"/>
    </row>
    <row r="2879" spans="1:12" x14ac:dyDescent="0.25">
      <c r="A2879">
        <v>3</v>
      </c>
      <c r="B2879" s="9" t="s">
        <v>1000</v>
      </c>
      <c r="C2879" s="9" t="s">
        <v>192</v>
      </c>
      <c r="D2879" s="9" t="s">
        <v>129</v>
      </c>
      <c r="L2879" s="24"/>
    </row>
    <row r="2880" spans="1:12" x14ac:dyDescent="0.25">
      <c r="A2880">
        <v>3</v>
      </c>
      <c r="B2880" s="9" t="s">
        <v>472</v>
      </c>
      <c r="C2880" s="9" t="s">
        <v>123</v>
      </c>
      <c r="D2880" s="9" t="s">
        <v>311</v>
      </c>
      <c r="L2880" s="24"/>
    </row>
    <row r="2881" spans="1:12" x14ac:dyDescent="0.25">
      <c r="A2881">
        <v>3</v>
      </c>
      <c r="B2881" s="9" t="s">
        <v>308</v>
      </c>
      <c r="C2881" s="9" t="s">
        <v>88</v>
      </c>
      <c r="D2881" s="9" t="s">
        <v>659</v>
      </c>
      <c r="L2881" s="24"/>
    </row>
    <row r="2882" spans="1:12" x14ac:dyDescent="0.25">
      <c r="A2882">
        <v>3</v>
      </c>
      <c r="B2882" s="9" t="s">
        <v>3083</v>
      </c>
      <c r="C2882" s="9" t="s">
        <v>169</v>
      </c>
      <c r="D2882" s="9" t="s">
        <v>539</v>
      </c>
      <c r="L2882" s="24"/>
    </row>
    <row r="2883" spans="1:12" x14ac:dyDescent="0.25">
      <c r="A2883">
        <v>3</v>
      </c>
      <c r="B2883" s="9" t="s">
        <v>1312</v>
      </c>
      <c r="C2883" s="9" t="s">
        <v>162</v>
      </c>
      <c r="D2883" s="9" t="s">
        <v>162</v>
      </c>
      <c r="L2883" s="24"/>
    </row>
    <row r="2884" spans="1:12" x14ac:dyDescent="0.25">
      <c r="A2884">
        <v>3</v>
      </c>
      <c r="B2884" s="9" t="s">
        <v>2674</v>
      </c>
      <c r="C2884" s="9" t="s">
        <v>110</v>
      </c>
      <c r="D2884" s="9" t="s">
        <v>1275</v>
      </c>
      <c r="L2884" s="24"/>
    </row>
    <row r="2885" spans="1:12" x14ac:dyDescent="0.25">
      <c r="A2885">
        <v>3</v>
      </c>
      <c r="B2885" s="9" t="s">
        <v>1271</v>
      </c>
      <c r="C2885" s="9" t="s">
        <v>456</v>
      </c>
      <c r="D2885" s="9" t="s">
        <v>162</v>
      </c>
      <c r="L2885" s="24"/>
    </row>
    <row r="2886" spans="1:12" x14ac:dyDescent="0.25">
      <c r="A2886">
        <v>3</v>
      </c>
      <c r="B2886" s="9" t="s">
        <v>3086</v>
      </c>
      <c r="C2886" s="9" t="s">
        <v>91</v>
      </c>
      <c r="D2886" s="9" t="s">
        <v>110</v>
      </c>
      <c r="L2886" s="24"/>
    </row>
    <row r="2887" spans="1:12" x14ac:dyDescent="0.25">
      <c r="A2887">
        <v>3</v>
      </c>
      <c r="B2887" s="9" t="s">
        <v>1344</v>
      </c>
      <c r="C2887" s="9" t="s">
        <v>79</v>
      </c>
      <c r="D2887" s="9" t="s">
        <v>182</v>
      </c>
      <c r="L2887" s="24"/>
    </row>
    <row r="2888" spans="1:12" x14ac:dyDescent="0.25">
      <c r="A2888">
        <v>3</v>
      </c>
      <c r="B2888" s="9" t="s">
        <v>2252</v>
      </c>
      <c r="C2888" s="9" t="s">
        <v>303</v>
      </c>
      <c r="D2888" s="9" t="s">
        <v>83</v>
      </c>
      <c r="L2888" s="24"/>
    </row>
    <row r="2889" spans="1:12" x14ac:dyDescent="0.25">
      <c r="A2889">
        <v>3</v>
      </c>
      <c r="B2889" s="9" t="s">
        <v>3087</v>
      </c>
      <c r="C2889" s="9" t="s">
        <v>347</v>
      </c>
      <c r="D2889" s="9" t="s">
        <v>123</v>
      </c>
      <c r="L2889" s="24"/>
    </row>
    <row r="2890" spans="1:12" x14ac:dyDescent="0.25">
      <c r="A2890">
        <v>3</v>
      </c>
      <c r="B2890" s="9" t="s">
        <v>1202</v>
      </c>
      <c r="C2890" s="9" t="s">
        <v>83</v>
      </c>
      <c r="D2890" s="9" t="s">
        <v>234</v>
      </c>
      <c r="L2890" s="24"/>
    </row>
    <row r="2891" spans="1:12" x14ac:dyDescent="0.25">
      <c r="A2891">
        <v>3</v>
      </c>
      <c r="B2891" s="9" t="s">
        <v>1149</v>
      </c>
      <c r="C2891" s="9" t="s">
        <v>123</v>
      </c>
      <c r="D2891" s="9" t="s">
        <v>89</v>
      </c>
      <c r="L2891" s="24"/>
    </row>
    <row r="2892" spans="1:12" x14ac:dyDescent="0.25">
      <c r="A2892">
        <v>3</v>
      </c>
      <c r="B2892" s="9" t="s">
        <v>3075</v>
      </c>
      <c r="C2892" s="9" t="s">
        <v>2982</v>
      </c>
      <c r="D2892" s="9" t="s">
        <v>162</v>
      </c>
      <c r="L2892" s="67"/>
    </row>
    <row r="2893" spans="1:12" x14ac:dyDescent="0.25">
      <c r="A2893">
        <v>3</v>
      </c>
      <c r="B2893" s="9" t="s">
        <v>452</v>
      </c>
      <c r="C2893" s="9" t="s">
        <v>1286</v>
      </c>
      <c r="D2893" s="9" t="s">
        <v>310</v>
      </c>
      <c r="L2893" s="67"/>
    </row>
    <row r="2894" spans="1:12" x14ac:dyDescent="0.25">
      <c r="A2894">
        <v>3</v>
      </c>
      <c r="B2894" s="9" t="s">
        <v>3088</v>
      </c>
      <c r="C2894" s="9" t="s">
        <v>479</v>
      </c>
      <c r="D2894" s="9" t="s">
        <v>123</v>
      </c>
      <c r="L2894" s="24"/>
    </row>
    <row r="2895" spans="1:12" x14ac:dyDescent="0.25">
      <c r="A2895">
        <v>3</v>
      </c>
      <c r="B2895" s="9" t="s">
        <v>1498</v>
      </c>
      <c r="C2895" s="9" t="s">
        <v>169</v>
      </c>
      <c r="D2895" s="9" t="s">
        <v>539</v>
      </c>
      <c r="L2895" s="24"/>
    </row>
    <row r="2896" spans="1:12" x14ac:dyDescent="0.25">
      <c r="A2896">
        <v>3</v>
      </c>
      <c r="B2896" s="9" t="s">
        <v>204</v>
      </c>
      <c r="C2896" s="9" t="s">
        <v>657</v>
      </c>
      <c r="D2896" s="9" t="s">
        <v>3089</v>
      </c>
      <c r="L2896" s="24"/>
    </row>
    <row r="2897" spans="1:12" x14ac:dyDescent="0.25">
      <c r="A2897">
        <v>3</v>
      </c>
      <c r="B2897" s="9" t="s">
        <v>1081</v>
      </c>
      <c r="C2897" s="9" t="s">
        <v>123</v>
      </c>
      <c r="D2897" s="9" t="s">
        <v>89</v>
      </c>
      <c r="L2897" s="24"/>
    </row>
    <row r="2898" spans="1:12" x14ac:dyDescent="0.25">
      <c r="A2898">
        <v>3</v>
      </c>
      <c r="B2898" s="9" t="s">
        <v>3090</v>
      </c>
      <c r="C2898" s="9" t="s">
        <v>88</v>
      </c>
      <c r="D2898" s="9" t="s">
        <v>162</v>
      </c>
      <c r="L2898" s="24"/>
    </row>
    <row r="2899" spans="1:12" x14ac:dyDescent="0.25">
      <c r="A2899">
        <v>3</v>
      </c>
      <c r="B2899" s="9" t="s">
        <v>452</v>
      </c>
      <c r="C2899" s="9" t="s">
        <v>162</v>
      </c>
      <c r="D2899" s="9" t="s">
        <v>162</v>
      </c>
      <c r="L2899" s="24"/>
    </row>
    <row r="2900" spans="1:12" x14ac:dyDescent="0.25">
      <c r="A2900">
        <v>3</v>
      </c>
      <c r="B2900" s="9" t="s">
        <v>3075</v>
      </c>
      <c r="C2900" s="9" t="s">
        <v>310</v>
      </c>
      <c r="D2900" s="9" t="s">
        <v>180</v>
      </c>
      <c r="L2900" s="24"/>
    </row>
    <row r="2901" spans="1:12" x14ac:dyDescent="0.25">
      <c r="A2901">
        <v>3</v>
      </c>
      <c r="B2901" s="9" t="s">
        <v>200</v>
      </c>
      <c r="C2901" s="9" t="s">
        <v>180</v>
      </c>
      <c r="D2901" s="9" t="s">
        <v>162</v>
      </c>
    </row>
    <row r="2902" spans="1:12" x14ac:dyDescent="0.25">
      <c r="A2902">
        <v>3</v>
      </c>
      <c r="B2902" s="9" t="s">
        <v>913</v>
      </c>
      <c r="C2902" s="9" t="s">
        <v>79</v>
      </c>
      <c r="D2902" s="9" t="s">
        <v>79</v>
      </c>
    </row>
    <row r="2903" spans="1:12" x14ac:dyDescent="0.25">
      <c r="A2903">
        <v>3</v>
      </c>
      <c r="B2903" s="9" t="s">
        <v>1386</v>
      </c>
      <c r="C2903" s="9" t="s">
        <v>79</v>
      </c>
      <c r="D2903" s="9" t="s">
        <v>748</v>
      </c>
    </row>
    <row r="2904" spans="1:12" x14ac:dyDescent="0.25">
      <c r="A2904">
        <v>3</v>
      </c>
      <c r="B2904" s="9" t="s">
        <v>1442</v>
      </c>
      <c r="C2904" s="9" t="s">
        <v>182</v>
      </c>
      <c r="D2904" s="9" t="s">
        <v>1162</v>
      </c>
    </row>
    <row r="2905" spans="1:12" x14ac:dyDescent="0.25">
      <c r="A2905">
        <v>3</v>
      </c>
      <c r="B2905" s="9" t="s">
        <v>744</v>
      </c>
      <c r="C2905" s="9" t="s">
        <v>103</v>
      </c>
      <c r="D2905" s="9" t="s">
        <v>88</v>
      </c>
    </row>
    <row r="2906" spans="1:12" x14ac:dyDescent="0.25">
      <c r="A2906">
        <v>3</v>
      </c>
      <c r="B2906" s="9" t="s">
        <v>790</v>
      </c>
      <c r="C2906" s="9" t="s">
        <v>89</v>
      </c>
      <c r="D2906" s="9" t="s">
        <v>110</v>
      </c>
    </row>
    <row r="2907" spans="1:12" x14ac:dyDescent="0.25">
      <c r="A2907">
        <v>3</v>
      </c>
      <c r="B2907" s="9" t="s">
        <v>158</v>
      </c>
      <c r="C2907" s="9" t="s">
        <v>123</v>
      </c>
      <c r="D2907" s="9" t="s">
        <v>1681</v>
      </c>
    </row>
    <row r="2908" spans="1:12" x14ac:dyDescent="0.25">
      <c r="A2908">
        <v>3</v>
      </c>
      <c r="B2908" s="9" t="s">
        <v>425</v>
      </c>
      <c r="C2908" s="9" t="s">
        <v>657</v>
      </c>
      <c r="D2908" s="9" t="s">
        <v>79</v>
      </c>
    </row>
    <row r="2909" spans="1:12" x14ac:dyDescent="0.25">
      <c r="A2909">
        <v>3</v>
      </c>
      <c r="B2909" s="9" t="s">
        <v>592</v>
      </c>
      <c r="C2909" s="9" t="s">
        <v>311</v>
      </c>
      <c r="D2909" s="9" t="s">
        <v>123</v>
      </c>
    </row>
    <row r="2910" spans="1:12" x14ac:dyDescent="0.25">
      <c r="A2910">
        <v>3</v>
      </c>
      <c r="B2910" s="9" t="s">
        <v>218</v>
      </c>
      <c r="C2910" s="9" t="s">
        <v>162</v>
      </c>
      <c r="D2910" s="9" t="s">
        <v>182</v>
      </c>
    </row>
    <row r="2911" spans="1:12" x14ac:dyDescent="0.25">
      <c r="A2911">
        <v>3</v>
      </c>
      <c r="B2911" s="9" t="s">
        <v>1513</v>
      </c>
      <c r="C2911" s="9" t="s">
        <v>479</v>
      </c>
      <c r="D2911" s="9" t="s">
        <v>479</v>
      </c>
    </row>
    <row r="2912" spans="1:12" x14ac:dyDescent="0.25">
      <c r="A2912">
        <v>3</v>
      </c>
      <c r="B2912" s="9" t="s">
        <v>2365</v>
      </c>
      <c r="C2912" s="9" t="s">
        <v>1705</v>
      </c>
      <c r="D2912" s="9" t="s">
        <v>1286</v>
      </c>
    </row>
    <row r="2913" spans="1:4" x14ac:dyDescent="0.25">
      <c r="A2913">
        <v>3</v>
      </c>
      <c r="B2913" s="9" t="s">
        <v>218</v>
      </c>
      <c r="C2913" s="9" t="s">
        <v>535</v>
      </c>
      <c r="D2913" s="9" t="s">
        <v>479</v>
      </c>
    </row>
    <row r="2914" spans="1:4" x14ac:dyDescent="0.25">
      <c r="A2914">
        <v>3</v>
      </c>
      <c r="B2914" s="9" t="s">
        <v>3091</v>
      </c>
      <c r="C2914" s="9" t="s">
        <v>311</v>
      </c>
      <c r="D2914" s="9" t="s">
        <v>975</v>
      </c>
    </row>
    <row r="2915" spans="1:4" x14ac:dyDescent="0.25">
      <c r="A2915">
        <v>3</v>
      </c>
      <c r="B2915" s="9" t="s">
        <v>159</v>
      </c>
      <c r="C2915" s="9" t="s">
        <v>169</v>
      </c>
      <c r="D2915" s="9" t="s">
        <v>2323</v>
      </c>
    </row>
    <row r="2916" spans="1:4" x14ac:dyDescent="0.25">
      <c r="A2916">
        <v>3</v>
      </c>
      <c r="B2916" s="9" t="s">
        <v>523</v>
      </c>
      <c r="C2916" s="9" t="s">
        <v>456</v>
      </c>
      <c r="D2916" s="9" t="s">
        <v>479</v>
      </c>
    </row>
    <row r="2917" spans="1:4" x14ac:dyDescent="0.25">
      <c r="A2917">
        <v>3</v>
      </c>
      <c r="B2917" s="9" t="s">
        <v>265</v>
      </c>
      <c r="C2917" s="9" t="s">
        <v>726</v>
      </c>
      <c r="D2917" s="9" t="s">
        <v>1462</v>
      </c>
    </row>
    <row r="2918" spans="1:4" x14ac:dyDescent="0.25">
      <c r="A2918">
        <v>3</v>
      </c>
      <c r="B2918" s="9" t="s">
        <v>3092</v>
      </c>
      <c r="C2918" s="9" t="s">
        <v>162</v>
      </c>
      <c r="D2918" s="9" t="s">
        <v>182</v>
      </c>
    </row>
    <row r="2919" spans="1:4" x14ac:dyDescent="0.25">
      <c r="A2919">
        <v>3</v>
      </c>
      <c r="B2919" s="9" t="s">
        <v>670</v>
      </c>
      <c r="C2919" s="9" t="s">
        <v>128</v>
      </c>
      <c r="D2919" s="9" t="s">
        <v>388</v>
      </c>
    </row>
    <row r="2920" spans="1:4" x14ac:dyDescent="0.25">
      <c r="A2920">
        <v>3</v>
      </c>
      <c r="B2920" s="9" t="s">
        <v>3093</v>
      </c>
      <c r="C2920" s="9" t="s">
        <v>88</v>
      </c>
      <c r="D2920" s="9" t="s">
        <v>325</v>
      </c>
    </row>
    <row r="2921" spans="1:4" x14ac:dyDescent="0.25">
      <c r="A2921">
        <v>3</v>
      </c>
      <c r="B2921" s="9" t="s">
        <v>3094</v>
      </c>
      <c r="C2921" s="9" t="s">
        <v>120</v>
      </c>
      <c r="D2921" s="9" t="s">
        <v>79</v>
      </c>
    </row>
    <row r="2922" spans="1:4" x14ac:dyDescent="0.25">
      <c r="A2922">
        <v>3</v>
      </c>
      <c r="B2922" s="9" t="s">
        <v>1177</v>
      </c>
      <c r="C2922" s="9" t="s">
        <v>318</v>
      </c>
      <c r="D2922" s="9" t="s">
        <v>89</v>
      </c>
    </row>
    <row r="2923" spans="1:4" x14ac:dyDescent="0.25">
      <c r="A2923">
        <v>3</v>
      </c>
      <c r="B2923" s="9" t="s">
        <v>3095</v>
      </c>
      <c r="C2923" s="9" t="s">
        <v>89</v>
      </c>
      <c r="D2923" s="9" t="s">
        <v>310</v>
      </c>
    </row>
    <row r="2924" spans="1:4" x14ac:dyDescent="0.25">
      <c r="A2924">
        <v>3</v>
      </c>
      <c r="B2924" s="9" t="s">
        <v>3096</v>
      </c>
      <c r="C2924" s="9" t="s">
        <v>388</v>
      </c>
      <c r="D2924" s="9" t="s">
        <v>303</v>
      </c>
    </row>
    <row r="2925" spans="1:4" x14ac:dyDescent="0.25">
      <c r="A2925">
        <v>3</v>
      </c>
      <c r="B2925" s="9" t="s">
        <v>3097</v>
      </c>
      <c r="C2925" s="9" t="s">
        <v>696</v>
      </c>
      <c r="D2925" s="9" t="s">
        <v>699</v>
      </c>
    </row>
    <row r="2926" spans="1:4" x14ac:dyDescent="0.25">
      <c r="A2926">
        <v>3</v>
      </c>
      <c r="B2926" s="9" t="s">
        <v>2290</v>
      </c>
      <c r="C2926" s="9" t="s">
        <v>100</v>
      </c>
      <c r="D2926" s="9" t="s">
        <v>110</v>
      </c>
    </row>
    <row r="2927" spans="1:4" x14ac:dyDescent="0.25">
      <c r="A2927">
        <v>3</v>
      </c>
      <c r="B2927" s="9" t="s">
        <v>3098</v>
      </c>
      <c r="C2927" s="9" t="s">
        <v>79</v>
      </c>
      <c r="D2927" s="9" t="s">
        <v>88</v>
      </c>
    </row>
    <row r="2928" spans="1:4" x14ac:dyDescent="0.25">
      <c r="A2928">
        <v>3</v>
      </c>
      <c r="B2928" s="9" t="s">
        <v>3099</v>
      </c>
      <c r="C2928" s="9" t="s">
        <v>600</v>
      </c>
      <c r="D2928" s="9" t="s">
        <v>79</v>
      </c>
    </row>
    <row r="2929" spans="1:4" x14ac:dyDescent="0.25">
      <c r="A2929">
        <v>3</v>
      </c>
      <c r="B2929" s="9" t="s">
        <v>618</v>
      </c>
      <c r="C2929" s="9" t="s">
        <v>229</v>
      </c>
      <c r="D2929" s="9" t="s">
        <v>226</v>
      </c>
    </row>
    <row r="2930" spans="1:4" x14ac:dyDescent="0.25">
      <c r="A2930">
        <v>3</v>
      </c>
      <c r="B2930" s="9" t="s">
        <v>828</v>
      </c>
      <c r="C2930" s="9" t="s">
        <v>85</v>
      </c>
      <c r="D2930" s="9" t="s">
        <v>79</v>
      </c>
    </row>
    <row r="2931" spans="1:4" x14ac:dyDescent="0.25">
      <c r="A2931">
        <v>3</v>
      </c>
      <c r="B2931" s="9" t="s">
        <v>1881</v>
      </c>
      <c r="C2931" s="9" t="s">
        <v>79</v>
      </c>
      <c r="D2931" s="9" t="s">
        <v>536</v>
      </c>
    </row>
    <row r="2932" spans="1:4" x14ac:dyDescent="0.25">
      <c r="A2932">
        <v>3</v>
      </c>
      <c r="B2932" s="9" t="s">
        <v>694</v>
      </c>
      <c r="C2932" s="9" t="s">
        <v>318</v>
      </c>
      <c r="D2932" s="9" t="s">
        <v>482</v>
      </c>
    </row>
    <row r="2933" spans="1:4" x14ac:dyDescent="0.25">
      <c r="A2933">
        <v>3</v>
      </c>
      <c r="B2933" s="9" t="s">
        <v>1757</v>
      </c>
      <c r="C2933" s="9" t="s">
        <v>88</v>
      </c>
      <c r="D2933" s="9" t="s">
        <v>123</v>
      </c>
    </row>
    <row r="2934" spans="1:4" x14ac:dyDescent="0.25">
      <c r="A2934">
        <v>3</v>
      </c>
      <c r="B2934" s="9" t="s">
        <v>1884</v>
      </c>
      <c r="C2934" s="9" t="s">
        <v>202</v>
      </c>
      <c r="D2934" s="9" t="s">
        <v>2206</v>
      </c>
    </row>
    <row r="2935" spans="1:4" x14ac:dyDescent="0.25">
      <c r="A2935">
        <v>3</v>
      </c>
      <c r="B2935" s="9" t="s">
        <v>84</v>
      </c>
      <c r="C2935" s="9" t="s">
        <v>136</v>
      </c>
      <c r="D2935" s="9" t="s">
        <v>152</v>
      </c>
    </row>
    <row r="2936" spans="1:4" x14ac:dyDescent="0.25">
      <c r="A2936">
        <v>3</v>
      </c>
      <c r="B2936" s="9" t="s">
        <v>502</v>
      </c>
      <c r="C2936" s="9" t="s">
        <v>325</v>
      </c>
      <c r="D2936" s="9" t="s">
        <v>519</v>
      </c>
    </row>
    <row r="2937" spans="1:4" x14ac:dyDescent="0.25">
      <c r="A2937">
        <v>3</v>
      </c>
      <c r="B2937" s="9" t="s">
        <v>3100</v>
      </c>
      <c r="C2937" s="9" t="s">
        <v>79</v>
      </c>
      <c r="D2937" s="9" t="s">
        <v>1625</v>
      </c>
    </row>
    <row r="2938" spans="1:4" x14ac:dyDescent="0.25">
      <c r="A2938">
        <v>3</v>
      </c>
      <c r="B2938" s="9" t="s">
        <v>3101</v>
      </c>
      <c r="C2938" s="9" t="s">
        <v>83</v>
      </c>
      <c r="D2938" s="9" t="s">
        <v>88</v>
      </c>
    </row>
    <row r="2939" spans="1:4" x14ac:dyDescent="0.25">
      <c r="A2939">
        <v>3</v>
      </c>
      <c r="B2939" s="10" t="s">
        <v>305</v>
      </c>
      <c r="C2939" s="10" t="s">
        <v>102</v>
      </c>
      <c r="D2939" s="10" t="s">
        <v>108</v>
      </c>
    </row>
    <row r="2940" spans="1:4" x14ac:dyDescent="0.25">
      <c r="A2940">
        <v>3</v>
      </c>
      <c r="B2940" s="10" t="s">
        <v>3102</v>
      </c>
      <c r="C2940" s="10" t="s">
        <v>88</v>
      </c>
      <c r="D2940" s="10" t="s">
        <v>359</v>
      </c>
    </row>
    <row r="2941" spans="1:4" x14ac:dyDescent="0.25">
      <c r="A2941">
        <v>3</v>
      </c>
      <c r="B2941" s="10" t="s">
        <v>3103</v>
      </c>
      <c r="C2941" s="10" t="s">
        <v>86</v>
      </c>
      <c r="D2941" s="10" t="s">
        <v>128</v>
      </c>
    </row>
    <row r="2942" spans="1:4" x14ac:dyDescent="0.25">
      <c r="A2942">
        <v>3</v>
      </c>
      <c r="B2942" s="10" t="s">
        <v>625</v>
      </c>
      <c r="C2942" s="10" t="s">
        <v>88</v>
      </c>
      <c r="D2942" s="10" t="s">
        <v>557</v>
      </c>
    </row>
    <row r="2943" spans="1:4" x14ac:dyDescent="0.25">
      <c r="A2943">
        <v>3</v>
      </c>
      <c r="B2943" s="10" t="s">
        <v>2617</v>
      </c>
      <c r="C2943" s="10" t="s">
        <v>88</v>
      </c>
      <c r="D2943" s="10" t="s">
        <v>359</v>
      </c>
    </row>
    <row r="2944" spans="1:4" x14ac:dyDescent="0.25">
      <c r="A2944">
        <v>3</v>
      </c>
      <c r="B2944" s="10" t="s">
        <v>440</v>
      </c>
      <c r="C2944" s="10" t="s">
        <v>2375</v>
      </c>
      <c r="D2944" s="10" t="s">
        <v>310</v>
      </c>
    </row>
    <row r="2945" spans="1:4" x14ac:dyDescent="0.25">
      <c r="A2945">
        <v>3</v>
      </c>
      <c r="B2945" s="10" t="s">
        <v>316</v>
      </c>
      <c r="C2945" s="10" t="s">
        <v>359</v>
      </c>
      <c r="D2945" s="10" t="s">
        <v>88</v>
      </c>
    </row>
    <row r="2946" spans="1:4" x14ac:dyDescent="0.25">
      <c r="A2946">
        <v>3</v>
      </c>
      <c r="B2946" s="10" t="s">
        <v>2323</v>
      </c>
      <c r="C2946" s="10" t="s">
        <v>259</v>
      </c>
      <c r="D2946" s="10" t="s">
        <v>88</v>
      </c>
    </row>
    <row r="2947" spans="1:4" x14ac:dyDescent="0.25">
      <c r="A2947">
        <v>3</v>
      </c>
      <c r="B2947" s="10" t="s">
        <v>3104</v>
      </c>
      <c r="C2947" s="10" t="s">
        <v>162</v>
      </c>
      <c r="D2947" s="10" t="s">
        <v>85</v>
      </c>
    </row>
    <row r="2948" spans="1:4" x14ac:dyDescent="0.25">
      <c r="A2948">
        <v>3</v>
      </c>
      <c r="B2948" s="10" t="s">
        <v>3105</v>
      </c>
      <c r="C2948" s="10" t="s">
        <v>117</v>
      </c>
      <c r="D2948" s="10" t="s">
        <v>440</v>
      </c>
    </row>
    <row r="2949" spans="1:4" x14ac:dyDescent="0.25">
      <c r="A2949">
        <v>3</v>
      </c>
      <c r="B2949" s="10" t="s">
        <v>176</v>
      </c>
      <c r="C2949" s="10" t="s">
        <v>117</v>
      </c>
      <c r="D2949" s="10" t="s">
        <v>541</v>
      </c>
    </row>
    <row r="2950" spans="1:4" x14ac:dyDescent="0.25">
      <c r="A2950">
        <v>3</v>
      </c>
      <c r="B2950" s="10" t="s">
        <v>2323</v>
      </c>
      <c r="C2950" s="10" t="s">
        <v>89</v>
      </c>
      <c r="D2950" s="10" t="s">
        <v>162</v>
      </c>
    </row>
    <row r="2951" spans="1:4" x14ac:dyDescent="0.25">
      <c r="A2951">
        <v>3</v>
      </c>
      <c r="B2951" s="10" t="s">
        <v>3106</v>
      </c>
      <c r="C2951" s="10" t="s">
        <v>182</v>
      </c>
      <c r="D2951" s="10" t="s">
        <v>541</v>
      </c>
    </row>
    <row r="2952" spans="1:4" x14ac:dyDescent="0.25">
      <c r="A2952">
        <v>3</v>
      </c>
      <c r="B2952" s="10" t="s">
        <v>1785</v>
      </c>
      <c r="C2952" s="10" t="s">
        <v>347</v>
      </c>
      <c r="D2952" s="10" t="s">
        <v>2440</v>
      </c>
    </row>
    <row r="2953" spans="1:4" x14ac:dyDescent="0.25">
      <c r="A2953">
        <v>3</v>
      </c>
      <c r="B2953" s="10" t="s">
        <v>200</v>
      </c>
      <c r="C2953" s="10" t="s">
        <v>83</v>
      </c>
      <c r="D2953" s="10" t="s">
        <v>89</v>
      </c>
    </row>
    <row r="2954" spans="1:4" x14ac:dyDescent="0.25">
      <c r="A2954">
        <v>3</v>
      </c>
      <c r="B2954" s="77" t="s">
        <v>3107</v>
      </c>
      <c r="C2954" s="77"/>
      <c r="D2954" s="77"/>
    </row>
    <row r="2955" spans="1:4" x14ac:dyDescent="0.25">
      <c r="A2955">
        <v>3</v>
      </c>
      <c r="B2955" s="10" t="s">
        <v>3108</v>
      </c>
      <c r="C2955" s="10" t="s">
        <v>80</v>
      </c>
      <c r="D2955" s="10" t="s">
        <v>440</v>
      </c>
    </row>
    <row r="2956" spans="1:4" x14ac:dyDescent="0.25">
      <c r="A2956">
        <v>3</v>
      </c>
      <c r="B2956" s="10" t="s">
        <v>151</v>
      </c>
      <c r="C2956" s="10" t="s">
        <v>228</v>
      </c>
      <c r="D2956" s="10" t="s">
        <v>318</v>
      </c>
    </row>
    <row r="2957" spans="1:4" x14ac:dyDescent="0.25">
      <c r="A2957">
        <v>3</v>
      </c>
      <c r="B2957" s="10" t="s">
        <v>144</v>
      </c>
      <c r="C2957" s="10" t="s">
        <v>88</v>
      </c>
      <c r="D2957" s="10"/>
    </row>
    <row r="2958" spans="1:4" x14ac:dyDescent="0.25">
      <c r="A2958">
        <v>3</v>
      </c>
      <c r="B2958" s="10" t="s">
        <v>3072</v>
      </c>
      <c r="C2958" s="10" t="s">
        <v>189</v>
      </c>
      <c r="D2958" s="10" t="s">
        <v>2406</v>
      </c>
    </row>
    <row r="2959" spans="1:4" x14ac:dyDescent="0.25">
      <c r="A2959">
        <v>3</v>
      </c>
      <c r="B2959" s="10" t="s">
        <v>3109</v>
      </c>
      <c r="C2959" s="10" t="s">
        <v>234</v>
      </c>
      <c r="D2959" s="10" t="s">
        <v>88</v>
      </c>
    </row>
    <row r="2960" spans="1:4" x14ac:dyDescent="0.25">
      <c r="A2960">
        <v>3</v>
      </c>
      <c r="B2960" s="10" t="s">
        <v>277</v>
      </c>
      <c r="C2960" s="10" t="s">
        <v>83</v>
      </c>
      <c r="D2960" s="10" t="s">
        <v>546</v>
      </c>
    </row>
    <row r="2961" spans="1:4" x14ac:dyDescent="0.25">
      <c r="A2961">
        <v>3</v>
      </c>
      <c r="B2961" s="10" t="s">
        <v>3110</v>
      </c>
      <c r="C2961" s="10" t="s">
        <v>80</v>
      </c>
      <c r="D2961" s="10"/>
    </row>
    <row r="2962" spans="1:4" x14ac:dyDescent="0.25">
      <c r="A2962">
        <v>3</v>
      </c>
      <c r="B2962" s="10" t="s">
        <v>3111</v>
      </c>
      <c r="C2962" s="10" t="s">
        <v>182</v>
      </c>
      <c r="D2962" s="10"/>
    </row>
    <row r="2963" spans="1:4" x14ac:dyDescent="0.25">
      <c r="A2963">
        <v>3</v>
      </c>
      <c r="B2963" s="10" t="s">
        <v>3112</v>
      </c>
      <c r="C2963" s="10" t="s">
        <v>1550</v>
      </c>
      <c r="D2963" s="10" t="s">
        <v>79</v>
      </c>
    </row>
    <row r="2964" spans="1:4" x14ac:dyDescent="0.25">
      <c r="A2964">
        <v>3</v>
      </c>
      <c r="B2964" s="10" t="s">
        <v>282</v>
      </c>
      <c r="C2964" s="10" t="s">
        <v>123</v>
      </c>
      <c r="D2964" s="10" t="s">
        <v>79</v>
      </c>
    </row>
    <row r="2965" spans="1:4" x14ac:dyDescent="0.25">
      <c r="A2965">
        <v>3</v>
      </c>
      <c r="B2965" s="10" t="s">
        <v>2183</v>
      </c>
      <c r="C2965" s="10"/>
      <c r="D2965" s="10"/>
    </row>
    <row r="2966" spans="1:4" x14ac:dyDescent="0.25">
      <c r="A2966">
        <v>3</v>
      </c>
      <c r="B2966" s="10" t="s">
        <v>3113</v>
      </c>
      <c r="C2966" s="10" t="s">
        <v>88</v>
      </c>
      <c r="D2966" s="10"/>
    </row>
    <row r="2967" spans="1:4" x14ac:dyDescent="0.25">
      <c r="A2967">
        <v>3</v>
      </c>
      <c r="B2967" s="10" t="s">
        <v>3114</v>
      </c>
      <c r="C2967" s="10" t="s">
        <v>278</v>
      </c>
      <c r="D2967" s="10"/>
    </row>
    <row r="2968" spans="1:4" x14ac:dyDescent="0.25">
      <c r="A2968">
        <v>3</v>
      </c>
      <c r="B2968" s="10" t="s">
        <v>3115</v>
      </c>
      <c r="C2968" s="10" t="s">
        <v>88</v>
      </c>
      <c r="D2968" s="10"/>
    </row>
    <row r="2969" spans="1:4" x14ac:dyDescent="0.25">
      <c r="A2969">
        <v>3</v>
      </c>
      <c r="B2969" s="10" t="s">
        <v>3116</v>
      </c>
      <c r="C2969" s="10" t="s">
        <v>123</v>
      </c>
      <c r="D2969" s="10"/>
    </row>
    <row r="2970" spans="1:4" x14ac:dyDescent="0.25">
      <c r="A2970">
        <v>3</v>
      </c>
      <c r="B2970" s="10" t="s">
        <v>182</v>
      </c>
      <c r="C2970" s="10" t="s">
        <v>1162</v>
      </c>
      <c r="D2970" s="10" t="s">
        <v>491</v>
      </c>
    </row>
    <row r="2971" spans="1:4" x14ac:dyDescent="0.25">
      <c r="A2971">
        <v>3</v>
      </c>
      <c r="B2971" s="10" t="s">
        <v>1785</v>
      </c>
      <c r="C2971" s="10" t="s">
        <v>1405</v>
      </c>
      <c r="D2971" s="10" t="s">
        <v>89</v>
      </c>
    </row>
    <row r="2972" spans="1:4" x14ac:dyDescent="0.25">
      <c r="A2972">
        <v>3</v>
      </c>
      <c r="B2972" s="10" t="s">
        <v>3117</v>
      </c>
      <c r="C2972" s="10" t="s">
        <v>88</v>
      </c>
      <c r="D2972" s="10" t="s">
        <v>696</v>
      </c>
    </row>
    <row r="2973" spans="1:4" x14ac:dyDescent="0.25">
      <c r="A2973">
        <v>3</v>
      </c>
      <c r="B2973" s="10" t="s">
        <v>3118</v>
      </c>
      <c r="C2973" s="10" t="s">
        <v>83</v>
      </c>
      <c r="D2973" s="10"/>
    </row>
    <row r="2974" spans="1:4" x14ac:dyDescent="0.25">
      <c r="A2974">
        <v>3</v>
      </c>
      <c r="B2974" s="10" t="s">
        <v>3119</v>
      </c>
      <c r="C2974" s="10" t="s">
        <v>117</v>
      </c>
      <c r="D2974" s="10" t="s">
        <v>440</v>
      </c>
    </row>
    <row r="2975" spans="1:4" x14ac:dyDescent="0.25">
      <c r="A2975">
        <v>3</v>
      </c>
      <c r="B2975" s="10" t="s">
        <v>256</v>
      </c>
      <c r="C2975" s="10" t="s">
        <v>135</v>
      </c>
      <c r="D2975" s="10" t="s">
        <v>700</v>
      </c>
    </row>
    <row r="2976" spans="1:4" x14ac:dyDescent="0.25">
      <c r="A2976">
        <v>3</v>
      </c>
      <c r="B2976" s="10" t="s">
        <v>151</v>
      </c>
      <c r="C2976" s="10" t="s">
        <v>123</v>
      </c>
      <c r="D2976" s="10" t="s">
        <v>152</v>
      </c>
    </row>
    <row r="2977" spans="1:4" x14ac:dyDescent="0.25">
      <c r="A2977">
        <v>3</v>
      </c>
      <c r="B2977" s="10" t="s">
        <v>3120</v>
      </c>
      <c r="C2977" s="10" t="s">
        <v>1392</v>
      </c>
      <c r="D2977" s="10"/>
    </row>
    <row r="2978" spans="1:4" x14ac:dyDescent="0.25">
      <c r="A2978">
        <v>3</v>
      </c>
      <c r="B2978" s="10" t="s">
        <v>98</v>
      </c>
      <c r="C2978" s="10" t="s">
        <v>103</v>
      </c>
      <c r="D2978" s="10"/>
    </row>
    <row r="2979" spans="1:4" x14ac:dyDescent="0.25">
      <c r="A2979">
        <v>3</v>
      </c>
      <c r="B2979" s="10" t="s">
        <v>2517</v>
      </c>
      <c r="C2979" s="10" t="s">
        <v>310</v>
      </c>
      <c r="D2979" s="10" t="s">
        <v>91</v>
      </c>
    </row>
    <row r="2980" spans="1:4" x14ac:dyDescent="0.25">
      <c r="A2980">
        <v>3</v>
      </c>
      <c r="B2980" s="10" t="s">
        <v>1353</v>
      </c>
      <c r="C2980" s="10" t="s">
        <v>445</v>
      </c>
      <c r="D2980" s="10" t="s">
        <v>2265</v>
      </c>
    </row>
    <row r="2981" spans="1:4" x14ac:dyDescent="0.25">
      <c r="A2981">
        <v>3</v>
      </c>
      <c r="B2981" s="10" t="s">
        <v>3121</v>
      </c>
      <c r="C2981" s="10"/>
      <c r="D2981" s="10"/>
    </row>
    <row r="2982" spans="1:4" x14ac:dyDescent="0.25">
      <c r="A2982">
        <v>3</v>
      </c>
      <c r="B2982" s="10" t="s">
        <v>3122</v>
      </c>
      <c r="C2982" s="10" t="s">
        <v>80</v>
      </c>
      <c r="D2982" s="10" t="s">
        <v>1782</v>
      </c>
    </row>
    <row r="2983" spans="1:4" x14ac:dyDescent="0.25">
      <c r="A2983">
        <v>3</v>
      </c>
      <c r="B2983" s="10" t="s">
        <v>3123</v>
      </c>
      <c r="C2983" s="10"/>
      <c r="D2983" s="10"/>
    </row>
    <row r="2984" spans="1:4" x14ac:dyDescent="0.25">
      <c r="A2984">
        <v>3</v>
      </c>
      <c r="B2984" s="10" t="s">
        <v>3120</v>
      </c>
      <c r="C2984" s="10" t="s">
        <v>110</v>
      </c>
      <c r="D2984" s="10" t="s">
        <v>440</v>
      </c>
    </row>
    <row r="2985" spans="1:4" x14ac:dyDescent="0.25">
      <c r="A2985">
        <v>3</v>
      </c>
      <c r="B2985" s="10" t="s">
        <v>3124</v>
      </c>
      <c r="C2985" s="10"/>
      <c r="D2985" s="10"/>
    </row>
    <row r="2986" spans="1:4" x14ac:dyDescent="0.25">
      <c r="A2986">
        <v>3</v>
      </c>
      <c r="B2986" s="10" t="s">
        <v>151</v>
      </c>
      <c r="C2986" s="10" t="s">
        <v>220</v>
      </c>
      <c r="D2986" s="10" t="s">
        <v>227</v>
      </c>
    </row>
    <row r="2987" spans="1:4" x14ac:dyDescent="0.25">
      <c r="A2987">
        <v>3</v>
      </c>
      <c r="B2987" s="10" t="s">
        <v>3125</v>
      </c>
      <c r="C2987" s="10" t="s">
        <v>203</v>
      </c>
      <c r="D2987" s="10"/>
    </row>
    <row r="2988" spans="1:4" x14ac:dyDescent="0.25">
      <c r="A2988">
        <v>3</v>
      </c>
      <c r="B2988" s="10" t="s">
        <v>1785</v>
      </c>
      <c r="C2988" s="10" t="s">
        <v>1461</v>
      </c>
      <c r="D2988" s="10" t="s">
        <v>2365</v>
      </c>
    </row>
    <row r="2989" spans="1:4" x14ac:dyDescent="0.25">
      <c r="A2989">
        <v>3</v>
      </c>
      <c r="B2989" s="10" t="s">
        <v>3126</v>
      </c>
      <c r="C2989" s="10" t="s">
        <v>88</v>
      </c>
      <c r="D2989" s="10"/>
    </row>
    <row r="2990" spans="1:4" x14ac:dyDescent="0.25">
      <c r="A2990">
        <v>3</v>
      </c>
      <c r="B2990" s="10" t="s">
        <v>1783</v>
      </c>
      <c r="C2990" s="10" t="s">
        <v>88</v>
      </c>
      <c r="D2990" s="10" t="s">
        <v>695</v>
      </c>
    </row>
    <row r="2991" spans="1:4" x14ac:dyDescent="0.25">
      <c r="A2991">
        <v>3</v>
      </c>
      <c r="B2991" s="10" t="s">
        <v>3127</v>
      </c>
      <c r="C2991" s="10" t="s">
        <v>184</v>
      </c>
      <c r="D2991" s="10" t="s">
        <v>110</v>
      </c>
    </row>
    <row r="2992" spans="1:4" x14ac:dyDescent="0.25">
      <c r="A2992">
        <v>3</v>
      </c>
      <c r="B2992" s="10" t="s">
        <v>3128</v>
      </c>
      <c r="C2992" s="10"/>
      <c r="D2992" s="10"/>
    </row>
    <row r="2993" spans="1:4" x14ac:dyDescent="0.25">
      <c r="A2993">
        <v>3</v>
      </c>
      <c r="B2993" s="10" t="s">
        <v>362</v>
      </c>
      <c r="C2993" s="10" t="s">
        <v>123</v>
      </c>
      <c r="D2993" s="10"/>
    </row>
    <row r="2994" spans="1:4" x14ac:dyDescent="0.25">
      <c r="A2994">
        <v>3</v>
      </c>
      <c r="B2994" s="10" t="s">
        <v>171</v>
      </c>
      <c r="C2994" s="10" t="s">
        <v>479</v>
      </c>
      <c r="D2994" s="10" t="s">
        <v>3129</v>
      </c>
    </row>
    <row r="2995" spans="1:4" x14ac:dyDescent="0.25">
      <c r="A2995">
        <v>3</v>
      </c>
      <c r="B2995" s="10" t="s">
        <v>109</v>
      </c>
      <c r="C2995" s="10" t="s">
        <v>79</v>
      </c>
      <c r="D2995" s="10" t="s">
        <v>1398</v>
      </c>
    </row>
    <row r="2996" spans="1:4" x14ac:dyDescent="0.25">
      <c r="A2996">
        <v>3</v>
      </c>
      <c r="B2996" s="10" t="s">
        <v>3130</v>
      </c>
      <c r="C2996" s="10" t="s">
        <v>182</v>
      </c>
      <c r="D2996" s="10" t="s">
        <v>162</v>
      </c>
    </row>
    <row r="2997" spans="1:4" x14ac:dyDescent="0.25">
      <c r="A2997">
        <v>3</v>
      </c>
      <c r="B2997" s="10" t="s">
        <v>3126</v>
      </c>
      <c r="C2997" s="10" t="s">
        <v>89</v>
      </c>
      <c r="D2997" s="10"/>
    </row>
    <row r="2998" spans="1:4" x14ac:dyDescent="0.25">
      <c r="A2998">
        <v>3</v>
      </c>
      <c r="B2998" s="10" t="s">
        <v>3131</v>
      </c>
      <c r="C2998" s="10" t="s">
        <v>1206</v>
      </c>
      <c r="D2998" s="10"/>
    </row>
    <row r="2999" spans="1:4" x14ac:dyDescent="0.25">
      <c r="A2999">
        <v>3</v>
      </c>
      <c r="B2999" s="10" t="s">
        <v>3132</v>
      </c>
      <c r="C2999" s="10" t="s">
        <v>80</v>
      </c>
      <c r="D2999" s="10" t="s">
        <v>440</v>
      </c>
    </row>
    <row r="3000" spans="1:4" x14ac:dyDescent="0.25">
      <c r="A3000">
        <v>3</v>
      </c>
      <c r="B3000" s="10" t="s">
        <v>3133</v>
      </c>
      <c r="C3000" s="10" t="s">
        <v>456</v>
      </c>
      <c r="D3000" s="10"/>
    </row>
    <row r="3001" spans="1:4" x14ac:dyDescent="0.25">
      <c r="A3001">
        <v>3</v>
      </c>
      <c r="B3001" s="10" t="s">
        <v>398</v>
      </c>
      <c r="C3001" s="10" t="s">
        <v>144</v>
      </c>
      <c r="D3001" s="10" t="s">
        <v>440</v>
      </c>
    </row>
    <row r="3002" spans="1:4" x14ac:dyDescent="0.25">
      <c r="A3002">
        <v>3</v>
      </c>
      <c r="B3002" s="10" t="s">
        <v>2533</v>
      </c>
      <c r="C3002" s="10" t="s">
        <v>414</v>
      </c>
      <c r="D3002" s="10"/>
    </row>
    <row r="3003" spans="1:4" x14ac:dyDescent="0.25">
      <c r="A3003">
        <v>3</v>
      </c>
      <c r="B3003" s="10" t="s">
        <v>3134</v>
      </c>
      <c r="C3003" s="10" t="s">
        <v>258</v>
      </c>
      <c r="D3003" s="10" t="s">
        <v>1625</v>
      </c>
    </row>
    <row r="3004" spans="1:4" x14ac:dyDescent="0.25">
      <c r="A3004">
        <v>3</v>
      </c>
      <c r="B3004" s="10" t="s">
        <v>3135</v>
      </c>
      <c r="C3004" s="10"/>
      <c r="D3004" s="10"/>
    </row>
    <row r="3005" spans="1:4" x14ac:dyDescent="0.25">
      <c r="A3005">
        <v>3</v>
      </c>
      <c r="B3005" s="10" t="s">
        <v>277</v>
      </c>
      <c r="C3005" s="10" t="s">
        <v>303</v>
      </c>
      <c r="D3005" s="10" t="s">
        <v>88</v>
      </c>
    </row>
    <row r="3006" spans="1:4" x14ac:dyDescent="0.25">
      <c r="A3006">
        <v>3</v>
      </c>
      <c r="B3006" s="10" t="s">
        <v>1825</v>
      </c>
      <c r="C3006" s="10" t="s">
        <v>80</v>
      </c>
      <c r="D3006" s="10"/>
    </row>
    <row r="3007" spans="1:4" x14ac:dyDescent="0.25">
      <c r="A3007">
        <v>3</v>
      </c>
      <c r="B3007" s="10" t="s">
        <v>109</v>
      </c>
      <c r="C3007" s="10" t="s">
        <v>3136</v>
      </c>
      <c r="D3007" s="10" t="s">
        <v>414</v>
      </c>
    </row>
    <row r="3008" spans="1:4" x14ac:dyDescent="0.25">
      <c r="A3008">
        <v>3</v>
      </c>
      <c r="B3008" s="10" t="s">
        <v>1785</v>
      </c>
      <c r="C3008" s="10" t="s">
        <v>200</v>
      </c>
      <c r="D3008" s="10" t="s">
        <v>100</v>
      </c>
    </row>
    <row r="3009" spans="1:4" x14ac:dyDescent="0.25">
      <c r="A3009">
        <v>3</v>
      </c>
      <c r="B3009" s="10" t="s">
        <v>3137</v>
      </c>
      <c r="C3009" s="10" t="s">
        <v>135</v>
      </c>
      <c r="D3009" s="10"/>
    </row>
    <row r="3010" spans="1:4" x14ac:dyDescent="0.25">
      <c r="A3010">
        <v>3</v>
      </c>
      <c r="B3010" s="10" t="s">
        <v>3138</v>
      </c>
      <c r="C3010" s="10" t="s">
        <v>1059</v>
      </c>
      <c r="D3010" s="10" t="s">
        <v>246</v>
      </c>
    </row>
    <row r="3011" spans="1:4" x14ac:dyDescent="0.25">
      <c r="A3011">
        <v>3</v>
      </c>
      <c r="B3011" s="10" t="s">
        <v>1232</v>
      </c>
      <c r="C3011" s="10" t="s">
        <v>89</v>
      </c>
      <c r="D3011" s="10" t="s">
        <v>557</v>
      </c>
    </row>
    <row r="3012" spans="1:4" x14ac:dyDescent="0.25">
      <c r="A3012">
        <v>3</v>
      </c>
      <c r="B3012" s="10" t="s">
        <v>151</v>
      </c>
      <c r="C3012" s="10" t="s">
        <v>1022</v>
      </c>
      <c r="D3012" s="10" t="s">
        <v>200</v>
      </c>
    </row>
    <row r="3013" spans="1:4" x14ac:dyDescent="0.25">
      <c r="A3013">
        <v>3</v>
      </c>
      <c r="B3013" s="10" t="s">
        <v>383</v>
      </c>
      <c r="C3013" s="10" t="s">
        <v>80</v>
      </c>
      <c r="D3013" s="10" t="s">
        <v>80</v>
      </c>
    </row>
    <row r="3014" spans="1:4" x14ac:dyDescent="0.25">
      <c r="A3014">
        <v>3</v>
      </c>
      <c r="B3014" s="10" t="s">
        <v>3120</v>
      </c>
      <c r="C3014" s="10" t="s">
        <v>357</v>
      </c>
      <c r="D3014" s="10" t="s">
        <v>2674</v>
      </c>
    </row>
    <row r="3015" spans="1:4" x14ac:dyDescent="0.25">
      <c r="A3015">
        <v>3</v>
      </c>
      <c r="B3015" s="10" t="s">
        <v>734</v>
      </c>
      <c r="C3015" s="10" t="s">
        <v>123</v>
      </c>
      <c r="D3015" s="10"/>
    </row>
    <row r="3016" spans="1:4" x14ac:dyDescent="0.25">
      <c r="A3016">
        <v>3</v>
      </c>
      <c r="B3016" s="10" t="s">
        <v>491</v>
      </c>
      <c r="C3016" s="10" t="s">
        <v>110</v>
      </c>
      <c r="D3016" s="10" t="s">
        <v>3139</v>
      </c>
    </row>
    <row r="3017" spans="1:4" x14ac:dyDescent="0.25">
      <c r="A3017">
        <v>3</v>
      </c>
      <c r="B3017" s="10" t="s">
        <v>1785</v>
      </c>
      <c r="C3017" s="10" t="s">
        <v>1112</v>
      </c>
      <c r="D3017" s="10" t="s">
        <v>1826</v>
      </c>
    </row>
    <row r="3018" spans="1:4" x14ac:dyDescent="0.25">
      <c r="A3018">
        <v>3</v>
      </c>
      <c r="B3018" s="10" t="s">
        <v>98</v>
      </c>
      <c r="C3018" s="10" t="s">
        <v>88</v>
      </c>
      <c r="D3018" s="10" t="s">
        <v>440</v>
      </c>
    </row>
    <row r="3019" spans="1:4" x14ac:dyDescent="0.25">
      <c r="A3019">
        <v>3</v>
      </c>
      <c r="B3019" s="10" t="s">
        <v>3140</v>
      </c>
      <c r="C3019" s="10" t="s">
        <v>129</v>
      </c>
      <c r="D3019" s="10"/>
    </row>
    <row r="3020" spans="1:4" x14ac:dyDescent="0.25">
      <c r="A3020">
        <v>3</v>
      </c>
      <c r="B3020" s="10" t="s">
        <v>452</v>
      </c>
      <c r="C3020" s="10" t="s">
        <v>694</v>
      </c>
      <c r="D3020" s="10"/>
    </row>
    <row r="3021" spans="1:4" x14ac:dyDescent="0.25">
      <c r="A3021">
        <v>3</v>
      </c>
      <c r="B3021" s="10" t="s">
        <v>151</v>
      </c>
      <c r="C3021" s="10" t="s">
        <v>383</v>
      </c>
      <c r="D3021" s="10" t="s">
        <v>154</v>
      </c>
    </row>
    <row r="3022" spans="1:4" x14ac:dyDescent="0.25">
      <c r="A3022">
        <v>3</v>
      </c>
      <c r="B3022" s="10" t="s">
        <v>1785</v>
      </c>
      <c r="C3022" s="10" t="s">
        <v>682</v>
      </c>
      <c r="D3022" s="10" t="s">
        <v>112</v>
      </c>
    </row>
    <row r="3023" spans="1:4" x14ac:dyDescent="0.25">
      <c r="A3023">
        <v>3</v>
      </c>
      <c r="B3023" s="10" t="s">
        <v>3110</v>
      </c>
      <c r="C3023" s="10" t="s">
        <v>154</v>
      </c>
      <c r="D3023" s="10" t="s">
        <v>3141</v>
      </c>
    </row>
    <row r="3024" spans="1:4" x14ac:dyDescent="0.25">
      <c r="A3024">
        <v>3</v>
      </c>
      <c r="B3024" s="10" t="s">
        <v>3142</v>
      </c>
      <c r="C3024" s="10" t="s">
        <v>89</v>
      </c>
      <c r="D3024" s="10"/>
    </row>
    <row r="3025" spans="1:4" x14ac:dyDescent="0.25">
      <c r="A3025">
        <v>3</v>
      </c>
      <c r="B3025" s="10" t="s">
        <v>3143</v>
      </c>
      <c r="C3025" s="10" t="s">
        <v>139</v>
      </c>
      <c r="D3025" s="10" t="s">
        <v>987</v>
      </c>
    </row>
    <row r="3026" spans="1:4" x14ac:dyDescent="0.25">
      <c r="A3026">
        <v>3</v>
      </c>
      <c r="B3026" s="10" t="s">
        <v>3144</v>
      </c>
      <c r="C3026" s="10" t="s">
        <v>228</v>
      </c>
      <c r="D3026" s="10" t="s">
        <v>472</v>
      </c>
    </row>
    <row r="3027" spans="1:4" x14ac:dyDescent="0.25">
      <c r="A3027">
        <v>3</v>
      </c>
      <c r="B3027" s="10" t="s">
        <v>3145</v>
      </c>
      <c r="C3027" s="10" t="s">
        <v>1111</v>
      </c>
      <c r="D3027" s="10"/>
    </row>
    <row r="3028" spans="1:4" x14ac:dyDescent="0.25">
      <c r="A3028">
        <v>3</v>
      </c>
      <c r="B3028" s="10" t="s">
        <v>151</v>
      </c>
      <c r="C3028" s="10" t="s">
        <v>144</v>
      </c>
      <c r="D3028" s="10" t="s">
        <v>543</v>
      </c>
    </row>
    <row r="3029" spans="1:4" x14ac:dyDescent="0.25">
      <c r="A3029">
        <v>3</v>
      </c>
      <c r="B3029" s="10" t="s">
        <v>3146</v>
      </c>
      <c r="C3029" s="10"/>
      <c r="D3029" s="10"/>
    </row>
    <row r="3030" spans="1:4" x14ac:dyDescent="0.25">
      <c r="A3030">
        <v>3</v>
      </c>
      <c r="B3030" s="10" t="s">
        <v>144</v>
      </c>
      <c r="C3030" s="10" t="s">
        <v>80</v>
      </c>
      <c r="D3030" s="10" t="s">
        <v>154</v>
      </c>
    </row>
    <row r="3031" spans="1:4" x14ac:dyDescent="0.25">
      <c r="A3031">
        <v>3</v>
      </c>
      <c r="B3031" s="10" t="s">
        <v>3142</v>
      </c>
      <c r="C3031" s="10" t="s">
        <v>303</v>
      </c>
      <c r="D3031" s="10" t="s">
        <v>1783</v>
      </c>
    </row>
    <row r="3032" spans="1:4" x14ac:dyDescent="0.25">
      <c r="A3032">
        <v>3</v>
      </c>
      <c r="B3032" s="10" t="s">
        <v>3147</v>
      </c>
      <c r="C3032" s="10" t="s">
        <v>328</v>
      </c>
      <c r="D3032" s="10" t="s">
        <v>1078</v>
      </c>
    </row>
    <row r="3033" spans="1:4" x14ac:dyDescent="0.25">
      <c r="A3033">
        <v>3</v>
      </c>
      <c r="B3033" s="10" t="s">
        <v>3148</v>
      </c>
      <c r="C3033" s="10" t="s">
        <v>89</v>
      </c>
      <c r="D3033" s="10" t="s">
        <v>3149</v>
      </c>
    </row>
    <row r="3034" spans="1:4" x14ac:dyDescent="0.25">
      <c r="A3034">
        <v>3</v>
      </c>
      <c r="B3034" s="10" t="s">
        <v>3144</v>
      </c>
      <c r="C3034" s="10" t="s">
        <v>88</v>
      </c>
      <c r="D3034" s="10"/>
    </row>
    <row r="3035" spans="1:4" x14ac:dyDescent="0.25">
      <c r="A3035">
        <v>3</v>
      </c>
      <c r="B3035" s="10" t="s">
        <v>1133</v>
      </c>
      <c r="C3035" s="10" t="s">
        <v>439</v>
      </c>
      <c r="D3035" s="10" t="s">
        <v>1625</v>
      </c>
    </row>
    <row r="3036" spans="1:4" x14ac:dyDescent="0.25">
      <c r="A3036">
        <v>3</v>
      </c>
      <c r="B3036" s="10" t="s">
        <v>1112</v>
      </c>
      <c r="C3036" s="10" t="s">
        <v>110</v>
      </c>
      <c r="D3036" s="10" t="s">
        <v>440</v>
      </c>
    </row>
    <row r="3037" spans="1:4" x14ac:dyDescent="0.25">
      <c r="A3037">
        <v>3</v>
      </c>
      <c r="B3037" s="10" t="s">
        <v>129</v>
      </c>
      <c r="C3037" s="10" t="s">
        <v>318</v>
      </c>
      <c r="D3037" s="10" t="s">
        <v>1112</v>
      </c>
    </row>
    <row r="3038" spans="1:4" x14ac:dyDescent="0.25">
      <c r="A3038">
        <v>3</v>
      </c>
      <c r="B3038" s="10" t="s">
        <v>383</v>
      </c>
      <c r="C3038" s="10" t="s">
        <v>98</v>
      </c>
      <c r="D3038" s="10" t="s">
        <v>1625</v>
      </c>
    </row>
    <row r="3039" spans="1:4" x14ac:dyDescent="0.25">
      <c r="A3039">
        <v>3</v>
      </c>
      <c r="B3039" s="10" t="s">
        <v>456</v>
      </c>
      <c r="C3039" s="10" t="s">
        <v>1051</v>
      </c>
      <c r="D3039" s="10"/>
    </row>
    <row r="3040" spans="1:4" x14ac:dyDescent="0.25">
      <c r="A3040">
        <v>3</v>
      </c>
      <c r="B3040" s="10" t="s">
        <v>234</v>
      </c>
      <c r="C3040" s="10" t="s">
        <v>88</v>
      </c>
      <c r="D3040" s="10" t="s">
        <v>123</v>
      </c>
    </row>
    <row r="3041" spans="1:4" x14ac:dyDescent="0.25">
      <c r="A3041">
        <v>3</v>
      </c>
      <c r="B3041" s="10" t="s">
        <v>3150</v>
      </c>
      <c r="C3041" s="10"/>
      <c r="D3041" s="10"/>
    </row>
    <row r="3042" spans="1:4" x14ac:dyDescent="0.25">
      <c r="A3042">
        <v>3</v>
      </c>
      <c r="B3042" s="10" t="s">
        <v>98</v>
      </c>
      <c r="C3042" s="10" t="s">
        <v>182</v>
      </c>
      <c r="D3042" s="10"/>
    </row>
    <row r="3043" spans="1:4" x14ac:dyDescent="0.25">
      <c r="A3043">
        <v>3</v>
      </c>
      <c r="B3043" s="10" t="s">
        <v>3151</v>
      </c>
      <c r="C3043" s="10" t="s">
        <v>88</v>
      </c>
      <c r="D3043" s="10" t="s">
        <v>1625</v>
      </c>
    </row>
    <row r="3044" spans="1:4" x14ac:dyDescent="0.25">
      <c r="A3044">
        <v>3</v>
      </c>
      <c r="B3044" s="10" t="s">
        <v>456</v>
      </c>
      <c r="C3044" s="10" t="s">
        <v>202</v>
      </c>
      <c r="D3044" s="10" t="s">
        <v>440</v>
      </c>
    </row>
    <row r="3045" spans="1:4" x14ac:dyDescent="0.25">
      <c r="A3045">
        <v>3</v>
      </c>
      <c r="B3045" s="10" t="s">
        <v>362</v>
      </c>
      <c r="C3045" s="10" t="s">
        <v>79</v>
      </c>
      <c r="D3045" s="10" t="s">
        <v>1498</v>
      </c>
    </row>
    <row r="3046" spans="1:4" x14ac:dyDescent="0.25">
      <c r="A3046">
        <v>3</v>
      </c>
      <c r="B3046" s="10" t="s">
        <v>1785</v>
      </c>
      <c r="C3046" s="10" t="s">
        <v>1625</v>
      </c>
      <c r="D3046" s="10"/>
    </row>
    <row r="3047" spans="1:4" x14ac:dyDescent="0.25">
      <c r="A3047">
        <v>3</v>
      </c>
      <c r="B3047" s="10" t="s">
        <v>151</v>
      </c>
      <c r="C3047" s="10" t="s">
        <v>79</v>
      </c>
      <c r="D3047" s="10" t="s">
        <v>1625</v>
      </c>
    </row>
    <row r="3048" spans="1:4" x14ac:dyDescent="0.25">
      <c r="A3048">
        <v>3</v>
      </c>
      <c r="B3048" s="10" t="s">
        <v>1785</v>
      </c>
      <c r="C3048" s="10" t="s">
        <v>3152</v>
      </c>
      <c r="D3048" s="10" t="s">
        <v>368</v>
      </c>
    </row>
    <row r="3049" spans="1:4" x14ac:dyDescent="0.25">
      <c r="A3049">
        <v>3</v>
      </c>
      <c r="B3049" s="10" t="s">
        <v>277</v>
      </c>
      <c r="C3049" s="10" t="s">
        <v>88</v>
      </c>
      <c r="D3049" s="10" t="s">
        <v>472</v>
      </c>
    </row>
    <row r="3050" spans="1:4" x14ac:dyDescent="0.25">
      <c r="A3050">
        <v>3</v>
      </c>
      <c r="B3050" s="10" t="s">
        <v>3153</v>
      </c>
      <c r="C3050" s="10" t="s">
        <v>597</v>
      </c>
      <c r="D3050" s="10" t="s">
        <v>88</v>
      </c>
    </row>
    <row r="3051" spans="1:4" x14ac:dyDescent="0.25">
      <c r="A3051">
        <v>3</v>
      </c>
      <c r="B3051" s="10" t="s">
        <v>3154</v>
      </c>
      <c r="C3051" s="10" t="s">
        <v>1061</v>
      </c>
      <c r="D3051" s="10" t="s">
        <v>543</v>
      </c>
    </row>
    <row r="3052" spans="1:4" x14ac:dyDescent="0.25">
      <c r="A3052">
        <v>3</v>
      </c>
      <c r="B3052" s="10" t="s">
        <v>383</v>
      </c>
      <c r="C3052" s="10" t="s">
        <v>120</v>
      </c>
      <c r="D3052" s="10" t="s">
        <v>88</v>
      </c>
    </row>
    <row r="3053" spans="1:4" x14ac:dyDescent="0.25">
      <c r="A3053">
        <v>3</v>
      </c>
      <c r="B3053" s="9" t="s">
        <v>3155</v>
      </c>
      <c r="C3053" s="9" t="s">
        <v>129</v>
      </c>
      <c r="D3053" s="9" t="s">
        <v>440</v>
      </c>
    </row>
    <row r="3054" spans="1:4" x14ac:dyDescent="0.25">
      <c r="A3054">
        <v>3</v>
      </c>
      <c r="B3054" s="9" t="s">
        <v>129</v>
      </c>
      <c r="C3054" s="9" t="s">
        <v>88</v>
      </c>
      <c r="D3054" s="9" t="s">
        <v>681</v>
      </c>
    </row>
    <row r="3055" spans="1:4" x14ac:dyDescent="0.25">
      <c r="A3055">
        <v>3</v>
      </c>
      <c r="B3055" s="9" t="s">
        <v>1785</v>
      </c>
      <c r="C3055" s="9" t="s">
        <v>109</v>
      </c>
      <c r="D3055" s="9" t="s">
        <v>1112</v>
      </c>
    </row>
    <row r="3056" spans="1:4" x14ac:dyDescent="0.25">
      <c r="A3056">
        <v>3</v>
      </c>
      <c r="B3056" s="9" t="s">
        <v>1785</v>
      </c>
      <c r="C3056" s="9" t="s">
        <v>472</v>
      </c>
      <c r="D3056" s="9" t="s">
        <v>246</v>
      </c>
    </row>
    <row r="3057" spans="1:4" x14ac:dyDescent="0.25">
      <c r="A3057">
        <v>3</v>
      </c>
      <c r="B3057" s="9" t="s">
        <v>1785</v>
      </c>
      <c r="C3057" s="9" t="s">
        <v>1101</v>
      </c>
      <c r="D3057" s="9" t="s">
        <v>200</v>
      </c>
    </row>
    <row r="3058" spans="1:4" x14ac:dyDescent="0.25">
      <c r="A3058">
        <v>3</v>
      </c>
      <c r="B3058" s="9" t="s">
        <v>2533</v>
      </c>
      <c r="C3058" s="9" t="s">
        <v>79</v>
      </c>
      <c r="D3058" s="10"/>
    </row>
    <row r="3059" spans="1:4" x14ac:dyDescent="0.25">
      <c r="A3059">
        <v>3</v>
      </c>
      <c r="B3059" s="9" t="s">
        <v>3156</v>
      </c>
      <c r="C3059" s="9" t="s">
        <v>202</v>
      </c>
      <c r="D3059" s="9" t="s">
        <v>546</v>
      </c>
    </row>
    <row r="3060" spans="1:4" x14ac:dyDescent="0.25">
      <c r="A3060">
        <v>3</v>
      </c>
      <c r="B3060" s="9" t="s">
        <v>2674</v>
      </c>
      <c r="C3060" s="9" t="s">
        <v>337</v>
      </c>
      <c r="D3060" s="9" t="s">
        <v>88</v>
      </c>
    </row>
    <row r="3061" spans="1:4" x14ac:dyDescent="0.25">
      <c r="A3061">
        <v>3</v>
      </c>
      <c r="B3061" s="9" t="s">
        <v>93</v>
      </c>
      <c r="C3061" s="9" t="s">
        <v>84</v>
      </c>
      <c r="D3061" s="9" t="s">
        <v>472</v>
      </c>
    </row>
    <row r="3062" spans="1:4" x14ac:dyDescent="0.25">
      <c r="A3062">
        <v>3</v>
      </c>
      <c r="B3062" s="9" t="s">
        <v>3157</v>
      </c>
      <c r="C3062" s="9" t="s">
        <v>88</v>
      </c>
      <c r="D3062" s="9" t="s">
        <v>88</v>
      </c>
    </row>
    <row r="3063" spans="1:4" x14ac:dyDescent="0.25">
      <c r="A3063">
        <v>3</v>
      </c>
      <c r="B3063" s="9" t="s">
        <v>3158</v>
      </c>
      <c r="C3063" s="9" t="s">
        <v>123</v>
      </c>
      <c r="D3063" s="10"/>
    </row>
    <row r="3064" spans="1:4" x14ac:dyDescent="0.25">
      <c r="A3064">
        <v>3</v>
      </c>
      <c r="B3064" s="9" t="s">
        <v>1373</v>
      </c>
      <c r="C3064" s="9" t="s">
        <v>180</v>
      </c>
      <c r="D3064" s="9" t="s">
        <v>1061</v>
      </c>
    </row>
    <row r="3065" spans="1:4" x14ac:dyDescent="0.25">
      <c r="A3065">
        <v>3</v>
      </c>
      <c r="B3065" s="9" t="s">
        <v>3159</v>
      </c>
      <c r="C3065" s="9" t="s">
        <v>79</v>
      </c>
      <c r="D3065" s="10"/>
    </row>
    <row r="3066" spans="1:4" x14ac:dyDescent="0.25">
      <c r="A3066">
        <v>3</v>
      </c>
      <c r="B3066" s="9" t="s">
        <v>383</v>
      </c>
      <c r="C3066" s="9" t="s">
        <v>120</v>
      </c>
      <c r="D3066" s="9" t="s">
        <v>135</v>
      </c>
    </row>
    <row r="3067" spans="1:4" x14ac:dyDescent="0.25">
      <c r="A3067">
        <v>3</v>
      </c>
      <c r="B3067" s="9" t="s">
        <v>151</v>
      </c>
      <c r="C3067" s="9" t="s">
        <v>123</v>
      </c>
      <c r="D3067" s="10"/>
    </row>
    <row r="3068" spans="1:4" x14ac:dyDescent="0.25">
      <c r="A3068">
        <v>3</v>
      </c>
      <c r="B3068" s="9" t="s">
        <v>277</v>
      </c>
      <c r="C3068" s="9" t="s">
        <v>83</v>
      </c>
      <c r="D3068" s="9" t="s">
        <v>2365</v>
      </c>
    </row>
    <row r="3069" spans="1:4" x14ac:dyDescent="0.25">
      <c r="A3069">
        <v>3</v>
      </c>
      <c r="B3069" s="9" t="s">
        <v>1508</v>
      </c>
      <c r="C3069" s="9" t="s">
        <v>289</v>
      </c>
      <c r="D3069" s="10"/>
    </row>
    <row r="3070" spans="1:4" x14ac:dyDescent="0.25">
      <c r="A3070">
        <v>3</v>
      </c>
      <c r="B3070" s="9" t="s">
        <v>1330</v>
      </c>
      <c r="C3070" s="9" t="s">
        <v>357</v>
      </c>
      <c r="D3070" s="9" t="s">
        <v>1162</v>
      </c>
    </row>
    <row r="3071" spans="1:4" x14ac:dyDescent="0.25">
      <c r="A3071">
        <v>3</v>
      </c>
      <c r="B3071" s="9" t="s">
        <v>151</v>
      </c>
      <c r="C3071" s="9" t="s">
        <v>318</v>
      </c>
      <c r="D3071" s="9" t="s">
        <v>79</v>
      </c>
    </row>
    <row r="3072" spans="1:4" x14ac:dyDescent="0.25">
      <c r="A3072">
        <v>3</v>
      </c>
      <c r="B3072" s="9" t="s">
        <v>3160</v>
      </c>
      <c r="C3072" s="9" t="s">
        <v>1625</v>
      </c>
      <c r="D3072" s="10"/>
    </row>
    <row r="3073" spans="1:4" x14ac:dyDescent="0.25">
      <c r="A3073">
        <v>3</v>
      </c>
      <c r="B3073" s="9" t="s">
        <v>3161</v>
      </c>
      <c r="C3073" s="9" t="s">
        <v>497</v>
      </c>
      <c r="D3073" s="10"/>
    </row>
    <row r="3074" spans="1:4" x14ac:dyDescent="0.25">
      <c r="A3074">
        <v>3</v>
      </c>
      <c r="B3074" s="9" t="s">
        <v>1785</v>
      </c>
      <c r="C3074" s="9" t="s">
        <v>440</v>
      </c>
      <c r="D3074" s="9" t="s">
        <v>88</v>
      </c>
    </row>
    <row r="3075" spans="1:4" x14ac:dyDescent="0.25">
      <c r="A3075">
        <v>3</v>
      </c>
      <c r="B3075" s="9" t="s">
        <v>472</v>
      </c>
      <c r="C3075" s="9" t="s">
        <v>359</v>
      </c>
      <c r="D3075" s="10"/>
    </row>
    <row r="3076" spans="1:4" x14ac:dyDescent="0.25">
      <c r="A3076">
        <v>3</v>
      </c>
      <c r="B3076" s="9" t="s">
        <v>1000</v>
      </c>
      <c r="C3076" s="9" t="s">
        <v>123</v>
      </c>
      <c r="D3076" s="9" t="s">
        <v>337</v>
      </c>
    </row>
    <row r="3077" spans="1:4" x14ac:dyDescent="0.25">
      <c r="A3077">
        <v>3</v>
      </c>
      <c r="B3077" s="9" t="s">
        <v>3162</v>
      </c>
      <c r="C3077" s="9" t="s">
        <v>89</v>
      </c>
      <c r="D3077" s="10"/>
    </row>
    <row r="3078" spans="1:4" x14ac:dyDescent="0.25">
      <c r="A3078">
        <v>3</v>
      </c>
      <c r="B3078" s="9" t="s">
        <v>3163</v>
      </c>
      <c r="C3078" s="9" t="s">
        <v>1827</v>
      </c>
      <c r="D3078" s="9" t="s">
        <v>3085</v>
      </c>
    </row>
    <row r="3079" spans="1:4" x14ac:dyDescent="0.25">
      <c r="A3079">
        <v>3</v>
      </c>
      <c r="B3079" s="9" t="s">
        <v>3120</v>
      </c>
      <c r="C3079" s="9" t="s">
        <v>79</v>
      </c>
      <c r="D3079" s="10"/>
    </row>
    <row r="3080" spans="1:4" x14ac:dyDescent="0.25">
      <c r="A3080">
        <v>3</v>
      </c>
      <c r="B3080" s="9" t="s">
        <v>3164</v>
      </c>
      <c r="C3080" s="9" t="s">
        <v>337</v>
      </c>
      <c r="D3080" s="9" t="s">
        <v>2323</v>
      </c>
    </row>
    <row r="3081" spans="1:4" x14ac:dyDescent="0.25">
      <c r="A3081">
        <v>3</v>
      </c>
      <c r="B3081" s="9" t="s">
        <v>3165</v>
      </c>
      <c r="C3081" s="9" t="s">
        <v>123</v>
      </c>
      <c r="D3081" s="9" t="s">
        <v>337</v>
      </c>
    </row>
    <row r="3082" spans="1:4" x14ac:dyDescent="0.25">
      <c r="A3082">
        <v>3</v>
      </c>
      <c r="B3082" s="9" t="s">
        <v>1783</v>
      </c>
      <c r="C3082" s="9" t="s">
        <v>797</v>
      </c>
      <c r="D3082" s="9" t="s">
        <v>353</v>
      </c>
    </row>
    <row r="3083" spans="1:4" x14ac:dyDescent="0.25">
      <c r="A3083">
        <v>3</v>
      </c>
      <c r="B3083" s="9" t="s">
        <v>1785</v>
      </c>
      <c r="C3083" s="9" t="s">
        <v>1625</v>
      </c>
      <c r="D3083" s="9" t="s">
        <v>3166</v>
      </c>
    </row>
    <row r="3084" spans="1:4" x14ac:dyDescent="0.25">
      <c r="A3084">
        <v>3</v>
      </c>
      <c r="B3084" s="9" t="s">
        <v>2955</v>
      </c>
      <c r="C3084" s="9" t="s">
        <v>3167</v>
      </c>
      <c r="D3084" s="9" t="s">
        <v>96</v>
      </c>
    </row>
    <row r="3085" spans="1:4" x14ac:dyDescent="0.25">
      <c r="A3085">
        <v>3</v>
      </c>
      <c r="B3085" s="9" t="s">
        <v>3168</v>
      </c>
      <c r="C3085" s="9" t="s">
        <v>99</v>
      </c>
      <c r="D3085" s="9" t="s">
        <v>110</v>
      </c>
    </row>
    <row r="3086" spans="1:4" x14ac:dyDescent="0.25">
      <c r="A3086">
        <v>3</v>
      </c>
      <c r="B3086" s="9" t="s">
        <v>345</v>
      </c>
      <c r="C3086" s="9" t="s">
        <v>303</v>
      </c>
      <c r="D3086" s="9" t="s">
        <v>1392</v>
      </c>
    </row>
    <row r="3087" spans="1:4" x14ac:dyDescent="0.25">
      <c r="A3087">
        <v>3</v>
      </c>
      <c r="B3087" s="9" t="s">
        <v>3169</v>
      </c>
      <c r="C3087" s="9" t="s">
        <v>228</v>
      </c>
      <c r="D3087" s="9" t="s">
        <v>440</v>
      </c>
    </row>
    <row r="3088" spans="1:4" x14ac:dyDescent="0.25">
      <c r="A3088">
        <v>3</v>
      </c>
      <c r="B3088" s="9" t="s">
        <v>98</v>
      </c>
      <c r="C3088" s="9" t="s">
        <v>3170</v>
      </c>
      <c r="D3088" s="9" t="s">
        <v>3166</v>
      </c>
    </row>
    <row r="3089" spans="1:4" x14ac:dyDescent="0.25">
      <c r="A3089">
        <v>3</v>
      </c>
      <c r="B3089" s="9" t="s">
        <v>3157</v>
      </c>
      <c r="C3089" s="9" t="s">
        <v>3171</v>
      </c>
      <c r="D3089" s="9" t="s">
        <v>110</v>
      </c>
    </row>
    <row r="3090" spans="1:4" x14ac:dyDescent="0.25">
      <c r="A3090">
        <v>3</v>
      </c>
      <c r="B3090" s="9" t="s">
        <v>3077</v>
      </c>
      <c r="C3090" s="9" t="s">
        <v>79</v>
      </c>
      <c r="D3090" s="9" t="s">
        <v>123</v>
      </c>
    </row>
    <row r="3091" spans="1:4" x14ac:dyDescent="0.25">
      <c r="A3091">
        <v>3</v>
      </c>
      <c r="B3091" s="9" t="s">
        <v>1496</v>
      </c>
      <c r="C3091" s="9" t="s">
        <v>325</v>
      </c>
      <c r="D3091" s="9" t="s">
        <v>1498</v>
      </c>
    </row>
    <row r="3092" spans="1:4" x14ac:dyDescent="0.25">
      <c r="A3092">
        <v>3</v>
      </c>
      <c r="B3092" s="9" t="s">
        <v>3172</v>
      </c>
      <c r="C3092" s="9" t="s">
        <v>99</v>
      </c>
      <c r="D3092" s="9" t="s">
        <v>110</v>
      </c>
    </row>
    <row r="3093" spans="1:4" x14ac:dyDescent="0.25">
      <c r="A3093">
        <v>3</v>
      </c>
      <c r="B3093" s="9" t="s">
        <v>1785</v>
      </c>
      <c r="C3093" s="9" t="s">
        <v>1625</v>
      </c>
      <c r="D3093" s="9" t="s">
        <v>3166</v>
      </c>
    </row>
    <row r="3094" spans="1:4" x14ac:dyDescent="0.25">
      <c r="A3094">
        <v>3</v>
      </c>
      <c r="B3094" s="9" t="s">
        <v>493</v>
      </c>
      <c r="C3094" s="9" t="s">
        <v>1115</v>
      </c>
      <c r="D3094" s="9" t="s">
        <v>1826</v>
      </c>
    </row>
    <row r="3095" spans="1:4" x14ac:dyDescent="0.25">
      <c r="A3095">
        <v>3</v>
      </c>
      <c r="B3095" s="9" t="s">
        <v>3173</v>
      </c>
      <c r="C3095" s="9" t="s">
        <v>123</v>
      </c>
      <c r="D3095" s="9" t="s">
        <v>987</v>
      </c>
    </row>
    <row r="3096" spans="1:4" x14ac:dyDescent="0.25">
      <c r="A3096">
        <v>3</v>
      </c>
      <c r="B3096" s="9" t="s">
        <v>1059</v>
      </c>
      <c r="C3096" s="9" t="s">
        <v>325</v>
      </c>
      <c r="D3096" s="9" t="s">
        <v>1625</v>
      </c>
    </row>
    <row r="3097" spans="1:4" x14ac:dyDescent="0.25">
      <c r="A3097">
        <v>3</v>
      </c>
      <c r="B3097" s="9" t="s">
        <v>3174</v>
      </c>
      <c r="C3097" s="9" t="s">
        <v>79</v>
      </c>
      <c r="D3097" s="9" t="s">
        <v>440</v>
      </c>
    </row>
    <row r="3098" spans="1:4" x14ac:dyDescent="0.25">
      <c r="A3098">
        <v>3</v>
      </c>
      <c r="B3098" s="9" t="s">
        <v>3175</v>
      </c>
      <c r="C3098" s="9" t="s">
        <v>182</v>
      </c>
      <c r="D3098" s="9" t="s">
        <v>694</v>
      </c>
    </row>
    <row r="3099" spans="1:4" x14ac:dyDescent="0.25">
      <c r="A3099">
        <v>3</v>
      </c>
      <c r="B3099" s="9" t="s">
        <v>3176</v>
      </c>
      <c r="C3099" s="9" t="s">
        <v>202</v>
      </c>
      <c r="D3099" s="9" t="s">
        <v>440</v>
      </c>
    </row>
    <row r="3100" spans="1:4" x14ac:dyDescent="0.25">
      <c r="A3100">
        <v>3</v>
      </c>
      <c r="B3100" s="9" t="s">
        <v>3177</v>
      </c>
      <c r="C3100" s="9" t="s">
        <v>325</v>
      </c>
      <c r="D3100" s="9" t="s">
        <v>2450</v>
      </c>
    </row>
    <row r="3101" spans="1:4" x14ac:dyDescent="0.25">
      <c r="A3101">
        <v>3</v>
      </c>
      <c r="B3101" s="9" t="s">
        <v>3178</v>
      </c>
      <c r="C3101" s="9" t="s">
        <v>123</v>
      </c>
      <c r="D3101" s="9" t="s">
        <v>1625</v>
      </c>
    </row>
    <row r="3102" spans="1:4" x14ac:dyDescent="0.25">
      <c r="A3102">
        <v>3</v>
      </c>
      <c r="B3102" s="9" t="s">
        <v>192</v>
      </c>
      <c r="C3102" s="9" t="s">
        <v>162</v>
      </c>
      <c r="D3102" s="9" t="s">
        <v>440</v>
      </c>
    </row>
    <row r="3103" spans="1:4" x14ac:dyDescent="0.25">
      <c r="A3103">
        <v>3</v>
      </c>
      <c r="B3103" s="9" t="s">
        <v>618</v>
      </c>
      <c r="C3103" s="9" t="s">
        <v>88</v>
      </c>
      <c r="D3103" s="9" t="s">
        <v>472</v>
      </c>
    </row>
    <row r="3104" spans="1:4" x14ac:dyDescent="0.25">
      <c r="A3104">
        <v>3</v>
      </c>
      <c r="B3104" s="9" t="s">
        <v>2668</v>
      </c>
      <c r="C3104" s="9" t="s">
        <v>123</v>
      </c>
      <c r="D3104" s="9" t="s">
        <v>1785</v>
      </c>
    </row>
    <row r="3105" spans="1:4" x14ac:dyDescent="0.25">
      <c r="A3105">
        <v>3</v>
      </c>
      <c r="B3105" s="9" t="s">
        <v>3179</v>
      </c>
      <c r="C3105" s="9" t="s">
        <v>89</v>
      </c>
      <c r="D3105" s="10"/>
    </row>
    <row r="3106" spans="1:4" x14ac:dyDescent="0.25">
      <c r="A3106">
        <v>3</v>
      </c>
      <c r="B3106" s="9" t="s">
        <v>522</v>
      </c>
      <c r="C3106" s="9" t="s">
        <v>123</v>
      </c>
      <c r="D3106" s="9" t="s">
        <v>472</v>
      </c>
    </row>
    <row r="3107" spans="1:4" x14ac:dyDescent="0.25">
      <c r="A3107">
        <v>3</v>
      </c>
      <c r="B3107" s="9" t="s">
        <v>98</v>
      </c>
      <c r="C3107" s="9" t="s">
        <v>88</v>
      </c>
      <c r="D3107" s="9" t="s">
        <v>368</v>
      </c>
    </row>
    <row r="3108" spans="1:4" x14ac:dyDescent="0.25">
      <c r="A3108">
        <v>3</v>
      </c>
      <c r="B3108" s="9" t="s">
        <v>98</v>
      </c>
      <c r="C3108" s="9" t="s">
        <v>303</v>
      </c>
      <c r="D3108" s="9" t="s">
        <v>1498</v>
      </c>
    </row>
    <row r="3109" spans="1:4" x14ac:dyDescent="0.25">
      <c r="A3109">
        <v>3</v>
      </c>
      <c r="B3109" s="9" t="s">
        <v>2336</v>
      </c>
      <c r="C3109" s="9" t="s">
        <v>88</v>
      </c>
      <c r="D3109" s="9" t="s">
        <v>89</v>
      </c>
    </row>
    <row r="3110" spans="1:4" x14ac:dyDescent="0.25">
      <c r="A3110">
        <v>3</v>
      </c>
      <c r="B3110" s="9" t="s">
        <v>120</v>
      </c>
      <c r="C3110" s="9" t="s">
        <v>414</v>
      </c>
      <c r="D3110" s="9" t="s">
        <v>1964</v>
      </c>
    </row>
    <row r="3111" spans="1:4" x14ac:dyDescent="0.25">
      <c r="A3111">
        <v>3</v>
      </c>
      <c r="B3111" s="9" t="s">
        <v>151</v>
      </c>
      <c r="C3111" s="9" t="s">
        <v>120</v>
      </c>
      <c r="D3111" s="9" t="s">
        <v>1625</v>
      </c>
    </row>
    <row r="3112" spans="1:4" x14ac:dyDescent="0.25">
      <c r="A3112">
        <v>3</v>
      </c>
      <c r="B3112" s="9" t="s">
        <v>112</v>
      </c>
      <c r="C3112" s="9" t="s">
        <v>440</v>
      </c>
      <c r="D3112" s="9" t="s">
        <v>1625</v>
      </c>
    </row>
    <row r="3113" spans="1:4" x14ac:dyDescent="0.25">
      <c r="A3113">
        <v>3</v>
      </c>
      <c r="B3113" s="9" t="s">
        <v>2265</v>
      </c>
      <c r="C3113" s="9" t="s">
        <v>731</v>
      </c>
      <c r="D3113" s="9" t="s">
        <v>359</v>
      </c>
    </row>
    <row r="3114" spans="1:4" x14ac:dyDescent="0.25">
      <c r="A3114">
        <v>3</v>
      </c>
      <c r="B3114" s="9" t="s">
        <v>3180</v>
      </c>
      <c r="C3114" s="9" t="s">
        <v>88</v>
      </c>
      <c r="D3114" s="9" t="s">
        <v>88</v>
      </c>
    </row>
    <row r="3115" spans="1:4" x14ac:dyDescent="0.25">
      <c r="A3115">
        <v>3</v>
      </c>
      <c r="B3115" s="9" t="s">
        <v>258</v>
      </c>
      <c r="C3115" s="9" t="s">
        <v>123</v>
      </c>
      <c r="D3115" s="9" t="s">
        <v>1312</v>
      </c>
    </row>
    <row r="3116" spans="1:4" x14ac:dyDescent="0.25">
      <c r="A3116">
        <v>3</v>
      </c>
      <c r="B3116" s="9" t="s">
        <v>3110</v>
      </c>
      <c r="C3116" s="9" t="s">
        <v>79</v>
      </c>
      <c r="D3116" s="10"/>
    </row>
    <row r="3117" spans="1:4" x14ac:dyDescent="0.25">
      <c r="A3117">
        <v>3</v>
      </c>
      <c r="B3117" s="9" t="s">
        <v>1785</v>
      </c>
      <c r="C3117" s="9" t="s">
        <v>1162</v>
      </c>
      <c r="D3117" s="9" t="s">
        <v>184</v>
      </c>
    </row>
    <row r="3118" spans="1:4" x14ac:dyDescent="0.25">
      <c r="A3118">
        <v>3</v>
      </c>
      <c r="B3118" s="9" t="s">
        <v>2674</v>
      </c>
      <c r="C3118" s="9" t="s">
        <v>85</v>
      </c>
      <c r="D3118" s="9" t="s">
        <v>152</v>
      </c>
    </row>
    <row r="3119" spans="1:4" x14ac:dyDescent="0.25">
      <c r="A3119">
        <v>3</v>
      </c>
      <c r="B3119" s="9" t="s">
        <v>1785</v>
      </c>
      <c r="C3119" s="9" t="s">
        <v>112</v>
      </c>
      <c r="D3119" s="9" t="s">
        <v>1315</v>
      </c>
    </row>
    <row r="3120" spans="1:4" x14ac:dyDescent="0.25">
      <c r="A3120">
        <v>3</v>
      </c>
      <c r="B3120" s="9" t="s">
        <v>1498</v>
      </c>
      <c r="C3120" s="9" t="s">
        <v>88</v>
      </c>
      <c r="D3120" s="9" t="s">
        <v>117</v>
      </c>
    </row>
    <row r="3121" spans="1:4" x14ac:dyDescent="0.25">
      <c r="A3121">
        <v>3</v>
      </c>
      <c r="B3121" s="9" t="s">
        <v>923</v>
      </c>
      <c r="C3121" s="9" t="s">
        <v>1115</v>
      </c>
      <c r="D3121" s="9" t="s">
        <v>1826</v>
      </c>
    </row>
    <row r="3122" spans="1:4" x14ac:dyDescent="0.25">
      <c r="A3122">
        <v>3</v>
      </c>
      <c r="B3122" s="9" t="s">
        <v>790</v>
      </c>
      <c r="C3122" s="9" t="s">
        <v>301</v>
      </c>
      <c r="D3122" s="9" t="s">
        <v>88</v>
      </c>
    </row>
    <row r="3123" spans="1:4" x14ac:dyDescent="0.25">
      <c r="A3123">
        <v>3</v>
      </c>
      <c r="B3123" s="9" t="s">
        <v>2674</v>
      </c>
      <c r="C3123" s="9" t="s">
        <v>88</v>
      </c>
      <c r="D3123" s="9" t="s">
        <v>88</v>
      </c>
    </row>
    <row r="3124" spans="1:4" x14ac:dyDescent="0.25">
      <c r="A3124">
        <v>3</v>
      </c>
      <c r="B3124" s="9" t="s">
        <v>281</v>
      </c>
      <c r="C3124" s="9" t="s">
        <v>1051</v>
      </c>
      <c r="D3124" s="9" t="s">
        <v>546</v>
      </c>
    </row>
    <row r="3125" spans="1:4" x14ac:dyDescent="0.25">
      <c r="A3125">
        <v>3</v>
      </c>
      <c r="B3125" s="9" t="s">
        <v>308</v>
      </c>
      <c r="C3125" s="9" t="s">
        <v>120</v>
      </c>
      <c r="D3125" s="9" t="s">
        <v>472</v>
      </c>
    </row>
    <row r="3126" spans="1:4" x14ac:dyDescent="0.25">
      <c r="A3126">
        <v>3</v>
      </c>
      <c r="B3126" s="9" t="s">
        <v>1149</v>
      </c>
      <c r="C3126" s="9" t="s">
        <v>129</v>
      </c>
      <c r="D3126" s="9" t="s">
        <v>2674</v>
      </c>
    </row>
    <row r="3127" spans="1:4" x14ac:dyDescent="0.25">
      <c r="A3127">
        <v>3</v>
      </c>
      <c r="B3127" s="9" t="s">
        <v>648</v>
      </c>
      <c r="C3127" s="9" t="s">
        <v>123</v>
      </c>
      <c r="D3127" s="9" t="s">
        <v>2145</v>
      </c>
    </row>
    <row r="3128" spans="1:4" x14ac:dyDescent="0.25">
      <c r="A3128">
        <v>3</v>
      </c>
      <c r="B3128" s="9" t="s">
        <v>2108</v>
      </c>
      <c r="C3128" s="9" t="s">
        <v>79</v>
      </c>
      <c r="D3128" s="9" t="s">
        <v>681</v>
      </c>
    </row>
    <row r="3129" spans="1:4" x14ac:dyDescent="0.25">
      <c r="A3129">
        <v>3</v>
      </c>
      <c r="B3129" s="9" t="s">
        <v>3086</v>
      </c>
      <c r="C3129" s="9" t="s">
        <v>84</v>
      </c>
      <c r="D3129" s="9" t="s">
        <v>2265</v>
      </c>
    </row>
    <row r="3130" spans="1:4" x14ac:dyDescent="0.25">
      <c r="A3130">
        <v>3</v>
      </c>
      <c r="B3130" s="9" t="s">
        <v>1785</v>
      </c>
      <c r="C3130" s="9" t="s">
        <v>2145</v>
      </c>
      <c r="D3130" s="9" t="s">
        <v>1390</v>
      </c>
    </row>
    <row r="3131" spans="1:4" x14ac:dyDescent="0.25">
      <c r="A3131">
        <v>3</v>
      </c>
      <c r="B3131" s="9" t="s">
        <v>120</v>
      </c>
      <c r="C3131" s="9" t="s">
        <v>497</v>
      </c>
      <c r="D3131" s="9" t="s">
        <v>79</v>
      </c>
    </row>
    <row r="3132" spans="1:4" x14ac:dyDescent="0.25">
      <c r="A3132">
        <v>3</v>
      </c>
      <c r="B3132" s="9" t="s">
        <v>1312</v>
      </c>
      <c r="C3132" s="9" t="s">
        <v>797</v>
      </c>
      <c r="D3132" s="9" t="s">
        <v>88</v>
      </c>
    </row>
    <row r="3133" spans="1:4" x14ac:dyDescent="0.25">
      <c r="A3133">
        <v>3</v>
      </c>
      <c r="B3133" s="9" t="s">
        <v>2456</v>
      </c>
      <c r="C3133" s="9" t="s">
        <v>123</v>
      </c>
      <c r="D3133" s="9" t="s">
        <v>1625</v>
      </c>
    </row>
    <row r="3134" spans="1:4" x14ac:dyDescent="0.25">
      <c r="A3134">
        <v>3</v>
      </c>
      <c r="B3134" s="9" t="s">
        <v>972</v>
      </c>
      <c r="C3134" s="9" t="s">
        <v>84</v>
      </c>
      <c r="D3134" s="9" t="s">
        <v>1312</v>
      </c>
    </row>
    <row r="3135" spans="1:4" x14ac:dyDescent="0.25">
      <c r="A3135">
        <v>3</v>
      </c>
      <c r="B3135" s="9" t="s">
        <v>1162</v>
      </c>
      <c r="C3135" s="9" t="s">
        <v>2966</v>
      </c>
      <c r="D3135" s="9" t="s">
        <v>3075</v>
      </c>
    </row>
    <row r="3136" spans="1:4" x14ac:dyDescent="0.25">
      <c r="A3136">
        <v>3</v>
      </c>
      <c r="B3136" s="9" t="s">
        <v>3181</v>
      </c>
      <c r="C3136" s="9" t="s">
        <v>79</v>
      </c>
      <c r="D3136" s="9" t="s">
        <v>310</v>
      </c>
    </row>
    <row r="3137" spans="1:4" x14ac:dyDescent="0.25">
      <c r="A3137">
        <v>3</v>
      </c>
      <c r="B3137" s="9" t="s">
        <v>277</v>
      </c>
      <c r="C3137" s="9" t="s">
        <v>1115</v>
      </c>
      <c r="D3137" s="9" t="s">
        <v>1826</v>
      </c>
    </row>
    <row r="3138" spans="1:4" x14ac:dyDescent="0.25">
      <c r="A3138">
        <v>3</v>
      </c>
      <c r="B3138" s="9" t="s">
        <v>1232</v>
      </c>
      <c r="C3138" s="9" t="s">
        <v>83</v>
      </c>
      <c r="D3138" s="9" t="s">
        <v>79</v>
      </c>
    </row>
    <row r="3139" spans="1:4" x14ac:dyDescent="0.25">
      <c r="A3139">
        <v>3</v>
      </c>
      <c r="B3139" s="9" t="s">
        <v>1101</v>
      </c>
      <c r="C3139" s="9" t="s">
        <v>88</v>
      </c>
      <c r="D3139" s="9" t="s">
        <v>543</v>
      </c>
    </row>
    <row r="3140" spans="1:4" x14ac:dyDescent="0.25">
      <c r="A3140">
        <v>3</v>
      </c>
      <c r="B3140" s="9" t="s">
        <v>2533</v>
      </c>
      <c r="C3140" s="9" t="s">
        <v>370</v>
      </c>
      <c r="D3140" s="9" t="s">
        <v>472</v>
      </c>
    </row>
    <row r="3141" spans="1:4" x14ac:dyDescent="0.25">
      <c r="A3141">
        <v>3</v>
      </c>
      <c r="B3141" s="9" t="s">
        <v>1392</v>
      </c>
      <c r="C3141" s="9" t="s">
        <v>88</v>
      </c>
      <c r="D3141" s="9" t="s">
        <v>88</v>
      </c>
    </row>
    <row r="3142" spans="1:4" x14ac:dyDescent="0.25">
      <c r="A3142">
        <v>3</v>
      </c>
      <c r="B3142" s="9" t="s">
        <v>1824</v>
      </c>
      <c r="C3142" s="9" t="s">
        <v>343</v>
      </c>
      <c r="D3142" s="9" t="s">
        <v>337</v>
      </c>
    </row>
    <row r="3143" spans="1:4" x14ac:dyDescent="0.25">
      <c r="A3143">
        <v>3</v>
      </c>
      <c r="B3143" s="9" t="s">
        <v>1081</v>
      </c>
      <c r="C3143" s="9" t="s">
        <v>110</v>
      </c>
      <c r="D3143" s="9" t="s">
        <v>88</v>
      </c>
    </row>
    <row r="3144" spans="1:4" x14ac:dyDescent="0.25">
      <c r="A3144">
        <v>3</v>
      </c>
      <c r="B3144" s="9" t="s">
        <v>3182</v>
      </c>
      <c r="C3144" s="9" t="s">
        <v>497</v>
      </c>
      <c r="D3144" s="9" t="s">
        <v>79</v>
      </c>
    </row>
    <row r="3145" spans="1:4" x14ac:dyDescent="0.25">
      <c r="A3145">
        <v>3</v>
      </c>
      <c r="B3145" s="9" t="s">
        <v>369</v>
      </c>
      <c r="C3145" s="9" t="s">
        <v>123</v>
      </c>
      <c r="D3145" s="9" t="s">
        <v>1625</v>
      </c>
    </row>
    <row r="3146" spans="1:4" x14ac:dyDescent="0.25">
      <c r="A3146">
        <v>3</v>
      </c>
      <c r="B3146" s="9" t="s">
        <v>3138</v>
      </c>
      <c r="C3146" s="9" t="s">
        <v>265</v>
      </c>
      <c r="D3146" s="9" t="s">
        <v>3183</v>
      </c>
    </row>
    <row r="3147" spans="1:4" x14ac:dyDescent="0.25">
      <c r="A3147">
        <v>3</v>
      </c>
      <c r="B3147" s="9" t="s">
        <v>936</v>
      </c>
      <c r="C3147" s="9" t="s">
        <v>79</v>
      </c>
      <c r="D3147" s="9" t="s">
        <v>325</v>
      </c>
    </row>
    <row r="3148" spans="1:4" x14ac:dyDescent="0.25">
      <c r="A3148">
        <v>3</v>
      </c>
      <c r="B3148" s="9" t="s">
        <v>2589</v>
      </c>
      <c r="C3148" s="9" t="s">
        <v>88</v>
      </c>
      <c r="D3148" s="9" t="s">
        <v>192</v>
      </c>
    </row>
    <row r="3149" spans="1:4" x14ac:dyDescent="0.25">
      <c r="A3149">
        <v>3</v>
      </c>
      <c r="B3149" s="9" t="s">
        <v>3184</v>
      </c>
      <c r="C3149" s="9" t="s">
        <v>1705</v>
      </c>
      <c r="D3149" s="9" t="s">
        <v>770</v>
      </c>
    </row>
    <row r="3150" spans="1:4" x14ac:dyDescent="0.25">
      <c r="A3150">
        <v>3</v>
      </c>
      <c r="B3150" s="9" t="s">
        <v>453</v>
      </c>
      <c r="C3150" s="9" t="s">
        <v>1061</v>
      </c>
      <c r="D3150" s="9" t="s">
        <v>79</v>
      </c>
    </row>
    <row r="3151" spans="1:4" x14ac:dyDescent="0.25">
      <c r="A3151">
        <v>3</v>
      </c>
      <c r="B3151" s="9" t="s">
        <v>129</v>
      </c>
      <c r="C3151" s="9" t="s">
        <v>202</v>
      </c>
      <c r="D3151" s="9" t="s">
        <v>310</v>
      </c>
    </row>
    <row r="3152" spans="1:4" x14ac:dyDescent="0.25">
      <c r="A3152">
        <v>3</v>
      </c>
      <c r="B3152" s="9" t="s">
        <v>135</v>
      </c>
      <c r="C3152" s="9" t="s">
        <v>325</v>
      </c>
      <c r="D3152" s="9" t="s">
        <v>123</v>
      </c>
    </row>
    <row r="3153" spans="1:4" x14ac:dyDescent="0.25">
      <c r="A3153">
        <v>3</v>
      </c>
      <c r="B3153" s="9" t="s">
        <v>219</v>
      </c>
      <c r="C3153" s="9" t="s">
        <v>1407</v>
      </c>
      <c r="D3153" s="9" t="s">
        <v>3185</v>
      </c>
    </row>
    <row r="3154" spans="1:4" x14ac:dyDescent="0.25">
      <c r="A3154">
        <v>3</v>
      </c>
      <c r="B3154" s="9" t="s">
        <v>1162</v>
      </c>
      <c r="C3154" s="9" t="s">
        <v>278</v>
      </c>
      <c r="D3154" s="9" t="s">
        <v>89</v>
      </c>
    </row>
    <row r="3155" spans="1:4" x14ac:dyDescent="0.25">
      <c r="A3155">
        <v>3</v>
      </c>
      <c r="B3155" s="9" t="s">
        <v>3075</v>
      </c>
      <c r="C3155" s="9" t="s">
        <v>88</v>
      </c>
      <c r="D3155" s="9" t="s">
        <v>88</v>
      </c>
    </row>
    <row r="3156" spans="1:4" x14ac:dyDescent="0.25">
      <c r="A3156">
        <v>3</v>
      </c>
      <c r="B3156" s="9" t="s">
        <v>1964</v>
      </c>
      <c r="C3156" s="9" t="s">
        <v>123</v>
      </c>
      <c r="D3156" s="9" t="s">
        <v>1051</v>
      </c>
    </row>
    <row r="3157" spans="1:4" x14ac:dyDescent="0.25">
      <c r="A3157">
        <v>3</v>
      </c>
      <c r="B3157" s="9" t="s">
        <v>1132</v>
      </c>
      <c r="C3157" s="9" t="s">
        <v>234</v>
      </c>
      <c r="D3157" s="9" t="s">
        <v>88</v>
      </c>
    </row>
    <row r="3158" spans="1:4" x14ac:dyDescent="0.25">
      <c r="A3158">
        <v>3</v>
      </c>
      <c r="B3158" s="9" t="s">
        <v>682</v>
      </c>
      <c r="C3158" s="9" t="s">
        <v>79</v>
      </c>
      <c r="D3158" s="9" t="s">
        <v>83</v>
      </c>
    </row>
    <row r="3159" spans="1:4" x14ac:dyDescent="0.25">
      <c r="A3159">
        <v>3</v>
      </c>
      <c r="B3159" s="9" t="s">
        <v>744</v>
      </c>
      <c r="C3159" s="9" t="s">
        <v>84</v>
      </c>
      <c r="D3159" s="9" t="s">
        <v>493</v>
      </c>
    </row>
    <row r="3160" spans="1:4" x14ac:dyDescent="0.25">
      <c r="A3160">
        <v>3</v>
      </c>
      <c r="B3160" s="9" t="s">
        <v>1149</v>
      </c>
      <c r="C3160" s="9" t="s">
        <v>180</v>
      </c>
      <c r="D3160" s="9" t="s">
        <v>536</v>
      </c>
    </row>
    <row r="3161" spans="1:4" x14ac:dyDescent="0.25">
      <c r="A3161">
        <v>3</v>
      </c>
      <c r="B3161" s="9" t="s">
        <v>1346</v>
      </c>
      <c r="C3161" s="9" t="s">
        <v>797</v>
      </c>
      <c r="D3161" s="9" t="s">
        <v>337</v>
      </c>
    </row>
    <row r="3162" spans="1:4" x14ac:dyDescent="0.25">
      <c r="A3162">
        <v>3</v>
      </c>
      <c r="B3162" s="9" t="s">
        <v>1000</v>
      </c>
      <c r="C3162" s="9" t="s">
        <v>88</v>
      </c>
      <c r="D3162" s="9" t="s">
        <v>1051</v>
      </c>
    </row>
    <row r="3163" spans="1:4" x14ac:dyDescent="0.25">
      <c r="A3163">
        <v>3</v>
      </c>
      <c r="B3163" s="9" t="s">
        <v>3186</v>
      </c>
      <c r="C3163" s="9" t="s">
        <v>88</v>
      </c>
      <c r="D3163" s="9" t="s">
        <v>88</v>
      </c>
    </row>
    <row r="3164" spans="1:4" x14ac:dyDescent="0.25">
      <c r="A3164">
        <v>3</v>
      </c>
      <c r="B3164" s="9" t="s">
        <v>3187</v>
      </c>
      <c r="C3164" s="9" t="s">
        <v>289</v>
      </c>
      <c r="D3164" s="9" t="s">
        <v>3188</v>
      </c>
    </row>
    <row r="3165" spans="1:4" x14ac:dyDescent="0.25">
      <c r="A3165">
        <v>3</v>
      </c>
      <c r="B3165" s="9" t="s">
        <v>3189</v>
      </c>
      <c r="C3165" s="9" t="s">
        <v>318</v>
      </c>
      <c r="D3165" s="9" t="s">
        <v>2674</v>
      </c>
    </row>
    <row r="3166" spans="1:4" x14ac:dyDescent="0.25">
      <c r="A3166">
        <v>3</v>
      </c>
      <c r="B3166" s="9" t="s">
        <v>1482</v>
      </c>
      <c r="C3166" s="9" t="s">
        <v>123</v>
      </c>
      <c r="D3166" s="9" t="s">
        <v>189</v>
      </c>
    </row>
    <row r="3167" spans="1:4" x14ac:dyDescent="0.25">
      <c r="A3167">
        <v>3</v>
      </c>
      <c r="B3167" s="9" t="s">
        <v>3190</v>
      </c>
      <c r="C3167" s="9" t="s">
        <v>265</v>
      </c>
      <c r="D3167" s="9" t="s">
        <v>88</v>
      </c>
    </row>
    <row r="3168" spans="1:4" x14ac:dyDescent="0.25">
      <c r="A3168">
        <v>3</v>
      </c>
      <c r="B3168" s="9" t="s">
        <v>3191</v>
      </c>
      <c r="C3168" s="9" t="s">
        <v>84</v>
      </c>
      <c r="D3168" s="9" t="s">
        <v>325</v>
      </c>
    </row>
    <row r="3169" spans="1:4" x14ac:dyDescent="0.25">
      <c r="A3169">
        <v>3</v>
      </c>
      <c r="B3169" s="9" t="s">
        <v>1442</v>
      </c>
      <c r="C3169" s="9" t="s">
        <v>89</v>
      </c>
      <c r="D3169" s="9" t="s">
        <v>357</v>
      </c>
    </row>
    <row r="3170" spans="1:4" x14ac:dyDescent="0.25">
      <c r="A3170">
        <v>3</v>
      </c>
      <c r="B3170" s="9" t="s">
        <v>694</v>
      </c>
      <c r="C3170" s="9" t="s">
        <v>347</v>
      </c>
      <c r="D3170" s="9" t="s">
        <v>89</v>
      </c>
    </row>
    <row r="3171" spans="1:4" x14ac:dyDescent="0.25">
      <c r="A3171">
        <v>3</v>
      </c>
      <c r="B3171" s="9" t="s">
        <v>1918</v>
      </c>
      <c r="C3171" s="9" t="s">
        <v>84</v>
      </c>
      <c r="D3171" s="9" t="s">
        <v>88</v>
      </c>
    </row>
    <row r="3172" spans="1:4" x14ac:dyDescent="0.25">
      <c r="A3172">
        <v>3</v>
      </c>
      <c r="B3172" s="9" t="s">
        <v>423</v>
      </c>
      <c r="C3172" s="9" t="s">
        <v>424</v>
      </c>
      <c r="D3172" s="9" t="s">
        <v>79</v>
      </c>
    </row>
    <row r="3173" spans="1:4" x14ac:dyDescent="0.25">
      <c r="A3173">
        <v>3</v>
      </c>
      <c r="B3173" s="9" t="s">
        <v>1892</v>
      </c>
      <c r="C3173" s="9" t="s">
        <v>315</v>
      </c>
      <c r="D3173" s="10" t="s">
        <v>316</v>
      </c>
    </row>
    <row r="3174" spans="1:4" x14ac:dyDescent="0.25">
      <c r="A3174">
        <v>3</v>
      </c>
      <c r="B3174" s="9" t="s">
        <v>418</v>
      </c>
      <c r="C3174" s="9" t="s">
        <v>311</v>
      </c>
      <c r="D3174" s="9" t="s">
        <v>129</v>
      </c>
    </row>
    <row r="3175" spans="1:4" x14ac:dyDescent="0.25">
      <c r="A3175">
        <v>3</v>
      </c>
      <c r="B3175" s="9" t="s">
        <v>1905</v>
      </c>
      <c r="C3175" s="9" t="s">
        <v>123</v>
      </c>
      <c r="D3175" s="9" t="s">
        <v>123</v>
      </c>
    </row>
    <row r="3176" spans="1:4" x14ac:dyDescent="0.25">
      <c r="A3176">
        <v>3</v>
      </c>
      <c r="B3176" s="9" t="s">
        <v>1846</v>
      </c>
      <c r="C3176" s="9" t="s">
        <v>228</v>
      </c>
      <c r="D3176" s="9" t="s">
        <v>79</v>
      </c>
    </row>
    <row r="3177" spans="1:4" x14ac:dyDescent="0.25">
      <c r="A3177">
        <v>3</v>
      </c>
      <c r="B3177" s="9" t="s">
        <v>1883</v>
      </c>
      <c r="C3177" s="9" t="s">
        <v>152</v>
      </c>
      <c r="D3177" s="9" t="s">
        <v>144</v>
      </c>
    </row>
    <row r="3178" spans="1:4" x14ac:dyDescent="0.25">
      <c r="A3178">
        <v>3</v>
      </c>
      <c r="B3178" s="9" t="s">
        <v>1929</v>
      </c>
      <c r="C3178" s="9" t="s">
        <v>414</v>
      </c>
      <c r="D3178" s="9" t="s">
        <v>100</v>
      </c>
    </row>
    <row r="3179" spans="1:4" x14ac:dyDescent="0.25">
      <c r="A3179">
        <v>3</v>
      </c>
      <c r="B3179" s="9" t="s">
        <v>1767</v>
      </c>
      <c r="C3179" s="9" t="s">
        <v>88</v>
      </c>
      <c r="D3179" s="9" t="s">
        <v>1221</v>
      </c>
    </row>
    <row r="3180" spans="1:4" x14ac:dyDescent="0.25">
      <c r="A3180">
        <v>3</v>
      </c>
      <c r="B3180" s="9" t="s">
        <v>1238</v>
      </c>
      <c r="C3180" s="9" t="s">
        <v>79</v>
      </c>
      <c r="D3180" s="9" t="s">
        <v>88</v>
      </c>
    </row>
    <row r="3181" spans="1:4" x14ac:dyDescent="0.25">
      <c r="A3181">
        <v>3</v>
      </c>
      <c r="B3181" s="9" t="s">
        <v>1930</v>
      </c>
      <c r="C3181" s="9" t="s">
        <v>675</v>
      </c>
      <c r="D3181" s="9" t="s">
        <v>493</v>
      </c>
    </row>
    <row r="3182" spans="1:4" x14ac:dyDescent="0.25">
      <c r="A3182">
        <v>3</v>
      </c>
      <c r="B3182" s="9" t="s">
        <v>1935</v>
      </c>
      <c r="C3182" s="9" t="s">
        <v>479</v>
      </c>
      <c r="D3182" s="9" t="s">
        <v>107</v>
      </c>
    </row>
    <row r="3183" spans="1:4" x14ac:dyDescent="0.25">
      <c r="A3183">
        <v>3</v>
      </c>
      <c r="B3183" s="9" t="s">
        <v>3192</v>
      </c>
      <c r="C3183" s="9" t="s">
        <v>388</v>
      </c>
      <c r="D3183" s="9" t="s">
        <v>79</v>
      </c>
    </row>
    <row r="3184" spans="1:4" x14ac:dyDescent="0.25">
      <c r="A3184">
        <v>3</v>
      </c>
      <c r="B3184" s="9" t="s">
        <v>1913</v>
      </c>
      <c r="C3184" s="9" t="s">
        <v>343</v>
      </c>
      <c r="D3184" s="9" t="s">
        <v>89</v>
      </c>
    </row>
    <row r="3185" spans="1:4" x14ac:dyDescent="0.25">
      <c r="A3185">
        <v>3</v>
      </c>
      <c r="B3185" s="9" t="s">
        <v>565</v>
      </c>
      <c r="C3185" s="9" t="s">
        <v>3004</v>
      </c>
      <c r="D3185" s="9" t="s">
        <v>139</v>
      </c>
    </row>
    <row r="3186" spans="1:4" x14ac:dyDescent="0.25">
      <c r="A3186">
        <v>3</v>
      </c>
      <c r="B3186" s="9" t="s">
        <v>1907</v>
      </c>
      <c r="C3186" s="9" t="s">
        <v>123</v>
      </c>
      <c r="D3186" s="9" t="s">
        <v>519</v>
      </c>
    </row>
    <row r="3187" spans="1:4" x14ac:dyDescent="0.25">
      <c r="A3187">
        <v>3</v>
      </c>
      <c r="B3187" s="9" t="s">
        <v>217</v>
      </c>
      <c r="C3187" s="9" t="s">
        <v>88</v>
      </c>
      <c r="D3187" s="9" t="s">
        <v>431</v>
      </c>
    </row>
    <row r="3188" spans="1:4" x14ac:dyDescent="0.25">
      <c r="A3188">
        <v>3</v>
      </c>
      <c r="B3188" s="9" t="s">
        <v>1908</v>
      </c>
      <c r="C3188" s="9" t="s">
        <v>88</v>
      </c>
      <c r="D3188" s="9" t="s">
        <v>424</v>
      </c>
    </row>
    <row r="3189" spans="1:4" x14ac:dyDescent="0.25">
      <c r="A3189">
        <v>3</v>
      </c>
      <c r="B3189" s="9" t="s">
        <v>1910</v>
      </c>
      <c r="C3189" s="9" t="s">
        <v>88</v>
      </c>
      <c r="D3189" s="9" t="s">
        <v>1115</v>
      </c>
    </row>
    <row r="3190" spans="1:4" x14ac:dyDescent="0.25">
      <c r="A3190">
        <v>3</v>
      </c>
      <c r="B3190" s="9" t="s">
        <v>112</v>
      </c>
      <c r="C3190" s="9" t="s">
        <v>311</v>
      </c>
      <c r="D3190" s="9" t="s">
        <v>312</v>
      </c>
    </row>
    <row r="3191" spans="1:4" x14ac:dyDescent="0.25">
      <c r="A3191">
        <v>3</v>
      </c>
      <c r="B3191" s="10" t="s">
        <v>3193</v>
      </c>
      <c r="C3191" s="10" t="s">
        <v>1705</v>
      </c>
      <c r="D3191" s="10" t="s">
        <v>407</v>
      </c>
    </row>
    <row r="3192" spans="1:4" x14ac:dyDescent="0.25">
      <c r="A3192">
        <v>3</v>
      </c>
      <c r="B3192" s="10" t="s">
        <v>922</v>
      </c>
      <c r="C3192" s="10" t="s">
        <v>100</v>
      </c>
      <c r="D3192" s="10" t="s">
        <v>726</v>
      </c>
    </row>
    <row r="3193" spans="1:4" x14ac:dyDescent="0.25">
      <c r="A3193">
        <v>3</v>
      </c>
      <c r="B3193" s="10" t="s">
        <v>84</v>
      </c>
      <c r="C3193" s="10" t="s">
        <v>479</v>
      </c>
      <c r="D3193" s="10" t="s">
        <v>2509</v>
      </c>
    </row>
    <row r="3194" spans="1:4" x14ac:dyDescent="0.25">
      <c r="A3194">
        <v>3</v>
      </c>
      <c r="B3194" s="10" t="s">
        <v>695</v>
      </c>
      <c r="C3194" s="10" t="s">
        <v>315</v>
      </c>
      <c r="D3194" s="10" t="s">
        <v>91</v>
      </c>
    </row>
    <row r="3195" spans="1:4" x14ac:dyDescent="0.25">
      <c r="A3195">
        <v>3</v>
      </c>
      <c r="B3195" s="10" t="s">
        <v>2277</v>
      </c>
      <c r="C3195" s="10" t="s">
        <v>479</v>
      </c>
      <c r="D3195" s="10" t="s">
        <v>569</v>
      </c>
    </row>
    <row r="3196" spans="1:4" x14ac:dyDescent="0.25">
      <c r="A3196">
        <v>3</v>
      </c>
      <c r="B3196" s="10" t="s">
        <v>728</v>
      </c>
      <c r="C3196" s="10" t="s">
        <v>84</v>
      </c>
      <c r="D3196" s="10"/>
    </row>
    <row r="3197" spans="1:4" x14ac:dyDescent="0.25">
      <c r="A3197">
        <v>3</v>
      </c>
      <c r="B3197" s="10" t="s">
        <v>3194</v>
      </c>
      <c r="C3197" s="10" t="s">
        <v>110</v>
      </c>
      <c r="D3197" s="10" t="s">
        <v>479</v>
      </c>
    </row>
    <row r="3198" spans="1:4" x14ac:dyDescent="0.25">
      <c r="A3198">
        <v>3</v>
      </c>
      <c r="B3198" s="10" t="s">
        <v>3195</v>
      </c>
      <c r="C3198" s="10" t="s">
        <v>315</v>
      </c>
      <c r="D3198" s="10" t="s">
        <v>479</v>
      </c>
    </row>
    <row r="3199" spans="1:4" x14ac:dyDescent="0.25">
      <c r="A3199">
        <v>3</v>
      </c>
      <c r="B3199" s="10" t="s">
        <v>3196</v>
      </c>
      <c r="C3199" s="10" t="s">
        <v>407</v>
      </c>
      <c r="D3199" s="10" t="s">
        <v>569</v>
      </c>
    </row>
    <row r="3200" spans="1:4" x14ac:dyDescent="0.25">
      <c r="A3200">
        <v>3</v>
      </c>
      <c r="B3200" s="10" t="s">
        <v>2517</v>
      </c>
      <c r="C3200" s="10" t="s">
        <v>110</v>
      </c>
      <c r="D3200" s="10" t="s">
        <v>184</v>
      </c>
    </row>
    <row r="3201" spans="1:4" x14ac:dyDescent="0.25">
      <c r="A3201">
        <v>3</v>
      </c>
      <c r="B3201" s="10" t="s">
        <v>184</v>
      </c>
      <c r="C3201" s="10" t="s">
        <v>315</v>
      </c>
      <c r="D3201" s="10" t="s">
        <v>3197</v>
      </c>
    </row>
    <row r="3202" spans="1:4" x14ac:dyDescent="0.25">
      <c r="A3202">
        <v>3</v>
      </c>
      <c r="B3202" s="10" t="s">
        <v>278</v>
      </c>
      <c r="C3202" s="10" t="s">
        <v>91</v>
      </c>
      <c r="D3202" s="10" t="s">
        <v>180</v>
      </c>
    </row>
    <row r="3203" spans="1:4" x14ac:dyDescent="0.25">
      <c r="A3203">
        <v>3</v>
      </c>
      <c r="B3203" s="10" t="s">
        <v>3198</v>
      </c>
      <c r="C3203" s="10" t="s">
        <v>110</v>
      </c>
      <c r="D3203" s="10"/>
    </row>
    <row r="3204" spans="1:4" x14ac:dyDescent="0.25">
      <c r="A3204">
        <v>3</v>
      </c>
      <c r="B3204" s="10" t="s">
        <v>1498</v>
      </c>
      <c r="C3204" s="10" t="s">
        <v>733</v>
      </c>
      <c r="D3204" s="10" t="s">
        <v>91</v>
      </c>
    </row>
    <row r="3205" spans="1:4" x14ac:dyDescent="0.25">
      <c r="A3205">
        <v>3</v>
      </c>
      <c r="B3205" s="10" t="s">
        <v>456</v>
      </c>
      <c r="C3205" s="10" t="s">
        <v>91</v>
      </c>
      <c r="D3205" s="10" t="s">
        <v>696</v>
      </c>
    </row>
    <row r="3206" spans="1:4" x14ac:dyDescent="0.25">
      <c r="A3206">
        <v>3</v>
      </c>
      <c r="B3206" s="10" t="s">
        <v>469</v>
      </c>
      <c r="C3206" s="10" t="s">
        <v>91</v>
      </c>
      <c r="D3206" s="10" t="s">
        <v>310</v>
      </c>
    </row>
    <row r="3207" spans="1:4" x14ac:dyDescent="0.25">
      <c r="A3207">
        <v>3</v>
      </c>
      <c r="B3207" s="10" t="s">
        <v>1785</v>
      </c>
      <c r="C3207" s="10" t="s">
        <v>440</v>
      </c>
      <c r="D3207" s="10" t="s">
        <v>88</v>
      </c>
    </row>
    <row r="3208" spans="1:4" x14ac:dyDescent="0.25">
      <c r="A3208">
        <v>3</v>
      </c>
      <c r="B3208" s="10" t="s">
        <v>3199</v>
      </c>
      <c r="C3208" s="10" t="s">
        <v>310</v>
      </c>
      <c r="D3208" s="10"/>
    </row>
    <row r="3209" spans="1:4" x14ac:dyDescent="0.25">
      <c r="A3209">
        <v>3</v>
      </c>
      <c r="B3209" s="10" t="s">
        <v>3200</v>
      </c>
      <c r="C3209" s="10" t="s">
        <v>80</v>
      </c>
      <c r="D3209" s="10" t="s">
        <v>84</v>
      </c>
    </row>
    <row r="3210" spans="1:4" x14ac:dyDescent="0.25">
      <c r="A3210">
        <v>3</v>
      </c>
      <c r="B3210" s="10" t="s">
        <v>667</v>
      </c>
      <c r="C3210" s="10" t="s">
        <v>102</v>
      </c>
      <c r="D3210" s="10"/>
    </row>
    <row r="3211" spans="1:4" x14ac:dyDescent="0.25">
      <c r="A3211">
        <v>3</v>
      </c>
      <c r="B3211" s="10" t="s">
        <v>2437</v>
      </c>
      <c r="C3211" s="10" t="s">
        <v>102</v>
      </c>
      <c r="D3211" s="10"/>
    </row>
    <row r="3212" spans="1:4" x14ac:dyDescent="0.25">
      <c r="A3212">
        <v>3</v>
      </c>
      <c r="B3212" s="10" t="s">
        <v>228</v>
      </c>
      <c r="C3212" s="10" t="s">
        <v>88</v>
      </c>
      <c r="D3212" s="10" t="s">
        <v>88</v>
      </c>
    </row>
    <row r="3213" spans="1:4" x14ac:dyDescent="0.25">
      <c r="A3213">
        <v>3</v>
      </c>
      <c r="B3213" s="10" t="s">
        <v>3201</v>
      </c>
      <c r="C3213" s="10"/>
      <c r="D3213" s="10"/>
    </row>
    <row r="3214" spans="1:4" x14ac:dyDescent="0.25">
      <c r="A3214">
        <v>3</v>
      </c>
      <c r="B3214" s="10" t="s">
        <v>308</v>
      </c>
      <c r="C3214" s="10" t="s">
        <v>88</v>
      </c>
      <c r="D3214" s="10" t="s">
        <v>79</v>
      </c>
    </row>
    <row r="3215" spans="1:4" x14ac:dyDescent="0.25">
      <c r="A3215">
        <v>3</v>
      </c>
      <c r="B3215" s="10" t="s">
        <v>3202</v>
      </c>
      <c r="C3215" s="10" t="s">
        <v>79</v>
      </c>
      <c r="D3215" s="10"/>
    </row>
    <row r="3216" spans="1:4" x14ac:dyDescent="0.25">
      <c r="A3216">
        <v>3</v>
      </c>
      <c r="B3216" s="10" t="s">
        <v>3203</v>
      </c>
      <c r="C3216" s="10" t="s">
        <v>123</v>
      </c>
      <c r="D3216" s="10" t="s">
        <v>546</v>
      </c>
    </row>
    <row r="3217" spans="1:4" x14ac:dyDescent="0.25">
      <c r="A3217">
        <v>3</v>
      </c>
      <c r="B3217" s="10" t="s">
        <v>3142</v>
      </c>
      <c r="C3217" s="10" t="s">
        <v>3204</v>
      </c>
      <c r="D3217" s="10"/>
    </row>
    <row r="3218" spans="1:4" x14ac:dyDescent="0.25">
      <c r="A3218">
        <v>3</v>
      </c>
      <c r="B3218" s="10" t="s">
        <v>648</v>
      </c>
      <c r="C3218" s="10" t="s">
        <v>100</v>
      </c>
      <c r="D3218" s="10" t="s">
        <v>472</v>
      </c>
    </row>
    <row r="3219" spans="1:4" x14ac:dyDescent="0.25">
      <c r="A3219">
        <v>3</v>
      </c>
      <c r="B3219" s="10" t="s">
        <v>2533</v>
      </c>
      <c r="C3219" s="10" t="s">
        <v>123</v>
      </c>
      <c r="D3219" s="10"/>
    </row>
    <row r="3220" spans="1:4" x14ac:dyDescent="0.25">
      <c r="A3220">
        <v>3</v>
      </c>
      <c r="B3220" s="10" t="s">
        <v>129</v>
      </c>
      <c r="C3220" s="10" t="s">
        <v>88</v>
      </c>
      <c r="D3220" s="10" t="s">
        <v>79</v>
      </c>
    </row>
    <row r="3221" spans="1:4" x14ac:dyDescent="0.25">
      <c r="A3221">
        <v>3</v>
      </c>
      <c r="B3221" s="10" t="s">
        <v>3080</v>
      </c>
      <c r="C3221" s="10" t="s">
        <v>698</v>
      </c>
      <c r="D3221" s="10" t="s">
        <v>2323</v>
      </c>
    </row>
    <row r="3222" spans="1:4" x14ac:dyDescent="0.25">
      <c r="A3222">
        <v>3</v>
      </c>
      <c r="B3222" s="10" t="s">
        <v>456</v>
      </c>
      <c r="C3222" s="10" t="s">
        <v>88</v>
      </c>
      <c r="D3222" s="10" t="s">
        <v>79</v>
      </c>
    </row>
    <row r="3223" spans="1:4" x14ac:dyDescent="0.25">
      <c r="A3223">
        <v>3</v>
      </c>
      <c r="B3223" s="10" t="s">
        <v>308</v>
      </c>
      <c r="C3223" s="10" t="s">
        <v>79</v>
      </c>
      <c r="D3223" s="10" t="s">
        <v>88</v>
      </c>
    </row>
    <row r="3224" spans="1:4" x14ac:dyDescent="0.25">
      <c r="A3224">
        <v>3</v>
      </c>
      <c r="B3224" s="10" t="s">
        <v>2442</v>
      </c>
      <c r="C3224" s="10" t="s">
        <v>123</v>
      </c>
      <c r="D3224" s="10" t="s">
        <v>440</v>
      </c>
    </row>
    <row r="3225" spans="1:4" x14ac:dyDescent="0.25">
      <c r="A3225">
        <v>3</v>
      </c>
      <c r="B3225" s="10" t="s">
        <v>2365</v>
      </c>
      <c r="C3225" s="10" t="s">
        <v>310</v>
      </c>
      <c r="D3225" s="10" t="s">
        <v>83</v>
      </c>
    </row>
    <row r="3226" spans="1:4" x14ac:dyDescent="0.25">
      <c r="A3226">
        <v>3</v>
      </c>
      <c r="B3226" s="10" t="s">
        <v>3057</v>
      </c>
      <c r="C3226" s="10" t="s">
        <v>162</v>
      </c>
      <c r="D3226" s="10" t="s">
        <v>86</v>
      </c>
    </row>
    <row r="3227" spans="1:4" x14ac:dyDescent="0.25">
      <c r="A3227">
        <v>3</v>
      </c>
      <c r="B3227" s="10" t="s">
        <v>3205</v>
      </c>
      <c r="C3227" s="10" t="s">
        <v>123</v>
      </c>
      <c r="D3227" s="10" t="s">
        <v>1681</v>
      </c>
    </row>
    <row r="3228" spans="1:4" x14ac:dyDescent="0.25">
      <c r="A3228">
        <v>3</v>
      </c>
      <c r="B3228" s="10" t="s">
        <v>3206</v>
      </c>
      <c r="C3228" s="10" t="s">
        <v>311</v>
      </c>
      <c r="D3228" s="10"/>
    </row>
    <row r="3229" spans="1:4" x14ac:dyDescent="0.25">
      <c r="A3229">
        <v>3</v>
      </c>
      <c r="B3229" s="10" t="s">
        <v>296</v>
      </c>
      <c r="C3229" s="10" t="s">
        <v>162</v>
      </c>
      <c r="D3229" s="10" t="s">
        <v>311</v>
      </c>
    </row>
    <row r="3230" spans="1:4" x14ac:dyDescent="0.25">
      <c r="A3230">
        <v>3</v>
      </c>
      <c r="B3230" s="10" t="s">
        <v>2590</v>
      </c>
      <c r="C3230" s="10" t="s">
        <v>370</v>
      </c>
      <c r="D3230" s="10" t="s">
        <v>3073</v>
      </c>
    </row>
    <row r="3231" spans="1:4" x14ac:dyDescent="0.25">
      <c r="A3231">
        <v>3</v>
      </c>
      <c r="B3231" s="10" t="s">
        <v>2780</v>
      </c>
      <c r="C3231" s="10" t="s">
        <v>311</v>
      </c>
      <c r="D3231" s="10" t="s">
        <v>479</v>
      </c>
    </row>
    <row r="3232" spans="1:4" x14ac:dyDescent="0.25">
      <c r="A3232">
        <v>3</v>
      </c>
      <c r="B3232" s="10" t="s">
        <v>3207</v>
      </c>
      <c r="C3232" s="10" t="s">
        <v>361</v>
      </c>
      <c r="D3232" s="10" t="s">
        <v>180</v>
      </c>
    </row>
    <row r="3233" spans="1:4" x14ac:dyDescent="0.25">
      <c r="A3233">
        <v>3</v>
      </c>
      <c r="B3233" s="10" t="s">
        <v>200</v>
      </c>
      <c r="C3233" s="10" t="s">
        <v>162</v>
      </c>
      <c r="D3233" s="10" t="s">
        <v>1681</v>
      </c>
    </row>
    <row r="3234" spans="1:4" x14ac:dyDescent="0.25">
      <c r="A3234">
        <v>3</v>
      </c>
      <c r="B3234" s="10" t="s">
        <v>3208</v>
      </c>
      <c r="C3234" s="10" t="s">
        <v>311</v>
      </c>
      <c r="D3234" s="10" t="s">
        <v>1746</v>
      </c>
    </row>
    <row r="3235" spans="1:4" x14ac:dyDescent="0.25">
      <c r="A3235">
        <v>3</v>
      </c>
      <c r="B3235" s="10" t="s">
        <v>1232</v>
      </c>
      <c r="C3235" s="10" t="s">
        <v>311</v>
      </c>
      <c r="D3235" s="10" t="s">
        <v>162</v>
      </c>
    </row>
    <row r="3236" spans="1:4" x14ac:dyDescent="0.25">
      <c r="A3236">
        <v>3</v>
      </c>
      <c r="B3236" s="10" t="s">
        <v>3209</v>
      </c>
      <c r="C3236" s="10" t="s">
        <v>1681</v>
      </c>
      <c r="D3236" s="10" t="s">
        <v>162</v>
      </c>
    </row>
    <row r="3237" spans="1:4" x14ac:dyDescent="0.25">
      <c r="A3237">
        <v>3</v>
      </c>
      <c r="B3237" s="10" t="s">
        <v>2042</v>
      </c>
      <c r="C3237" s="10" t="s">
        <v>162</v>
      </c>
      <c r="D3237" s="10" t="s">
        <v>182</v>
      </c>
    </row>
    <row r="3238" spans="1:4" x14ac:dyDescent="0.25">
      <c r="A3238">
        <v>3</v>
      </c>
      <c r="B3238" s="10" t="s">
        <v>790</v>
      </c>
      <c r="C3238" s="10" t="s">
        <v>370</v>
      </c>
      <c r="D3238" s="10" t="s">
        <v>3073</v>
      </c>
    </row>
    <row r="3239" spans="1:4" x14ac:dyDescent="0.25">
      <c r="A3239">
        <v>3</v>
      </c>
      <c r="B3239" s="10" t="s">
        <v>3210</v>
      </c>
      <c r="C3239" s="10" t="s">
        <v>383</v>
      </c>
      <c r="D3239" s="10" t="s">
        <v>1286</v>
      </c>
    </row>
    <row r="3240" spans="1:4" x14ac:dyDescent="0.25">
      <c r="A3240">
        <v>3</v>
      </c>
      <c r="B3240" s="10" t="s">
        <v>1022</v>
      </c>
      <c r="C3240" s="10" t="s">
        <v>361</v>
      </c>
      <c r="D3240" s="10" t="s">
        <v>353</v>
      </c>
    </row>
    <row r="3241" spans="1:4" x14ac:dyDescent="0.25">
      <c r="A3241">
        <v>3</v>
      </c>
      <c r="B3241" s="10" t="s">
        <v>2105</v>
      </c>
      <c r="C3241" s="10" t="s">
        <v>311</v>
      </c>
      <c r="D3241" s="10" t="s">
        <v>88</v>
      </c>
    </row>
    <row r="3242" spans="1:4" x14ac:dyDescent="0.25">
      <c r="A3242">
        <v>3</v>
      </c>
      <c r="B3242" s="10" t="s">
        <v>3074</v>
      </c>
      <c r="C3242" s="10" t="s">
        <v>89</v>
      </c>
      <c r="D3242" s="10" t="s">
        <v>310</v>
      </c>
    </row>
    <row r="3243" spans="1:4" x14ac:dyDescent="0.25">
      <c r="A3243">
        <v>3</v>
      </c>
      <c r="B3243" s="10" t="s">
        <v>271</v>
      </c>
      <c r="C3243" s="10" t="s">
        <v>370</v>
      </c>
      <c r="D3243" s="10" t="s">
        <v>3073</v>
      </c>
    </row>
    <row r="3244" spans="1:4" x14ac:dyDescent="0.25">
      <c r="A3244">
        <v>3</v>
      </c>
      <c r="B3244" s="10" t="s">
        <v>3211</v>
      </c>
      <c r="C3244" s="10" t="s">
        <v>89</v>
      </c>
      <c r="D3244" s="10" t="s">
        <v>128</v>
      </c>
    </row>
    <row r="3245" spans="1:4" x14ac:dyDescent="0.25">
      <c r="A3245">
        <v>3</v>
      </c>
      <c r="B3245" s="10" t="s">
        <v>1106</v>
      </c>
      <c r="C3245" s="10" t="s">
        <v>110</v>
      </c>
      <c r="D3245" s="10" t="s">
        <v>1681</v>
      </c>
    </row>
    <row r="3246" spans="1:4" x14ac:dyDescent="0.25">
      <c r="A3246">
        <v>3</v>
      </c>
      <c r="B3246" s="10" t="s">
        <v>3212</v>
      </c>
      <c r="C3246" s="10" t="s">
        <v>83</v>
      </c>
      <c r="D3246" s="10" t="s">
        <v>479</v>
      </c>
    </row>
    <row r="3247" spans="1:4" x14ac:dyDescent="0.25">
      <c r="A3247">
        <v>3</v>
      </c>
      <c r="B3247" s="10" t="s">
        <v>3065</v>
      </c>
      <c r="C3247" s="10" t="s">
        <v>311</v>
      </c>
      <c r="D3247" s="10" t="s">
        <v>129</v>
      </c>
    </row>
    <row r="3248" spans="1:4" x14ac:dyDescent="0.25">
      <c r="A3248">
        <v>3</v>
      </c>
      <c r="B3248" s="10" t="s">
        <v>312</v>
      </c>
      <c r="C3248" s="10" t="s">
        <v>162</v>
      </c>
      <c r="D3248" s="10" t="s">
        <v>1286</v>
      </c>
    </row>
    <row r="3249" spans="1:4" x14ac:dyDescent="0.25">
      <c r="A3249">
        <v>3</v>
      </c>
      <c r="B3249" s="10" t="s">
        <v>3065</v>
      </c>
      <c r="C3249" s="10" t="s">
        <v>110</v>
      </c>
      <c r="D3249" s="10" t="s">
        <v>2108</v>
      </c>
    </row>
    <row r="3250" spans="1:4" x14ac:dyDescent="0.25">
      <c r="A3250">
        <v>3</v>
      </c>
      <c r="B3250" s="10" t="s">
        <v>3213</v>
      </c>
      <c r="C3250" s="10" t="s">
        <v>123</v>
      </c>
      <c r="D3250" s="10" t="s">
        <v>1061</v>
      </c>
    </row>
    <row r="3251" spans="1:4" x14ac:dyDescent="0.25">
      <c r="A3251">
        <v>3</v>
      </c>
      <c r="B3251" s="10" t="s">
        <v>700</v>
      </c>
      <c r="C3251" s="10" t="s">
        <v>162</v>
      </c>
      <c r="D3251" s="10" t="s">
        <v>1061</v>
      </c>
    </row>
    <row r="3252" spans="1:4" x14ac:dyDescent="0.25">
      <c r="A3252">
        <v>3</v>
      </c>
      <c r="B3252" s="10" t="s">
        <v>3057</v>
      </c>
      <c r="C3252" s="10" t="s">
        <v>1746</v>
      </c>
      <c r="D3252" s="10" t="s">
        <v>657</v>
      </c>
    </row>
    <row r="3253" spans="1:4" x14ac:dyDescent="0.25">
      <c r="A3253">
        <v>3</v>
      </c>
      <c r="B3253" s="10" t="s">
        <v>363</v>
      </c>
      <c r="C3253" s="10" t="s">
        <v>128</v>
      </c>
      <c r="D3253" s="10" t="s">
        <v>479</v>
      </c>
    </row>
    <row r="3254" spans="1:4" x14ac:dyDescent="0.25">
      <c r="A3254">
        <v>3</v>
      </c>
      <c r="B3254" s="10" t="s">
        <v>227</v>
      </c>
      <c r="C3254" s="10" t="s">
        <v>110</v>
      </c>
      <c r="D3254" s="10" t="s">
        <v>975</v>
      </c>
    </row>
    <row r="3255" spans="1:4" x14ac:dyDescent="0.25">
      <c r="A3255">
        <v>3</v>
      </c>
      <c r="B3255" s="10" t="s">
        <v>3214</v>
      </c>
      <c r="C3255" s="10" t="s">
        <v>311</v>
      </c>
      <c r="D3255" s="10" t="s">
        <v>162</v>
      </c>
    </row>
    <row r="3256" spans="1:4" x14ac:dyDescent="0.25">
      <c r="A3256">
        <v>3</v>
      </c>
      <c r="B3256" s="10" t="s">
        <v>129</v>
      </c>
      <c r="C3256" s="10" t="s">
        <v>162</v>
      </c>
      <c r="D3256" s="10" t="s">
        <v>162</v>
      </c>
    </row>
    <row r="3257" spans="1:4" x14ac:dyDescent="0.25">
      <c r="A3257">
        <v>3</v>
      </c>
      <c r="B3257" s="10" t="s">
        <v>1785</v>
      </c>
      <c r="C3257" s="10" t="s">
        <v>1669</v>
      </c>
      <c r="D3257" s="10" t="s">
        <v>129</v>
      </c>
    </row>
    <row r="3258" spans="1:4" x14ac:dyDescent="0.25">
      <c r="A3258">
        <v>3</v>
      </c>
      <c r="B3258" s="10" t="s">
        <v>3215</v>
      </c>
      <c r="C3258" s="10" t="s">
        <v>370</v>
      </c>
      <c r="D3258" s="10" t="s">
        <v>3073</v>
      </c>
    </row>
    <row r="3259" spans="1:4" x14ac:dyDescent="0.25">
      <c r="A3259">
        <v>3</v>
      </c>
      <c r="B3259" s="10" t="s">
        <v>194</v>
      </c>
      <c r="C3259" s="10" t="s">
        <v>110</v>
      </c>
      <c r="D3259" s="10" t="s">
        <v>1681</v>
      </c>
    </row>
    <row r="3260" spans="1:4" x14ac:dyDescent="0.25">
      <c r="A3260">
        <v>3</v>
      </c>
      <c r="B3260" s="10" t="s">
        <v>3216</v>
      </c>
      <c r="C3260" s="10" t="s">
        <v>123</v>
      </c>
      <c r="D3260" s="10" t="s">
        <v>110</v>
      </c>
    </row>
    <row r="3261" spans="1:4" x14ac:dyDescent="0.25">
      <c r="A3261">
        <v>3</v>
      </c>
      <c r="B3261" s="10" t="s">
        <v>3217</v>
      </c>
      <c r="C3261" s="10" t="s">
        <v>479</v>
      </c>
      <c r="D3261" s="10" t="s">
        <v>1286</v>
      </c>
    </row>
    <row r="3262" spans="1:4" x14ac:dyDescent="0.25">
      <c r="A3262">
        <v>3</v>
      </c>
      <c r="B3262" s="10" t="s">
        <v>1785</v>
      </c>
      <c r="C3262" s="10" t="s">
        <v>86</v>
      </c>
      <c r="D3262" s="10" t="s">
        <v>162</v>
      </c>
    </row>
    <row r="3263" spans="1:4" x14ac:dyDescent="0.25">
      <c r="A3263">
        <v>3</v>
      </c>
      <c r="B3263" s="10" t="s">
        <v>1202</v>
      </c>
      <c r="C3263" s="10" t="s">
        <v>311</v>
      </c>
      <c r="D3263" s="10" t="s">
        <v>129</v>
      </c>
    </row>
    <row r="3264" spans="1:4" x14ac:dyDescent="0.25">
      <c r="A3264">
        <v>3</v>
      </c>
      <c r="B3264" s="10" t="s">
        <v>1785</v>
      </c>
      <c r="C3264" s="10" t="s">
        <v>1389</v>
      </c>
      <c r="D3264" s="10" t="s">
        <v>975</v>
      </c>
    </row>
    <row r="3265" spans="1:4" x14ac:dyDescent="0.25">
      <c r="A3265">
        <v>3</v>
      </c>
      <c r="B3265" s="10" t="s">
        <v>1785</v>
      </c>
      <c r="C3265" s="10" t="s">
        <v>2409</v>
      </c>
      <c r="D3265" s="10" t="s">
        <v>549</v>
      </c>
    </row>
    <row r="3266" spans="1:4" x14ac:dyDescent="0.25">
      <c r="A3266">
        <v>3</v>
      </c>
      <c r="B3266" s="10" t="s">
        <v>1785</v>
      </c>
      <c r="C3266" s="10" t="s">
        <v>1392</v>
      </c>
      <c r="D3266" s="10" t="s">
        <v>84</v>
      </c>
    </row>
    <row r="3267" spans="1:4" x14ac:dyDescent="0.25">
      <c r="A3267">
        <v>3</v>
      </c>
      <c r="B3267" s="10" t="s">
        <v>1398</v>
      </c>
      <c r="C3267" s="10" t="s">
        <v>696</v>
      </c>
      <c r="D3267" s="10" t="s">
        <v>89</v>
      </c>
    </row>
    <row r="3268" spans="1:4" x14ac:dyDescent="0.25">
      <c r="A3268">
        <v>3</v>
      </c>
      <c r="B3268" s="10" t="s">
        <v>452</v>
      </c>
      <c r="C3268" s="10" t="s">
        <v>226</v>
      </c>
      <c r="D3268" s="10" t="s">
        <v>343</v>
      </c>
    </row>
    <row r="3269" spans="1:4" x14ac:dyDescent="0.25">
      <c r="A3269">
        <v>3</v>
      </c>
      <c r="B3269" s="10" t="s">
        <v>1785</v>
      </c>
      <c r="C3269" s="10" t="s">
        <v>1625</v>
      </c>
      <c r="D3269" s="10"/>
    </row>
    <row r="3270" spans="1:4" x14ac:dyDescent="0.25">
      <c r="A3270">
        <v>3</v>
      </c>
      <c r="B3270" s="10" t="s">
        <v>3218</v>
      </c>
      <c r="C3270" s="10" t="s">
        <v>224</v>
      </c>
      <c r="D3270" s="10" t="s">
        <v>546</v>
      </c>
    </row>
    <row r="3271" spans="1:4" x14ac:dyDescent="0.25">
      <c r="A3271">
        <v>3</v>
      </c>
      <c r="B3271" s="10" t="s">
        <v>2442</v>
      </c>
      <c r="C3271" s="10" t="s">
        <v>123</v>
      </c>
      <c r="D3271" s="10"/>
    </row>
    <row r="3272" spans="1:4" x14ac:dyDescent="0.25">
      <c r="A3272">
        <v>3</v>
      </c>
      <c r="B3272" s="10" t="s">
        <v>472</v>
      </c>
      <c r="C3272" s="10" t="s">
        <v>88</v>
      </c>
      <c r="D3272" s="10" t="s">
        <v>2595</v>
      </c>
    </row>
    <row r="3273" spans="1:4" x14ac:dyDescent="0.25">
      <c r="A3273">
        <v>3</v>
      </c>
      <c r="B3273" s="10" t="s">
        <v>98</v>
      </c>
      <c r="C3273" s="10" t="s">
        <v>108</v>
      </c>
      <c r="D3273" s="10" t="s">
        <v>151</v>
      </c>
    </row>
    <row r="3274" spans="1:4" x14ac:dyDescent="0.25">
      <c r="A3274">
        <v>3</v>
      </c>
      <c r="B3274" s="10" t="s">
        <v>3219</v>
      </c>
      <c r="C3274" s="10" t="s">
        <v>123</v>
      </c>
      <c r="D3274" s="10" t="s">
        <v>343</v>
      </c>
    </row>
    <row r="3275" spans="1:4" x14ac:dyDescent="0.25">
      <c r="A3275">
        <v>3</v>
      </c>
      <c r="B3275" s="10" t="s">
        <v>3144</v>
      </c>
      <c r="C3275" s="10" t="s">
        <v>83</v>
      </c>
      <c r="D3275" s="10"/>
    </row>
    <row r="3276" spans="1:4" x14ac:dyDescent="0.25">
      <c r="A3276">
        <v>3</v>
      </c>
      <c r="B3276" s="10" t="s">
        <v>3220</v>
      </c>
      <c r="C3276" s="10" t="s">
        <v>343</v>
      </c>
      <c r="D3276" s="10"/>
    </row>
    <row r="3277" spans="1:4" x14ac:dyDescent="0.25">
      <c r="A3277">
        <v>3</v>
      </c>
      <c r="B3277" s="10" t="s">
        <v>512</v>
      </c>
      <c r="C3277" s="10" t="s">
        <v>152</v>
      </c>
      <c r="D3277" s="10"/>
    </row>
    <row r="3278" spans="1:4" x14ac:dyDescent="0.25">
      <c r="A3278">
        <v>3</v>
      </c>
      <c r="B3278" s="10" t="s">
        <v>987</v>
      </c>
      <c r="C3278" s="10" t="s">
        <v>79</v>
      </c>
      <c r="D3278" s="10" t="s">
        <v>1112</v>
      </c>
    </row>
    <row r="3279" spans="1:4" x14ac:dyDescent="0.25">
      <c r="A3279">
        <v>3</v>
      </c>
      <c r="B3279" s="10" t="s">
        <v>3221</v>
      </c>
      <c r="C3279" s="10" t="s">
        <v>123</v>
      </c>
      <c r="D3279" s="10"/>
    </row>
    <row r="3280" spans="1:4" x14ac:dyDescent="0.25">
      <c r="A3280">
        <v>3</v>
      </c>
      <c r="B3280" s="10" t="s">
        <v>129</v>
      </c>
      <c r="C3280" s="10" t="s">
        <v>80</v>
      </c>
      <c r="D3280" s="10" t="s">
        <v>1392</v>
      </c>
    </row>
    <row r="3281" spans="1:4" x14ac:dyDescent="0.25">
      <c r="A3281">
        <v>3</v>
      </c>
      <c r="B3281" s="10" t="s">
        <v>472</v>
      </c>
      <c r="C3281" s="10" t="s">
        <v>123</v>
      </c>
      <c r="D3281" s="10" t="s">
        <v>88</v>
      </c>
    </row>
    <row r="3282" spans="1:4" x14ac:dyDescent="0.25">
      <c r="A3282">
        <v>3</v>
      </c>
      <c r="B3282" s="10" t="s">
        <v>3106</v>
      </c>
      <c r="C3282" s="10" t="s">
        <v>123</v>
      </c>
      <c r="D3282" s="10"/>
    </row>
    <row r="3283" spans="1:4" x14ac:dyDescent="0.25">
      <c r="A3283">
        <v>3</v>
      </c>
      <c r="B3283" s="10" t="s">
        <v>3222</v>
      </c>
      <c r="C3283" s="10" t="s">
        <v>88</v>
      </c>
      <c r="D3283" s="10"/>
    </row>
    <row r="3284" spans="1:4" x14ac:dyDescent="0.25">
      <c r="A3284">
        <v>3</v>
      </c>
      <c r="B3284" s="10" t="s">
        <v>3223</v>
      </c>
      <c r="C3284" s="10" t="s">
        <v>2517</v>
      </c>
      <c r="D3284" s="10"/>
    </row>
    <row r="3285" spans="1:4" x14ac:dyDescent="0.25">
      <c r="A3285">
        <v>3</v>
      </c>
      <c r="B3285" s="10" t="s">
        <v>3061</v>
      </c>
      <c r="C3285" s="10" t="s">
        <v>83</v>
      </c>
      <c r="D3285" s="10" t="s">
        <v>88</v>
      </c>
    </row>
    <row r="3286" spans="1:4" x14ac:dyDescent="0.25">
      <c r="A3286">
        <v>3</v>
      </c>
      <c r="B3286" s="10" t="s">
        <v>3080</v>
      </c>
      <c r="C3286" s="10" t="s">
        <v>337</v>
      </c>
      <c r="D3286" s="10"/>
    </row>
    <row r="3287" spans="1:4" x14ac:dyDescent="0.25">
      <c r="A3287">
        <v>3</v>
      </c>
      <c r="B3287" s="10" t="s">
        <v>734</v>
      </c>
      <c r="C3287" s="10" t="s">
        <v>88</v>
      </c>
      <c r="D3287" s="10"/>
    </row>
    <row r="3288" spans="1:4" x14ac:dyDescent="0.25">
      <c r="A3288">
        <v>3</v>
      </c>
      <c r="B3288" s="10" t="s">
        <v>3120</v>
      </c>
      <c r="C3288" s="10" t="s">
        <v>2593</v>
      </c>
      <c r="D3288" s="10"/>
    </row>
    <row r="3289" spans="1:4" x14ac:dyDescent="0.25">
      <c r="A3289">
        <v>3</v>
      </c>
      <c r="B3289" s="10" t="s">
        <v>3157</v>
      </c>
      <c r="C3289" s="10" t="s">
        <v>337</v>
      </c>
      <c r="D3289" s="10" t="s">
        <v>123</v>
      </c>
    </row>
    <row r="3290" spans="1:4" x14ac:dyDescent="0.25">
      <c r="A3290">
        <v>3</v>
      </c>
      <c r="B3290" s="10" t="s">
        <v>1785</v>
      </c>
      <c r="C3290" s="10" t="s">
        <v>108</v>
      </c>
      <c r="D3290" s="10" t="s">
        <v>82</v>
      </c>
    </row>
    <row r="3291" spans="1:4" x14ac:dyDescent="0.25">
      <c r="A3291">
        <v>3</v>
      </c>
      <c r="B3291" s="10" t="s">
        <v>3224</v>
      </c>
      <c r="C3291" s="10" t="s">
        <v>79</v>
      </c>
      <c r="D3291" s="10" t="s">
        <v>1398</v>
      </c>
    </row>
    <row r="3292" spans="1:4" x14ac:dyDescent="0.25">
      <c r="A3292">
        <v>3</v>
      </c>
      <c r="B3292" s="10" t="s">
        <v>3225</v>
      </c>
      <c r="C3292" s="10" t="s">
        <v>102</v>
      </c>
      <c r="D3292" s="10"/>
    </row>
    <row r="3293" spans="1:4" x14ac:dyDescent="0.25">
      <c r="A3293">
        <v>4</v>
      </c>
      <c r="B3293" s="17" t="s">
        <v>1750</v>
      </c>
      <c r="C3293" s="17" t="s">
        <v>421</v>
      </c>
      <c r="D3293" s="17" t="s">
        <v>88</v>
      </c>
    </row>
    <row r="3294" spans="1:4" x14ac:dyDescent="0.25">
      <c r="A3294">
        <v>4</v>
      </c>
      <c r="B3294" s="17" t="s">
        <v>1751</v>
      </c>
      <c r="C3294" s="17" t="s">
        <v>88</v>
      </c>
      <c r="D3294" s="17" t="s">
        <v>848</v>
      </c>
    </row>
    <row r="3295" spans="1:4" x14ac:dyDescent="0.25">
      <c r="A3295">
        <v>4</v>
      </c>
      <c r="B3295" s="17" t="s">
        <v>3226</v>
      </c>
      <c r="C3295" s="17" t="s">
        <v>110</v>
      </c>
      <c r="D3295" s="17" t="s">
        <v>129</v>
      </c>
    </row>
    <row r="3296" spans="1:4" x14ac:dyDescent="0.25">
      <c r="A3296">
        <v>4</v>
      </c>
      <c r="B3296" s="17" t="s">
        <v>1752</v>
      </c>
      <c r="C3296" s="17" t="s">
        <v>897</v>
      </c>
      <c r="D3296" s="17" t="s">
        <v>110</v>
      </c>
    </row>
    <row r="3297" spans="1:4" x14ac:dyDescent="0.25">
      <c r="A3297">
        <v>4</v>
      </c>
      <c r="B3297" s="17" t="s">
        <v>3227</v>
      </c>
      <c r="C3297" s="17" t="s">
        <v>97</v>
      </c>
      <c r="D3297" s="17" t="s">
        <v>98</v>
      </c>
    </row>
    <row r="3298" spans="1:4" x14ac:dyDescent="0.25">
      <c r="A3298">
        <v>4</v>
      </c>
      <c r="B3298" s="17" t="s">
        <v>3228</v>
      </c>
      <c r="C3298" s="17" t="s">
        <v>3229</v>
      </c>
      <c r="D3298" s="17" t="s">
        <v>88</v>
      </c>
    </row>
    <row r="3299" spans="1:4" x14ac:dyDescent="0.25">
      <c r="A3299">
        <v>4</v>
      </c>
      <c r="B3299" s="17" t="s">
        <v>3230</v>
      </c>
      <c r="C3299" s="17" t="s">
        <v>91</v>
      </c>
      <c r="D3299" s="17" t="s">
        <v>337</v>
      </c>
    </row>
    <row r="3300" spans="1:4" x14ac:dyDescent="0.25">
      <c r="A3300">
        <v>4</v>
      </c>
      <c r="B3300" s="17" t="s">
        <v>3231</v>
      </c>
      <c r="C3300" s="17" t="s">
        <v>89</v>
      </c>
      <c r="D3300" s="17" t="s">
        <v>368</v>
      </c>
    </row>
    <row r="3301" spans="1:4" x14ac:dyDescent="0.25">
      <c r="A3301">
        <v>4</v>
      </c>
      <c r="B3301" s="17" t="s">
        <v>596</v>
      </c>
      <c r="C3301" s="17" t="s">
        <v>88</v>
      </c>
      <c r="D3301" s="17" t="s">
        <v>128</v>
      </c>
    </row>
    <row r="3302" spans="1:4" x14ac:dyDescent="0.25">
      <c r="A3302">
        <v>4</v>
      </c>
      <c r="B3302" s="17" t="s">
        <v>1753</v>
      </c>
      <c r="C3302" s="17" t="s">
        <v>89</v>
      </c>
      <c r="D3302" s="17" t="s">
        <v>152</v>
      </c>
    </row>
    <row r="3303" spans="1:4" x14ac:dyDescent="0.25">
      <c r="A3303">
        <v>4</v>
      </c>
      <c r="B3303" s="17" t="s">
        <v>1395</v>
      </c>
      <c r="C3303" s="17" t="s">
        <v>83</v>
      </c>
      <c r="D3303" s="17" t="s">
        <v>88</v>
      </c>
    </row>
    <row r="3304" spans="1:4" x14ac:dyDescent="0.25">
      <c r="A3304">
        <v>4</v>
      </c>
      <c r="B3304" s="17" t="s">
        <v>1706</v>
      </c>
      <c r="C3304" s="17" t="s">
        <v>88</v>
      </c>
      <c r="D3304" s="17" t="s">
        <v>88</v>
      </c>
    </row>
    <row r="3305" spans="1:4" x14ac:dyDescent="0.25">
      <c r="A3305">
        <v>4</v>
      </c>
      <c r="B3305" s="17" t="s">
        <v>1754</v>
      </c>
      <c r="C3305" s="17" t="s">
        <v>303</v>
      </c>
      <c r="D3305" s="17" t="s">
        <v>89</v>
      </c>
    </row>
    <row r="3306" spans="1:4" x14ac:dyDescent="0.25">
      <c r="A3306">
        <v>4</v>
      </c>
      <c r="B3306" s="17" t="s">
        <v>3232</v>
      </c>
      <c r="C3306" s="17" t="s">
        <v>81</v>
      </c>
      <c r="D3306" s="17" t="s">
        <v>123</v>
      </c>
    </row>
    <row r="3307" spans="1:4" x14ac:dyDescent="0.25">
      <c r="A3307">
        <v>4</v>
      </c>
      <c r="B3307" s="17" t="s">
        <v>3233</v>
      </c>
      <c r="C3307" s="17" t="s">
        <v>88</v>
      </c>
      <c r="D3307" s="17" t="s">
        <v>80</v>
      </c>
    </row>
    <row r="3308" spans="1:4" x14ac:dyDescent="0.25">
      <c r="A3308">
        <v>4</v>
      </c>
      <c r="B3308" s="17" t="s">
        <v>3234</v>
      </c>
      <c r="C3308" s="17" t="s">
        <v>519</v>
      </c>
      <c r="D3308" s="17" t="s">
        <v>129</v>
      </c>
    </row>
    <row r="3309" spans="1:4" x14ac:dyDescent="0.25">
      <c r="A3309">
        <v>4</v>
      </c>
      <c r="B3309" s="17" t="s">
        <v>1049</v>
      </c>
      <c r="C3309" s="17" t="s">
        <v>88</v>
      </c>
      <c r="D3309" s="17" t="s">
        <v>112</v>
      </c>
    </row>
    <row r="3310" spans="1:4" x14ac:dyDescent="0.25">
      <c r="A3310">
        <v>4</v>
      </c>
      <c r="B3310" s="17" t="s">
        <v>183</v>
      </c>
      <c r="C3310" s="17" t="s">
        <v>88</v>
      </c>
      <c r="D3310" s="17" t="s">
        <v>88</v>
      </c>
    </row>
    <row r="3311" spans="1:4" x14ac:dyDescent="0.25">
      <c r="A3311">
        <v>4</v>
      </c>
      <c r="B3311" s="17" t="s">
        <v>1755</v>
      </c>
      <c r="C3311" s="17" t="s">
        <v>289</v>
      </c>
      <c r="D3311" s="17" t="s">
        <v>100</v>
      </c>
    </row>
    <row r="3312" spans="1:4" x14ac:dyDescent="0.25">
      <c r="A3312">
        <v>4</v>
      </c>
      <c r="B3312" s="17" t="s">
        <v>158</v>
      </c>
      <c r="C3312" s="17" t="s">
        <v>863</v>
      </c>
      <c r="D3312" s="17" t="s">
        <v>88</v>
      </c>
    </row>
    <row r="3313" spans="1:4" x14ac:dyDescent="0.25">
      <c r="A3313">
        <v>4</v>
      </c>
      <c r="B3313" s="17" t="s">
        <v>3235</v>
      </c>
      <c r="C3313" s="17" t="s">
        <v>79</v>
      </c>
      <c r="D3313" s="17" t="s">
        <v>88</v>
      </c>
    </row>
    <row r="3314" spans="1:4" x14ac:dyDescent="0.25">
      <c r="A3314">
        <v>4</v>
      </c>
      <c r="B3314" s="17" t="s">
        <v>2443</v>
      </c>
      <c r="C3314" s="17" t="s">
        <v>129</v>
      </c>
      <c r="D3314" s="17" t="s">
        <v>139</v>
      </c>
    </row>
    <row r="3315" spans="1:4" x14ac:dyDescent="0.25">
      <c r="A3315">
        <v>4</v>
      </c>
      <c r="B3315" s="17" t="s">
        <v>1756</v>
      </c>
      <c r="C3315" s="17" t="s">
        <v>100</v>
      </c>
      <c r="D3315" s="17" t="s">
        <v>79</v>
      </c>
    </row>
    <row r="3316" spans="1:4" x14ac:dyDescent="0.25">
      <c r="A3316">
        <v>4</v>
      </c>
      <c r="B3316" s="17" t="s">
        <v>1273</v>
      </c>
      <c r="C3316" s="17" t="s">
        <v>135</v>
      </c>
      <c r="D3316" s="17" t="s">
        <v>144</v>
      </c>
    </row>
    <row r="3317" spans="1:4" x14ac:dyDescent="0.25">
      <c r="A3317">
        <v>4</v>
      </c>
      <c r="B3317" s="17" t="s">
        <v>678</v>
      </c>
      <c r="C3317" s="17" t="s">
        <v>211</v>
      </c>
      <c r="D3317" s="17" t="s">
        <v>189</v>
      </c>
    </row>
    <row r="3318" spans="1:4" x14ac:dyDescent="0.25">
      <c r="A3318">
        <v>4</v>
      </c>
      <c r="B3318" s="78" t="s">
        <v>157</v>
      </c>
      <c r="C3318" s="78" t="s">
        <v>189</v>
      </c>
      <c r="D3318" s="78" t="s">
        <v>186</v>
      </c>
    </row>
    <row r="3319" spans="1:4" x14ac:dyDescent="0.25">
      <c r="A3319">
        <v>4</v>
      </c>
      <c r="B3319" s="78" t="s">
        <v>3236</v>
      </c>
      <c r="C3319" s="78" t="s">
        <v>83</v>
      </c>
      <c r="D3319" s="78" t="s">
        <v>200</v>
      </c>
    </row>
    <row r="3320" spans="1:4" x14ac:dyDescent="0.25">
      <c r="A3320">
        <v>4</v>
      </c>
      <c r="B3320" s="78" t="s">
        <v>1049</v>
      </c>
      <c r="C3320" s="78" t="s">
        <v>91</v>
      </c>
      <c r="D3320" s="78" t="s">
        <v>790</v>
      </c>
    </row>
    <row r="3321" spans="1:4" x14ac:dyDescent="0.25">
      <c r="A3321">
        <v>4</v>
      </c>
      <c r="B3321" s="17" t="s">
        <v>521</v>
      </c>
      <c r="C3321" s="17" t="s">
        <v>88</v>
      </c>
      <c r="D3321" s="17" t="s">
        <v>88</v>
      </c>
    </row>
    <row r="3322" spans="1:4" x14ac:dyDescent="0.25">
      <c r="A3322">
        <v>4</v>
      </c>
      <c r="B3322" s="17" t="s">
        <v>354</v>
      </c>
      <c r="C3322" s="17" t="s">
        <v>88</v>
      </c>
      <c r="D3322" s="17" t="s">
        <v>203</v>
      </c>
    </row>
    <row r="3323" spans="1:4" x14ac:dyDescent="0.25">
      <c r="A3323">
        <v>4</v>
      </c>
      <c r="B3323" s="17" t="s">
        <v>522</v>
      </c>
      <c r="C3323" s="17" t="s">
        <v>112</v>
      </c>
      <c r="D3323" s="17" t="s">
        <v>88</v>
      </c>
    </row>
    <row r="3324" spans="1:4" x14ac:dyDescent="0.25">
      <c r="A3324">
        <v>4</v>
      </c>
      <c r="B3324" s="17" t="s">
        <v>1757</v>
      </c>
      <c r="C3324" s="17" t="s">
        <v>265</v>
      </c>
      <c r="D3324" s="17" t="s">
        <v>83</v>
      </c>
    </row>
    <row r="3325" spans="1:4" x14ac:dyDescent="0.25">
      <c r="A3325">
        <v>4</v>
      </c>
      <c r="B3325" s="17" t="s">
        <v>3237</v>
      </c>
      <c r="C3325" s="17" t="s">
        <v>384</v>
      </c>
      <c r="D3325" s="17" t="s">
        <v>257</v>
      </c>
    </row>
    <row r="3326" spans="1:4" x14ac:dyDescent="0.25">
      <c r="A3326">
        <v>4</v>
      </c>
      <c r="B3326" s="17" t="s">
        <v>405</v>
      </c>
      <c r="C3326" s="17" t="s">
        <v>88</v>
      </c>
      <c r="D3326" s="17" t="s">
        <v>83</v>
      </c>
    </row>
    <row r="3327" spans="1:4" x14ac:dyDescent="0.25">
      <c r="A3327">
        <v>4</v>
      </c>
      <c r="B3327" s="17" t="s">
        <v>1758</v>
      </c>
      <c r="C3327" s="17" t="s">
        <v>79</v>
      </c>
      <c r="D3327" s="17" t="s">
        <v>83</v>
      </c>
    </row>
    <row r="3328" spans="1:4" x14ac:dyDescent="0.25">
      <c r="A3328">
        <v>4</v>
      </c>
      <c r="B3328" s="17" t="s">
        <v>3238</v>
      </c>
      <c r="C3328" s="17" t="s">
        <v>88</v>
      </c>
      <c r="D3328" s="17" t="s">
        <v>123</v>
      </c>
    </row>
    <row r="3329" spans="1:4" x14ac:dyDescent="0.25">
      <c r="A3329">
        <v>4</v>
      </c>
      <c r="B3329" s="17" t="s">
        <v>1759</v>
      </c>
      <c r="C3329" s="17" t="s">
        <v>88</v>
      </c>
      <c r="D3329" s="17" t="s">
        <v>310</v>
      </c>
    </row>
    <row r="3330" spans="1:4" x14ac:dyDescent="0.25">
      <c r="A3330">
        <v>4</v>
      </c>
      <c r="B3330" s="17" t="s">
        <v>3239</v>
      </c>
      <c r="C3330" s="17" t="s">
        <v>112</v>
      </c>
      <c r="D3330" s="17" t="s">
        <v>123</v>
      </c>
    </row>
    <row r="3331" spans="1:4" x14ac:dyDescent="0.25">
      <c r="A3331">
        <v>4</v>
      </c>
      <c r="B3331" s="17" t="s">
        <v>1760</v>
      </c>
      <c r="C3331" s="17" t="s">
        <v>79</v>
      </c>
      <c r="D3331" s="17" t="s">
        <v>334</v>
      </c>
    </row>
    <row r="3332" spans="1:4" x14ac:dyDescent="0.25">
      <c r="A3332">
        <v>4</v>
      </c>
      <c r="B3332" s="17" t="s">
        <v>307</v>
      </c>
      <c r="C3332" s="17" t="s">
        <v>993</v>
      </c>
      <c r="D3332" s="17" t="s">
        <v>123</v>
      </c>
    </row>
    <row r="3333" spans="1:4" x14ac:dyDescent="0.25">
      <c r="A3333">
        <v>4</v>
      </c>
      <c r="B3333" s="17" t="s">
        <v>1392</v>
      </c>
      <c r="C3333" s="17" t="s">
        <v>123</v>
      </c>
      <c r="D3333" s="17" t="s">
        <v>83</v>
      </c>
    </row>
    <row r="3334" spans="1:4" x14ac:dyDescent="0.25">
      <c r="A3334">
        <v>4</v>
      </c>
      <c r="B3334" s="17" t="s">
        <v>1761</v>
      </c>
      <c r="C3334" s="17" t="s">
        <v>519</v>
      </c>
      <c r="D3334" s="17" t="s">
        <v>88</v>
      </c>
    </row>
    <row r="3335" spans="1:4" x14ac:dyDescent="0.25">
      <c r="A3335">
        <v>4</v>
      </c>
      <c r="B3335" s="17" t="s">
        <v>1399</v>
      </c>
      <c r="C3335" s="17" t="s">
        <v>312</v>
      </c>
      <c r="D3335" s="17" t="s">
        <v>316</v>
      </c>
    </row>
    <row r="3336" spans="1:4" x14ac:dyDescent="0.25">
      <c r="A3336">
        <v>4</v>
      </c>
      <c r="B3336" s="17" t="s">
        <v>3240</v>
      </c>
      <c r="C3336" s="17" t="s">
        <v>456</v>
      </c>
      <c r="D3336" s="17" t="s">
        <v>123</v>
      </c>
    </row>
    <row r="3337" spans="1:4" x14ac:dyDescent="0.25">
      <c r="A3337">
        <v>4</v>
      </c>
      <c r="B3337" s="17" t="s">
        <v>3241</v>
      </c>
      <c r="C3337" s="17" t="s">
        <v>88</v>
      </c>
      <c r="D3337" s="17" t="s">
        <v>88</v>
      </c>
    </row>
    <row r="3338" spans="1:4" x14ac:dyDescent="0.25">
      <c r="A3338">
        <v>4</v>
      </c>
      <c r="B3338" s="17" t="s">
        <v>159</v>
      </c>
      <c r="C3338" s="17" t="s">
        <v>88</v>
      </c>
      <c r="D3338" s="17" t="s">
        <v>545</v>
      </c>
    </row>
    <row r="3339" spans="1:4" x14ac:dyDescent="0.25">
      <c r="A3339">
        <v>4</v>
      </c>
      <c r="B3339" s="17" t="s">
        <v>3242</v>
      </c>
      <c r="C3339" s="17" t="s">
        <v>549</v>
      </c>
      <c r="D3339" s="17" t="s">
        <v>543</v>
      </c>
    </row>
    <row r="3340" spans="1:4" x14ac:dyDescent="0.25">
      <c r="A3340">
        <v>4</v>
      </c>
      <c r="B3340" s="17" t="s">
        <v>3243</v>
      </c>
      <c r="C3340" s="17" t="s">
        <v>83</v>
      </c>
      <c r="D3340" s="17" t="s">
        <v>89</v>
      </c>
    </row>
    <row r="3341" spans="1:4" x14ac:dyDescent="0.25">
      <c r="A3341">
        <v>4</v>
      </c>
      <c r="B3341" s="17" t="s">
        <v>300</v>
      </c>
      <c r="C3341" s="17" t="s">
        <v>88</v>
      </c>
      <c r="D3341" s="17" t="s">
        <v>88</v>
      </c>
    </row>
    <row r="3342" spans="1:4" x14ac:dyDescent="0.25">
      <c r="A3342">
        <v>4</v>
      </c>
      <c r="B3342" s="17" t="s">
        <v>3244</v>
      </c>
      <c r="C3342" s="17" t="s">
        <v>88</v>
      </c>
      <c r="D3342" s="17" t="s">
        <v>545</v>
      </c>
    </row>
    <row r="3343" spans="1:4" x14ac:dyDescent="0.25">
      <c r="A3343">
        <v>4</v>
      </c>
      <c r="B3343" s="17" t="s">
        <v>470</v>
      </c>
      <c r="C3343" s="17" t="s">
        <v>88</v>
      </c>
      <c r="D3343" s="17" t="s">
        <v>83</v>
      </c>
    </row>
    <row r="3344" spans="1:4" x14ac:dyDescent="0.25">
      <c r="A3344">
        <v>4</v>
      </c>
      <c r="B3344" s="17" t="s">
        <v>112</v>
      </c>
      <c r="C3344" s="17" t="s">
        <v>88</v>
      </c>
      <c r="D3344" s="17" t="s">
        <v>88</v>
      </c>
    </row>
    <row r="3345" spans="1:4" x14ac:dyDescent="0.25">
      <c r="A3345">
        <v>4</v>
      </c>
      <c r="B3345" s="17" t="s">
        <v>398</v>
      </c>
      <c r="C3345" s="17" t="s">
        <v>123</v>
      </c>
      <c r="D3345" s="17" t="s">
        <v>123</v>
      </c>
    </row>
    <row r="3346" spans="1:4" x14ac:dyDescent="0.25">
      <c r="A3346">
        <v>4</v>
      </c>
      <c r="B3346" s="17" t="s">
        <v>3245</v>
      </c>
      <c r="C3346" s="17" t="s">
        <v>88</v>
      </c>
      <c r="D3346" s="17" t="s">
        <v>698</v>
      </c>
    </row>
    <row r="3347" spans="1:4" x14ac:dyDescent="0.25">
      <c r="A3347">
        <v>4</v>
      </c>
      <c r="B3347" s="17" t="s">
        <v>197</v>
      </c>
      <c r="C3347" s="17" t="s">
        <v>128</v>
      </c>
      <c r="D3347" s="17" t="s">
        <v>96</v>
      </c>
    </row>
    <row r="3348" spans="1:4" x14ac:dyDescent="0.25">
      <c r="A3348">
        <v>4</v>
      </c>
      <c r="B3348" s="17" t="s">
        <v>713</v>
      </c>
      <c r="C3348" s="17" t="s">
        <v>110</v>
      </c>
      <c r="D3348" s="17" t="s">
        <v>98</v>
      </c>
    </row>
    <row r="3349" spans="1:4" x14ac:dyDescent="0.25">
      <c r="A3349">
        <v>4</v>
      </c>
      <c r="B3349" s="17" t="s">
        <v>1762</v>
      </c>
      <c r="C3349" s="17" t="s">
        <v>88</v>
      </c>
      <c r="D3349" s="17" t="s">
        <v>88</v>
      </c>
    </row>
    <row r="3350" spans="1:4" x14ac:dyDescent="0.25">
      <c r="A3350">
        <v>4</v>
      </c>
      <c r="B3350" s="17" t="s">
        <v>3246</v>
      </c>
      <c r="C3350" s="17" t="s">
        <v>88</v>
      </c>
      <c r="D3350" s="17" t="s">
        <v>724</v>
      </c>
    </row>
    <row r="3351" spans="1:4" x14ac:dyDescent="0.25">
      <c r="A3351">
        <v>4</v>
      </c>
      <c r="B3351" s="17" t="s">
        <v>1212</v>
      </c>
      <c r="C3351" s="17" t="s">
        <v>128</v>
      </c>
      <c r="D3351" s="17" t="s">
        <v>88</v>
      </c>
    </row>
    <row r="3352" spans="1:4" x14ac:dyDescent="0.25">
      <c r="A3352">
        <v>4</v>
      </c>
      <c r="B3352" s="17" t="s">
        <v>724</v>
      </c>
      <c r="C3352" s="17" t="s">
        <v>353</v>
      </c>
      <c r="D3352" s="17" t="s">
        <v>479</v>
      </c>
    </row>
    <row r="3353" spans="1:4" x14ac:dyDescent="0.25">
      <c r="A3353">
        <v>4</v>
      </c>
      <c r="B3353" s="17" t="s">
        <v>1620</v>
      </c>
      <c r="C3353" s="17" t="s">
        <v>84</v>
      </c>
      <c r="D3353" s="17" t="s">
        <v>110</v>
      </c>
    </row>
    <row r="3354" spans="1:4" x14ac:dyDescent="0.25">
      <c r="A3354">
        <v>4</v>
      </c>
      <c r="B3354" s="17" t="s">
        <v>873</v>
      </c>
      <c r="C3354" s="17" t="s">
        <v>88</v>
      </c>
      <c r="D3354" s="17" t="s">
        <v>88</v>
      </c>
    </row>
    <row r="3355" spans="1:4" x14ac:dyDescent="0.25">
      <c r="A3355">
        <v>4</v>
      </c>
      <c r="B3355" s="17" t="s">
        <v>902</v>
      </c>
      <c r="C3355" s="17" t="s">
        <v>83</v>
      </c>
      <c r="D3355" s="17" t="s">
        <v>83</v>
      </c>
    </row>
    <row r="3356" spans="1:4" x14ac:dyDescent="0.25">
      <c r="A3356">
        <v>4</v>
      </c>
      <c r="B3356" s="17" t="s">
        <v>3247</v>
      </c>
      <c r="C3356" s="17" t="s">
        <v>84</v>
      </c>
      <c r="D3356" s="17" t="s">
        <v>89</v>
      </c>
    </row>
    <row r="3357" spans="1:4" x14ac:dyDescent="0.25">
      <c r="A3357">
        <v>4</v>
      </c>
      <c r="B3357" s="17" t="s">
        <v>3248</v>
      </c>
      <c r="C3357" s="17" t="s">
        <v>100</v>
      </c>
      <c r="D3357" s="17" t="s">
        <v>129</v>
      </c>
    </row>
    <row r="3358" spans="1:4" x14ac:dyDescent="0.25">
      <c r="A3358">
        <v>4</v>
      </c>
      <c r="B3358" s="17" t="s">
        <v>3249</v>
      </c>
      <c r="C3358" s="17" t="s">
        <v>368</v>
      </c>
      <c r="D3358" s="17" t="s">
        <v>88</v>
      </c>
    </row>
    <row r="3359" spans="1:4" x14ac:dyDescent="0.25">
      <c r="A3359">
        <v>4</v>
      </c>
      <c r="B3359" s="17" t="s">
        <v>1763</v>
      </c>
      <c r="C3359" s="17" t="s">
        <v>88</v>
      </c>
      <c r="D3359" s="17" t="s">
        <v>160</v>
      </c>
    </row>
    <row r="3360" spans="1:4" x14ac:dyDescent="0.25">
      <c r="A3360">
        <v>4</v>
      </c>
      <c r="B3360" s="17" t="s">
        <v>326</v>
      </c>
      <c r="C3360" s="17" t="s">
        <v>88</v>
      </c>
      <c r="D3360" s="17" t="s">
        <v>200</v>
      </c>
    </row>
    <row r="3361" spans="1:4" x14ac:dyDescent="0.25">
      <c r="A3361">
        <v>4</v>
      </c>
      <c r="B3361" s="17" t="s">
        <v>1764</v>
      </c>
      <c r="C3361" s="17" t="s">
        <v>200</v>
      </c>
      <c r="D3361" s="17" t="s">
        <v>162</v>
      </c>
    </row>
    <row r="3362" spans="1:4" x14ac:dyDescent="0.25">
      <c r="A3362">
        <v>4</v>
      </c>
      <c r="B3362" s="17" t="s">
        <v>580</v>
      </c>
      <c r="C3362" s="17" t="s">
        <v>357</v>
      </c>
      <c r="D3362" s="17" t="s">
        <v>117</v>
      </c>
    </row>
    <row r="3363" spans="1:4" x14ac:dyDescent="0.25">
      <c r="A3363">
        <v>4</v>
      </c>
      <c r="B3363" s="17" t="s">
        <v>1765</v>
      </c>
      <c r="C3363" s="17" t="s">
        <v>89</v>
      </c>
      <c r="D3363" s="17" t="s">
        <v>89</v>
      </c>
    </row>
    <row r="3364" spans="1:4" x14ac:dyDescent="0.25">
      <c r="A3364">
        <v>4</v>
      </c>
      <c r="B3364" s="17" t="s">
        <v>1766</v>
      </c>
      <c r="C3364" s="17" t="s">
        <v>200</v>
      </c>
      <c r="D3364" s="17" t="s">
        <v>357</v>
      </c>
    </row>
    <row r="3365" spans="1:4" x14ac:dyDescent="0.25">
      <c r="A3365">
        <v>4</v>
      </c>
      <c r="B3365" s="17" t="s">
        <v>1767</v>
      </c>
      <c r="C3365" s="17" t="s">
        <v>368</v>
      </c>
      <c r="D3365" s="17" t="s">
        <v>89</v>
      </c>
    </row>
    <row r="3366" spans="1:4" x14ac:dyDescent="0.25">
      <c r="A3366">
        <v>4</v>
      </c>
      <c r="B3366" s="17" t="s">
        <v>1000</v>
      </c>
      <c r="C3366" s="17" t="s">
        <v>318</v>
      </c>
      <c r="D3366" s="17" t="s">
        <v>89</v>
      </c>
    </row>
    <row r="3367" spans="1:4" x14ac:dyDescent="0.25">
      <c r="A3367">
        <v>4</v>
      </c>
      <c r="B3367" s="17" t="s">
        <v>1768</v>
      </c>
      <c r="C3367" s="17" t="s">
        <v>89</v>
      </c>
      <c r="D3367" s="17" t="s">
        <v>88</v>
      </c>
    </row>
    <row r="3368" spans="1:4" x14ac:dyDescent="0.25">
      <c r="A3368">
        <v>4</v>
      </c>
      <c r="B3368" s="17" t="s">
        <v>3250</v>
      </c>
      <c r="C3368" s="17" t="s">
        <v>366</v>
      </c>
      <c r="D3368" s="17" t="s">
        <v>84</v>
      </c>
    </row>
    <row r="3369" spans="1:4" x14ac:dyDescent="0.25">
      <c r="A3369">
        <v>4</v>
      </c>
      <c r="B3369" s="17" t="s">
        <v>3251</v>
      </c>
      <c r="C3369" s="17" t="s">
        <v>182</v>
      </c>
      <c r="D3369" s="17" t="s">
        <v>79</v>
      </c>
    </row>
    <row r="3370" spans="1:4" x14ac:dyDescent="0.25">
      <c r="A3370">
        <v>4</v>
      </c>
      <c r="B3370" s="17" t="s">
        <v>1708</v>
      </c>
      <c r="C3370" s="17" t="s">
        <v>226</v>
      </c>
      <c r="D3370" s="17" t="s">
        <v>382</v>
      </c>
    </row>
    <row r="3371" spans="1:4" x14ac:dyDescent="0.25">
      <c r="A3371">
        <v>4</v>
      </c>
      <c r="B3371" s="17" t="s">
        <v>1647</v>
      </c>
      <c r="C3371" s="17" t="s">
        <v>80</v>
      </c>
      <c r="D3371" s="17" t="s">
        <v>79</v>
      </c>
    </row>
    <row r="3372" spans="1:4" x14ac:dyDescent="0.25">
      <c r="A3372">
        <v>4</v>
      </c>
      <c r="B3372" s="17" t="s">
        <v>1769</v>
      </c>
      <c r="C3372" s="17" t="s">
        <v>110</v>
      </c>
      <c r="D3372" s="17" t="s">
        <v>344</v>
      </c>
    </row>
    <row r="3373" spans="1:4" x14ac:dyDescent="0.25">
      <c r="A3373">
        <v>4</v>
      </c>
      <c r="B3373" s="17" t="s">
        <v>546</v>
      </c>
      <c r="C3373" s="17" t="s">
        <v>182</v>
      </c>
      <c r="D3373" s="17" t="s">
        <v>88</v>
      </c>
    </row>
    <row r="3374" spans="1:4" x14ac:dyDescent="0.25">
      <c r="A3374">
        <v>4</v>
      </c>
      <c r="B3374" s="17" t="s">
        <v>3252</v>
      </c>
      <c r="C3374" s="17" t="s">
        <v>88</v>
      </c>
      <c r="D3374" s="17" t="s">
        <v>226</v>
      </c>
    </row>
    <row r="3375" spans="1:4" x14ac:dyDescent="0.25">
      <c r="A3375">
        <v>4</v>
      </c>
      <c r="B3375" s="17" t="s">
        <v>2430</v>
      </c>
      <c r="C3375" s="17" t="s">
        <v>308</v>
      </c>
      <c r="D3375" s="17" t="s">
        <v>88</v>
      </c>
    </row>
    <row r="3376" spans="1:4" x14ac:dyDescent="0.25">
      <c r="A3376">
        <v>4</v>
      </c>
      <c r="B3376" s="17" t="s">
        <v>3253</v>
      </c>
      <c r="C3376" s="17" t="s">
        <v>129</v>
      </c>
      <c r="D3376" s="17" t="s">
        <v>129</v>
      </c>
    </row>
    <row r="3377" spans="1:4" x14ac:dyDescent="0.25">
      <c r="A3377">
        <v>4</v>
      </c>
      <c r="B3377" s="17" t="s">
        <v>1770</v>
      </c>
      <c r="C3377" s="17" t="s">
        <v>123</v>
      </c>
      <c r="D3377" s="17" t="s">
        <v>388</v>
      </c>
    </row>
    <row r="3378" spans="1:4" x14ac:dyDescent="0.25">
      <c r="A3378">
        <v>4</v>
      </c>
      <c r="B3378" s="17" t="s">
        <v>2337</v>
      </c>
      <c r="C3378" s="17" t="s">
        <v>89</v>
      </c>
      <c r="D3378" s="17" t="s">
        <v>83</v>
      </c>
    </row>
    <row r="3379" spans="1:4" x14ac:dyDescent="0.25">
      <c r="A3379">
        <v>4</v>
      </c>
      <c r="B3379" s="17" t="s">
        <v>428</v>
      </c>
      <c r="C3379" s="17" t="s">
        <v>83</v>
      </c>
      <c r="D3379" s="17" t="s">
        <v>129</v>
      </c>
    </row>
    <row r="3380" spans="1:4" x14ac:dyDescent="0.25">
      <c r="A3380">
        <v>4</v>
      </c>
      <c r="B3380" s="17" t="s">
        <v>492</v>
      </c>
      <c r="C3380" s="17" t="s">
        <v>310</v>
      </c>
      <c r="D3380" s="17" t="s">
        <v>97</v>
      </c>
    </row>
    <row r="3381" spans="1:4" x14ac:dyDescent="0.25">
      <c r="A3381">
        <v>4</v>
      </c>
      <c r="B3381" s="17" t="s">
        <v>246</v>
      </c>
      <c r="C3381" s="17" t="s">
        <v>258</v>
      </c>
      <c r="D3381" s="17" t="s">
        <v>123</v>
      </c>
    </row>
    <row r="3382" spans="1:4" x14ac:dyDescent="0.25">
      <c r="A3382">
        <v>4</v>
      </c>
      <c r="B3382" s="17" t="s">
        <v>266</v>
      </c>
      <c r="C3382" s="17" t="s">
        <v>797</v>
      </c>
      <c r="D3382" s="17" t="s">
        <v>79</v>
      </c>
    </row>
    <row r="3383" spans="1:4" x14ac:dyDescent="0.25">
      <c r="A3383">
        <v>4</v>
      </c>
      <c r="B3383" s="17" t="s">
        <v>1132</v>
      </c>
      <c r="C3383" s="17" t="s">
        <v>117</v>
      </c>
      <c r="D3383" s="17" t="s">
        <v>81</v>
      </c>
    </row>
    <row r="3384" spans="1:4" x14ac:dyDescent="0.25">
      <c r="A3384">
        <v>4</v>
      </c>
      <c r="B3384" s="17" t="s">
        <v>509</v>
      </c>
      <c r="C3384" s="17" t="s">
        <v>103</v>
      </c>
      <c r="D3384" s="17" t="s">
        <v>88</v>
      </c>
    </row>
    <row r="3385" spans="1:4" x14ac:dyDescent="0.25">
      <c r="A3385">
        <v>4</v>
      </c>
      <c r="B3385" s="17" t="s">
        <v>1771</v>
      </c>
      <c r="C3385" s="17" t="s">
        <v>83</v>
      </c>
      <c r="D3385" s="17" t="s">
        <v>79</v>
      </c>
    </row>
    <row r="3386" spans="1:4" x14ac:dyDescent="0.25">
      <c r="A3386">
        <v>4</v>
      </c>
      <c r="B3386" s="17" t="s">
        <v>1344</v>
      </c>
      <c r="C3386" s="17" t="s">
        <v>229</v>
      </c>
      <c r="D3386" s="17" t="s">
        <v>91</v>
      </c>
    </row>
    <row r="3387" spans="1:4" x14ac:dyDescent="0.25">
      <c r="A3387">
        <v>4</v>
      </c>
      <c r="B3387" s="17" t="s">
        <v>1410</v>
      </c>
      <c r="C3387" s="17" t="s">
        <v>88</v>
      </c>
      <c r="D3387" s="17" t="s">
        <v>123</v>
      </c>
    </row>
    <row r="3388" spans="1:4" x14ac:dyDescent="0.25">
      <c r="A3388">
        <v>4</v>
      </c>
      <c r="B3388" s="17" t="s">
        <v>1772</v>
      </c>
      <c r="C3388" s="17" t="s">
        <v>226</v>
      </c>
      <c r="D3388" s="17" t="s">
        <v>88</v>
      </c>
    </row>
    <row r="3389" spans="1:4" x14ac:dyDescent="0.25">
      <c r="A3389">
        <v>4</v>
      </c>
      <c r="B3389" s="17" t="s">
        <v>3110</v>
      </c>
      <c r="C3389" s="17" t="s">
        <v>88</v>
      </c>
      <c r="D3389" s="17" t="s">
        <v>337</v>
      </c>
    </row>
    <row r="3390" spans="1:4" x14ac:dyDescent="0.25">
      <c r="A3390">
        <v>4</v>
      </c>
      <c r="B3390" s="17" t="s">
        <v>3199</v>
      </c>
      <c r="C3390" s="17" t="s">
        <v>258</v>
      </c>
      <c r="D3390" s="17" t="s">
        <v>79</v>
      </c>
    </row>
    <row r="3391" spans="1:4" x14ac:dyDescent="0.25">
      <c r="A3391">
        <v>4</v>
      </c>
      <c r="B3391" s="78" t="s">
        <v>1773</v>
      </c>
      <c r="C3391" s="78" t="s">
        <v>384</v>
      </c>
      <c r="D3391" s="78" t="s">
        <v>110</v>
      </c>
    </row>
    <row r="3392" spans="1:4" x14ac:dyDescent="0.25">
      <c r="A3392">
        <v>4</v>
      </c>
      <c r="B3392" s="78" t="s">
        <v>3254</v>
      </c>
      <c r="C3392" s="78" t="s">
        <v>110</v>
      </c>
      <c r="D3392" s="78" t="s">
        <v>258</v>
      </c>
    </row>
    <row r="3393" spans="1:4" x14ac:dyDescent="0.25">
      <c r="A3393">
        <v>4</v>
      </c>
      <c r="B3393" s="78" t="s">
        <v>3255</v>
      </c>
      <c r="C3393" s="78" t="s">
        <v>88</v>
      </c>
      <c r="D3393" s="78" t="s">
        <v>83</v>
      </c>
    </row>
    <row r="3394" spans="1:4" x14ac:dyDescent="0.25">
      <c r="A3394">
        <v>4</v>
      </c>
      <c r="B3394" s="78" t="s">
        <v>3256</v>
      </c>
      <c r="C3394" s="78" t="s">
        <v>257</v>
      </c>
      <c r="D3394" s="78" t="s">
        <v>128</v>
      </c>
    </row>
    <row r="3395" spans="1:4" x14ac:dyDescent="0.25">
      <c r="A3395">
        <v>4</v>
      </c>
      <c r="B3395" s="17" t="s">
        <v>3257</v>
      </c>
      <c r="C3395" s="17" t="s">
        <v>1774</v>
      </c>
      <c r="D3395" s="17" t="s">
        <v>493</v>
      </c>
    </row>
    <row r="3396" spans="1:4" x14ac:dyDescent="0.25">
      <c r="A3396">
        <v>4</v>
      </c>
      <c r="B3396" s="17" t="s">
        <v>171</v>
      </c>
      <c r="C3396" s="17" t="s">
        <v>1774</v>
      </c>
      <c r="D3396" s="17" t="s">
        <v>409</v>
      </c>
    </row>
    <row r="3397" spans="1:4" x14ac:dyDescent="0.25">
      <c r="A3397">
        <v>4</v>
      </c>
      <c r="B3397" s="17" t="s">
        <v>3258</v>
      </c>
      <c r="C3397" s="17" t="s">
        <v>79</v>
      </c>
      <c r="D3397" s="17" t="s">
        <v>79</v>
      </c>
    </row>
    <row r="3398" spans="1:4" x14ac:dyDescent="0.25">
      <c r="A3398">
        <v>4</v>
      </c>
      <c r="B3398" s="17" t="s">
        <v>3259</v>
      </c>
      <c r="C3398" s="17" t="s">
        <v>144</v>
      </c>
      <c r="D3398" s="17" t="s">
        <v>88</v>
      </c>
    </row>
    <row r="3399" spans="1:4" x14ac:dyDescent="0.25">
      <c r="A3399">
        <v>4</v>
      </c>
      <c r="B3399" s="17" t="s">
        <v>3260</v>
      </c>
      <c r="C3399" s="17" t="s">
        <v>365</v>
      </c>
      <c r="D3399" s="17" t="s">
        <v>91</v>
      </c>
    </row>
    <row r="3400" spans="1:4" x14ac:dyDescent="0.25">
      <c r="A3400">
        <v>4</v>
      </c>
      <c r="B3400" s="17" t="s">
        <v>307</v>
      </c>
      <c r="C3400" s="17" t="s">
        <v>840</v>
      </c>
      <c r="D3400" s="17" t="s">
        <v>944</v>
      </c>
    </row>
    <row r="3401" spans="1:4" x14ac:dyDescent="0.25">
      <c r="A3401">
        <v>4</v>
      </c>
      <c r="B3401" s="17" t="s">
        <v>1775</v>
      </c>
      <c r="C3401" s="17" t="s">
        <v>758</v>
      </c>
      <c r="D3401" s="17" t="s">
        <v>493</v>
      </c>
    </row>
    <row r="3402" spans="1:4" x14ac:dyDescent="0.25">
      <c r="A3402">
        <v>4</v>
      </c>
      <c r="B3402" s="17" t="s">
        <v>209</v>
      </c>
      <c r="C3402" s="17" t="s">
        <v>246</v>
      </c>
      <c r="D3402" s="17" t="s">
        <v>83</v>
      </c>
    </row>
    <row r="3403" spans="1:4" x14ac:dyDescent="0.25">
      <c r="A3403">
        <v>4</v>
      </c>
      <c r="B3403" s="17" t="s">
        <v>3261</v>
      </c>
      <c r="C3403" s="17" t="s">
        <v>365</v>
      </c>
      <c r="D3403" s="17" t="s">
        <v>257</v>
      </c>
    </row>
    <row r="3404" spans="1:4" x14ac:dyDescent="0.25">
      <c r="A3404">
        <v>4</v>
      </c>
      <c r="B3404" s="17" t="s">
        <v>1776</v>
      </c>
      <c r="C3404" s="17" t="s">
        <v>365</v>
      </c>
      <c r="D3404" s="17" t="s">
        <v>80</v>
      </c>
    </row>
    <row r="3405" spans="1:4" x14ac:dyDescent="0.25">
      <c r="A3405">
        <v>4</v>
      </c>
      <c r="B3405" s="17" t="s">
        <v>1312</v>
      </c>
      <c r="C3405" s="17" t="s">
        <v>139</v>
      </c>
      <c r="D3405" s="17" t="s">
        <v>88</v>
      </c>
    </row>
    <row r="3406" spans="1:4" x14ac:dyDescent="0.25">
      <c r="A3406">
        <v>4</v>
      </c>
      <c r="B3406" s="17" t="s">
        <v>3262</v>
      </c>
      <c r="C3406" s="17" t="s">
        <v>83</v>
      </c>
      <c r="D3406" s="17" t="s">
        <v>128</v>
      </c>
    </row>
    <row r="3407" spans="1:4" x14ac:dyDescent="0.25">
      <c r="A3407">
        <v>4</v>
      </c>
      <c r="B3407" s="17" t="s">
        <v>3263</v>
      </c>
      <c r="C3407" s="17" t="s">
        <v>83</v>
      </c>
      <c r="D3407" s="17" t="s">
        <v>497</v>
      </c>
    </row>
    <row r="3408" spans="1:4" x14ac:dyDescent="0.25">
      <c r="A3408">
        <v>4</v>
      </c>
      <c r="B3408" s="17" t="s">
        <v>3264</v>
      </c>
      <c r="C3408" s="17" t="s">
        <v>339</v>
      </c>
      <c r="D3408" s="17" t="s">
        <v>325</v>
      </c>
    </row>
    <row r="3409" spans="1:4" x14ac:dyDescent="0.25">
      <c r="A3409">
        <v>4</v>
      </c>
      <c r="B3409" s="17" t="s">
        <v>1777</v>
      </c>
      <c r="C3409" s="17" t="s">
        <v>1296</v>
      </c>
      <c r="D3409" s="17" t="s">
        <v>311</v>
      </c>
    </row>
    <row r="3410" spans="1:4" x14ac:dyDescent="0.25">
      <c r="A3410">
        <v>4</v>
      </c>
      <c r="B3410" s="17" t="s">
        <v>1778</v>
      </c>
      <c r="C3410" s="17" t="s">
        <v>83</v>
      </c>
      <c r="D3410" s="17" t="s">
        <v>91</v>
      </c>
    </row>
    <row r="3411" spans="1:4" x14ac:dyDescent="0.25">
      <c r="A3411">
        <v>4</v>
      </c>
      <c r="B3411" s="17" t="s">
        <v>1779</v>
      </c>
      <c r="C3411" s="17" t="s">
        <v>91</v>
      </c>
      <c r="D3411" s="17" t="s">
        <v>84</v>
      </c>
    </row>
    <row r="3412" spans="1:4" x14ac:dyDescent="0.25">
      <c r="A3412">
        <v>4</v>
      </c>
      <c r="B3412" s="17" t="s">
        <v>3265</v>
      </c>
      <c r="C3412" s="17" t="s">
        <v>120</v>
      </c>
      <c r="D3412" s="17" t="s">
        <v>343</v>
      </c>
    </row>
    <row r="3413" spans="1:4" x14ac:dyDescent="0.25">
      <c r="A3413">
        <v>4</v>
      </c>
      <c r="B3413" s="17" t="s">
        <v>1315</v>
      </c>
      <c r="C3413" s="17" t="s">
        <v>89</v>
      </c>
      <c r="D3413" s="17" t="s">
        <v>123</v>
      </c>
    </row>
    <row r="3414" spans="1:4" x14ac:dyDescent="0.25">
      <c r="A3414">
        <v>4</v>
      </c>
      <c r="B3414" s="17" t="s">
        <v>3266</v>
      </c>
      <c r="C3414" s="17" t="s">
        <v>123</v>
      </c>
      <c r="D3414" s="17" t="s">
        <v>343</v>
      </c>
    </row>
    <row r="3415" spans="1:4" x14ac:dyDescent="0.25">
      <c r="A3415">
        <v>4</v>
      </c>
      <c r="B3415" s="17" t="s">
        <v>1023</v>
      </c>
      <c r="C3415" s="17" t="s">
        <v>318</v>
      </c>
      <c r="D3415" s="17" t="s">
        <v>88</v>
      </c>
    </row>
    <row r="3416" spans="1:4" x14ac:dyDescent="0.25">
      <c r="A3416">
        <v>4</v>
      </c>
      <c r="B3416" s="17" t="s">
        <v>3267</v>
      </c>
      <c r="C3416" s="17" t="s">
        <v>79</v>
      </c>
      <c r="D3416" s="17" t="s">
        <v>123</v>
      </c>
    </row>
    <row r="3417" spans="1:4" x14ac:dyDescent="0.25">
      <c r="A3417">
        <v>4</v>
      </c>
      <c r="B3417" s="17" t="s">
        <v>1780</v>
      </c>
      <c r="C3417" s="17" t="s">
        <v>224</v>
      </c>
      <c r="D3417" s="17" t="s">
        <v>88</v>
      </c>
    </row>
    <row r="3418" spans="1:4" x14ac:dyDescent="0.25">
      <c r="A3418">
        <v>4</v>
      </c>
      <c r="B3418" s="17" t="s">
        <v>1781</v>
      </c>
      <c r="C3418" s="17" t="s">
        <v>110</v>
      </c>
      <c r="D3418" s="17" t="s">
        <v>102</v>
      </c>
    </row>
    <row r="3419" spans="1:4" x14ac:dyDescent="0.25">
      <c r="A3419">
        <v>4</v>
      </c>
      <c r="B3419" s="17" t="s">
        <v>244</v>
      </c>
      <c r="C3419" s="17" t="s">
        <v>89</v>
      </c>
      <c r="D3419" s="17" t="s">
        <v>128</v>
      </c>
    </row>
    <row r="3420" spans="1:4" x14ac:dyDescent="0.25">
      <c r="A3420">
        <v>4</v>
      </c>
      <c r="B3420" s="17" t="s">
        <v>1340</v>
      </c>
      <c r="C3420" s="17" t="s">
        <v>84</v>
      </c>
      <c r="D3420" s="17" t="s">
        <v>88</v>
      </c>
    </row>
    <row r="3421" spans="1:4" x14ac:dyDescent="0.25">
      <c r="A3421">
        <v>4</v>
      </c>
      <c r="B3421" s="17" t="s">
        <v>1038</v>
      </c>
      <c r="C3421" s="17" t="s">
        <v>439</v>
      </c>
      <c r="D3421" s="17" t="s">
        <v>83</v>
      </c>
    </row>
    <row r="3422" spans="1:4" x14ac:dyDescent="0.25">
      <c r="A3422">
        <v>4</v>
      </c>
      <c r="B3422" s="17" t="s">
        <v>1157</v>
      </c>
      <c r="C3422" s="17" t="s">
        <v>88</v>
      </c>
      <c r="D3422" s="17" t="s">
        <v>182</v>
      </c>
    </row>
    <row r="3423" spans="1:4" x14ac:dyDescent="0.25">
      <c r="A3423">
        <v>4</v>
      </c>
      <c r="B3423" s="17" t="s">
        <v>3268</v>
      </c>
      <c r="C3423" s="17" t="s">
        <v>123</v>
      </c>
      <c r="D3423" s="17" t="s">
        <v>445</v>
      </c>
    </row>
    <row r="3424" spans="1:4" x14ac:dyDescent="0.25">
      <c r="A3424">
        <v>4</v>
      </c>
      <c r="B3424" s="17" t="s">
        <v>1782</v>
      </c>
      <c r="C3424" s="17" t="s">
        <v>144</v>
      </c>
      <c r="D3424" s="17" t="s">
        <v>84</v>
      </c>
    </row>
    <row r="3425" spans="1:4" x14ac:dyDescent="0.25">
      <c r="A3425">
        <v>4</v>
      </c>
      <c r="B3425" s="17" t="s">
        <v>601</v>
      </c>
      <c r="C3425" s="17" t="s">
        <v>311</v>
      </c>
      <c r="D3425" s="17" t="s">
        <v>226</v>
      </c>
    </row>
    <row r="3426" spans="1:4" x14ac:dyDescent="0.25">
      <c r="A3426">
        <v>4</v>
      </c>
      <c r="B3426" s="17" t="s">
        <v>1783</v>
      </c>
      <c r="C3426" s="17" t="s">
        <v>255</v>
      </c>
      <c r="D3426" s="17" t="s">
        <v>79</v>
      </c>
    </row>
    <row r="3427" spans="1:4" x14ac:dyDescent="0.25">
      <c r="A3427">
        <v>4</v>
      </c>
      <c r="B3427" s="17" t="s">
        <v>3269</v>
      </c>
      <c r="C3427" s="17" t="s">
        <v>255</v>
      </c>
      <c r="D3427" s="17" t="s">
        <v>100</v>
      </c>
    </row>
    <row r="3428" spans="1:4" x14ac:dyDescent="0.25">
      <c r="A3428">
        <v>4</v>
      </c>
      <c r="B3428" s="17" t="s">
        <v>195</v>
      </c>
      <c r="C3428" s="17" t="s">
        <v>2960</v>
      </c>
      <c r="D3428" s="17" t="s">
        <v>255</v>
      </c>
    </row>
    <row r="3429" spans="1:4" x14ac:dyDescent="0.25">
      <c r="A3429">
        <v>4</v>
      </c>
      <c r="B3429" s="17" t="s">
        <v>1784</v>
      </c>
      <c r="C3429" s="17" t="s">
        <v>79</v>
      </c>
      <c r="D3429" s="17" t="s">
        <v>289</v>
      </c>
    </row>
    <row r="3430" spans="1:4" x14ac:dyDescent="0.25">
      <c r="A3430">
        <v>4</v>
      </c>
      <c r="B3430" s="17" t="s">
        <v>3270</v>
      </c>
      <c r="C3430" s="17" t="s">
        <v>79</v>
      </c>
      <c r="D3430" s="17" t="s">
        <v>410</v>
      </c>
    </row>
    <row r="3431" spans="1:4" x14ac:dyDescent="0.25">
      <c r="A3431">
        <v>4</v>
      </c>
      <c r="B3431" s="17" t="s">
        <v>487</v>
      </c>
      <c r="C3431" s="17" t="s">
        <v>600</v>
      </c>
      <c r="D3431" s="17" t="s">
        <v>79</v>
      </c>
    </row>
    <row r="3432" spans="1:4" x14ac:dyDescent="0.25">
      <c r="A3432">
        <v>4</v>
      </c>
      <c r="B3432" s="17" t="s">
        <v>2659</v>
      </c>
      <c r="C3432" s="17" t="s">
        <v>433</v>
      </c>
      <c r="D3432" s="17" t="s">
        <v>88</v>
      </c>
    </row>
    <row r="3433" spans="1:4" x14ac:dyDescent="0.25">
      <c r="A3433">
        <v>4</v>
      </c>
      <c r="B3433" s="17" t="s">
        <v>1785</v>
      </c>
      <c r="C3433" s="17" t="s">
        <v>255</v>
      </c>
      <c r="D3433" s="17" t="s">
        <v>107</v>
      </c>
    </row>
    <row r="3434" spans="1:4" x14ac:dyDescent="0.25">
      <c r="A3434">
        <v>4</v>
      </c>
      <c r="B3434" s="17" t="s">
        <v>1786</v>
      </c>
      <c r="C3434" s="17" t="s">
        <v>182</v>
      </c>
      <c r="D3434" s="17" t="s">
        <v>409</v>
      </c>
    </row>
    <row r="3435" spans="1:4" x14ac:dyDescent="0.25">
      <c r="A3435">
        <v>4</v>
      </c>
      <c r="B3435" s="17" t="s">
        <v>1787</v>
      </c>
      <c r="C3435" s="17" t="s">
        <v>88</v>
      </c>
      <c r="D3435" s="17" t="s">
        <v>139</v>
      </c>
    </row>
    <row r="3436" spans="1:4" x14ac:dyDescent="0.25">
      <c r="A3436">
        <v>4</v>
      </c>
      <c r="B3436" s="17" t="s">
        <v>1788</v>
      </c>
      <c r="C3436" s="17" t="s">
        <v>1789</v>
      </c>
      <c r="D3436" s="17" t="s">
        <v>88</v>
      </c>
    </row>
    <row r="3437" spans="1:4" x14ac:dyDescent="0.25">
      <c r="A3437">
        <v>4</v>
      </c>
      <c r="B3437" s="17" t="s">
        <v>1773</v>
      </c>
      <c r="C3437" s="17" t="s">
        <v>79</v>
      </c>
      <c r="D3437" s="17" t="s">
        <v>409</v>
      </c>
    </row>
    <row r="3438" spans="1:4" x14ac:dyDescent="0.25">
      <c r="A3438">
        <v>4</v>
      </c>
      <c r="B3438" s="17" t="s">
        <v>730</v>
      </c>
      <c r="C3438" s="17" t="s">
        <v>2960</v>
      </c>
      <c r="D3438" s="17" t="s">
        <v>79</v>
      </c>
    </row>
    <row r="3439" spans="1:4" x14ac:dyDescent="0.25">
      <c r="A3439">
        <v>4</v>
      </c>
      <c r="B3439" s="17" t="s">
        <v>1790</v>
      </c>
      <c r="C3439" s="17" t="s">
        <v>86</v>
      </c>
      <c r="D3439" s="17" t="s">
        <v>318</v>
      </c>
    </row>
    <row r="3440" spans="1:4" x14ac:dyDescent="0.25">
      <c r="A3440">
        <v>4</v>
      </c>
      <c r="B3440" s="17" t="s">
        <v>307</v>
      </c>
      <c r="C3440" s="17" t="s">
        <v>147</v>
      </c>
      <c r="D3440" s="17" t="s">
        <v>202</v>
      </c>
    </row>
    <row r="3441" spans="1:4" x14ac:dyDescent="0.25">
      <c r="A3441">
        <v>4</v>
      </c>
      <c r="B3441" s="17" t="s">
        <v>3271</v>
      </c>
      <c r="C3441" s="17" t="s">
        <v>482</v>
      </c>
      <c r="D3441" s="17" t="s">
        <v>228</v>
      </c>
    </row>
    <row r="3442" spans="1:4" x14ac:dyDescent="0.25">
      <c r="A3442">
        <v>4</v>
      </c>
      <c r="B3442" s="17" t="s">
        <v>469</v>
      </c>
      <c r="C3442" s="17" t="s">
        <v>100</v>
      </c>
      <c r="D3442" s="17" t="s">
        <v>123</v>
      </c>
    </row>
    <row r="3443" spans="1:4" x14ac:dyDescent="0.25">
      <c r="A3443">
        <v>4</v>
      </c>
      <c r="B3443" s="17" t="s">
        <v>2329</v>
      </c>
      <c r="C3443" s="17" t="s">
        <v>600</v>
      </c>
      <c r="D3443" s="17" t="s">
        <v>3272</v>
      </c>
    </row>
    <row r="3444" spans="1:4" x14ac:dyDescent="0.25">
      <c r="A3444">
        <v>4</v>
      </c>
      <c r="B3444" s="17" t="s">
        <v>1791</v>
      </c>
      <c r="C3444" s="17" t="s">
        <v>255</v>
      </c>
      <c r="D3444" s="17" t="s">
        <v>84</v>
      </c>
    </row>
    <row r="3445" spans="1:4" x14ac:dyDescent="0.25">
      <c r="A3445">
        <v>4</v>
      </c>
      <c r="B3445" s="17" t="s">
        <v>1792</v>
      </c>
      <c r="C3445" s="17" t="s">
        <v>255</v>
      </c>
      <c r="D3445" s="17" t="s">
        <v>414</v>
      </c>
    </row>
    <row r="3446" spans="1:4" x14ac:dyDescent="0.25">
      <c r="A3446">
        <v>4</v>
      </c>
      <c r="B3446" s="17" t="s">
        <v>1469</v>
      </c>
      <c r="C3446" s="17" t="s">
        <v>311</v>
      </c>
      <c r="D3446" s="17" t="s">
        <v>255</v>
      </c>
    </row>
    <row r="3447" spans="1:4" x14ac:dyDescent="0.25">
      <c r="A3447">
        <v>4</v>
      </c>
      <c r="B3447" s="17" t="s">
        <v>1793</v>
      </c>
      <c r="C3447" s="17" t="s">
        <v>414</v>
      </c>
      <c r="D3447" s="17" t="s">
        <v>86</v>
      </c>
    </row>
    <row r="3448" spans="1:4" x14ac:dyDescent="0.25">
      <c r="A3448">
        <v>4</v>
      </c>
      <c r="B3448" s="17" t="s">
        <v>3273</v>
      </c>
      <c r="C3448" s="17" t="s">
        <v>79</v>
      </c>
      <c r="D3448" s="17" t="s">
        <v>88</v>
      </c>
    </row>
    <row r="3449" spans="1:4" x14ac:dyDescent="0.25">
      <c r="A3449">
        <v>4</v>
      </c>
      <c r="B3449" s="17" t="s">
        <v>1295</v>
      </c>
      <c r="C3449" s="17" t="s">
        <v>255</v>
      </c>
      <c r="D3449" s="17" t="s">
        <v>255</v>
      </c>
    </row>
    <row r="3450" spans="1:4" x14ac:dyDescent="0.25">
      <c r="A3450">
        <v>4</v>
      </c>
      <c r="B3450" s="17" t="s">
        <v>1091</v>
      </c>
      <c r="C3450" s="17" t="s">
        <v>255</v>
      </c>
      <c r="D3450" s="17" t="s">
        <v>105</v>
      </c>
    </row>
    <row r="3451" spans="1:4" x14ac:dyDescent="0.25">
      <c r="A3451">
        <v>4</v>
      </c>
      <c r="B3451" s="17" t="s">
        <v>1049</v>
      </c>
      <c r="C3451" s="17" t="s">
        <v>728</v>
      </c>
      <c r="D3451" s="17" t="s">
        <v>202</v>
      </c>
    </row>
    <row r="3452" spans="1:4" x14ac:dyDescent="0.25">
      <c r="A3452">
        <v>4</v>
      </c>
      <c r="B3452" s="17" t="s">
        <v>537</v>
      </c>
      <c r="C3452" s="17" t="s">
        <v>144</v>
      </c>
      <c r="D3452" s="17" t="s">
        <v>493</v>
      </c>
    </row>
    <row r="3453" spans="1:4" x14ac:dyDescent="0.25">
      <c r="A3453">
        <v>4</v>
      </c>
      <c r="B3453" s="17" t="s">
        <v>3274</v>
      </c>
      <c r="C3453" s="17" t="s">
        <v>474</v>
      </c>
      <c r="D3453" s="17" t="s">
        <v>88</v>
      </c>
    </row>
    <row r="3454" spans="1:4" x14ac:dyDescent="0.25">
      <c r="A3454">
        <v>4</v>
      </c>
      <c r="B3454" s="17" t="s">
        <v>1794</v>
      </c>
      <c r="C3454" s="17" t="s">
        <v>474</v>
      </c>
      <c r="D3454" s="17" t="s">
        <v>202</v>
      </c>
    </row>
    <row r="3455" spans="1:4" x14ac:dyDescent="0.25">
      <c r="A3455">
        <v>4</v>
      </c>
      <c r="B3455" s="17" t="s">
        <v>3275</v>
      </c>
      <c r="C3455" s="17" t="s">
        <v>3061</v>
      </c>
      <c r="D3455" s="17" t="s">
        <v>88</v>
      </c>
    </row>
    <row r="3456" spans="1:4" x14ac:dyDescent="0.25">
      <c r="A3456">
        <v>4</v>
      </c>
      <c r="B3456" s="17" t="s">
        <v>1187</v>
      </c>
      <c r="C3456" s="17" t="s">
        <v>1115</v>
      </c>
      <c r="D3456" s="17" t="s">
        <v>88</v>
      </c>
    </row>
    <row r="3457" spans="1:4" x14ac:dyDescent="0.25">
      <c r="A3457">
        <v>4</v>
      </c>
      <c r="B3457" s="17" t="s">
        <v>3276</v>
      </c>
      <c r="C3457" s="17" t="s">
        <v>123</v>
      </c>
      <c r="D3457" s="17" t="s">
        <v>325</v>
      </c>
    </row>
    <row r="3458" spans="1:4" x14ac:dyDescent="0.25">
      <c r="A3458">
        <v>4</v>
      </c>
      <c r="B3458" s="78" t="s">
        <v>3277</v>
      </c>
      <c r="C3458" s="78" t="s">
        <v>128</v>
      </c>
      <c r="D3458" s="78" t="s">
        <v>88</v>
      </c>
    </row>
    <row r="3459" spans="1:4" x14ac:dyDescent="0.25">
      <c r="A3459">
        <v>4</v>
      </c>
      <c r="B3459" s="17" t="s">
        <v>3278</v>
      </c>
      <c r="C3459" s="17" t="s">
        <v>1795</v>
      </c>
      <c r="D3459" s="17" t="s">
        <v>539</v>
      </c>
    </row>
    <row r="3460" spans="1:4" x14ac:dyDescent="0.25">
      <c r="A3460">
        <v>4</v>
      </c>
      <c r="B3460" s="17" t="s">
        <v>3279</v>
      </c>
      <c r="C3460" s="17" t="s">
        <v>2140</v>
      </c>
      <c r="D3460" s="17" t="s">
        <v>89</v>
      </c>
    </row>
    <row r="3461" spans="1:4" x14ac:dyDescent="0.25">
      <c r="A3461">
        <v>4</v>
      </c>
      <c r="B3461" s="17" t="s">
        <v>1145</v>
      </c>
      <c r="C3461" s="17" t="s">
        <v>1795</v>
      </c>
      <c r="D3461" s="17" t="s">
        <v>110</v>
      </c>
    </row>
    <row r="3462" spans="1:4" x14ac:dyDescent="0.25">
      <c r="A3462">
        <v>4</v>
      </c>
      <c r="B3462" s="17" t="s">
        <v>3280</v>
      </c>
      <c r="C3462" s="17" t="s">
        <v>123</v>
      </c>
      <c r="D3462" s="17" t="s">
        <v>88</v>
      </c>
    </row>
    <row r="3463" spans="1:4" x14ac:dyDescent="0.25">
      <c r="A3463">
        <v>4</v>
      </c>
      <c r="B3463" s="17" t="s">
        <v>3281</v>
      </c>
      <c r="C3463" s="17" t="s">
        <v>310</v>
      </c>
      <c r="D3463" s="17" t="s">
        <v>549</v>
      </c>
    </row>
    <row r="3464" spans="1:4" x14ac:dyDescent="0.25">
      <c r="A3464">
        <v>4</v>
      </c>
      <c r="B3464" s="17" t="s">
        <v>509</v>
      </c>
      <c r="C3464" s="17" t="s">
        <v>552</v>
      </c>
      <c r="D3464" s="17" t="s">
        <v>192</v>
      </c>
    </row>
    <row r="3465" spans="1:4" x14ac:dyDescent="0.25">
      <c r="A3465">
        <v>4</v>
      </c>
      <c r="B3465" s="17" t="s">
        <v>227</v>
      </c>
      <c r="C3465" s="17" t="s">
        <v>310</v>
      </c>
      <c r="D3465" s="17" t="s">
        <v>79</v>
      </c>
    </row>
    <row r="3466" spans="1:4" x14ac:dyDescent="0.25">
      <c r="A3466">
        <v>4</v>
      </c>
      <c r="B3466" s="17" t="s">
        <v>1796</v>
      </c>
      <c r="C3466" s="17" t="s">
        <v>538</v>
      </c>
      <c r="D3466" s="17" t="s">
        <v>88</v>
      </c>
    </row>
    <row r="3467" spans="1:4" x14ac:dyDescent="0.25">
      <c r="A3467">
        <v>4</v>
      </c>
      <c r="B3467" s="17" t="s">
        <v>977</v>
      </c>
      <c r="C3467" s="17" t="s">
        <v>445</v>
      </c>
      <c r="D3467" s="17" t="s">
        <v>144</v>
      </c>
    </row>
    <row r="3468" spans="1:4" x14ac:dyDescent="0.25">
      <c r="A3468">
        <v>4</v>
      </c>
      <c r="B3468" s="17" t="s">
        <v>974</v>
      </c>
      <c r="C3468" s="17" t="s">
        <v>88</v>
      </c>
      <c r="D3468" s="17" t="s">
        <v>100</v>
      </c>
    </row>
    <row r="3469" spans="1:4" x14ac:dyDescent="0.25">
      <c r="A3469">
        <v>4</v>
      </c>
      <c r="B3469" s="17" t="s">
        <v>1394</v>
      </c>
      <c r="C3469" s="17" t="s">
        <v>479</v>
      </c>
      <c r="D3469" s="17" t="s">
        <v>110</v>
      </c>
    </row>
    <row r="3470" spans="1:4" x14ac:dyDescent="0.25">
      <c r="A3470">
        <v>4</v>
      </c>
      <c r="B3470" s="17" t="s">
        <v>1797</v>
      </c>
      <c r="C3470" s="17" t="s">
        <v>311</v>
      </c>
      <c r="D3470" s="17" t="s">
        <v>88</v>
      </c>
    </row>
    <row r="3471" spans="1:4" x14ac:dyDescent="0.25">
      <c r="A3471">
        <v>4</v>
      </c>
      <c r="B3471" s="17" t="s">
        <v>1613</v>
      </c>
      <c r="C3471" s="17" t="s">
        <v>184</v>
      </c>
      <c r="D3471" s="17" t="s">
        <v>311</v>
      </c>
    </row>
    <row r="3472" spans="1:4" x14ac:dyDescent="0.25">
      <c r="A3472">
        <v>4</v>
      </c>
      <c r="B3472" s="17" t="s">
        <v>3282</v>
      </c>
      <c r="C3472" s="17" t="s">
        <v>100</v>
      </c>
      <c r="D3472" s="17" t="s">
        <v>2108</v>
      </c>
    </row>
    <row r="3473" spans="1:4" x14ac:dyDescent="0.25">
      <c r="A3473">
        <v>4</v>
      </c>
      <c r="B3473" s="17" t="s">
        <v>1798</v>
      </c>
      <c r="C3473" s="17" t="s">
        <v>162</v>
      </c>
      <c r="D3473" s="17" t="s">
        <v>174</v>
      </c>
    </row>
    <row r="3474" spans="1:4" x14ac:dyDescent="0.25">
      <c r="A3474">
        <v>4</v>
      </c>
      <c r="B3474" s="17" t="s">
        <v>3283</v>
      </c>
      <c r="C3474" s="17" t="s">
        <v>88</v>
      </c>
      <c r="D3474" s="17" t="s">
        <v>100</v>
      </c>
    </row>
    <row r="3475" spans="1:4" x14ac:dyDescent="0.25">
      <c r="A3475">
        <v>4</v>
      </c>
      <c r="B3475" s="17" t="s">
        <v>1799</v>
      </c>
      <c r="C3475" s="17" t="s">
        <v>110</v>
      </c>
      <c r="D3475" s="17" t="s">
        <v>100</v>
      </c>
    </row>
    <row r="3476" spans="1:4" x14ac:dyDescent="0.25">
      <c r="A3476">
        <v>4</v>
      </c>
      <c r="B3476" s="78" t="s">
        <v>1232</v>
      </c>
      <c r="C3476" s="78" t="s">
        <v>100</v>
      </c>
      <c r="D3476" s="78" t="s">
        <v>357</v>
      </c>
    </row>
    <row r="3477" spans="1:4" x14ac:dyDescent="0.25">
      <c r="A3477">
        <v>4</v>
      </c>
      <c r="B3477" s="78" t="s">
        <v>1800</v>
      </c>
      <c r="C3477" s="78" t="s">
        <v>100</v>
      </c>
      <c r="D3477" s="78" t="s">
        <v>184</v>
      </c>
    </row>
    <row r="3478" spans="1:4" x14ac:dyDescent="0.25">
      <c r="A3478">
        <v>4</v>
      </c>
      <c r="B3478" s="78" t="s">
        <v>1801</v>
      </c>
      <c r="C3478" s="78" t="s">
        <v>110</v>
      </c>
      <c r="D3478" s="78" t="s">
        <v>100</v>
      </c>
    </row>
    <row r="3479" spans="1:4" x14ac:dyDescent="0.25">
      <c r="A3479">
        <v>4</v>
      </c>
      <c r="B3479" s="78" t="s">
        <v>3284</v>
      </c>
      <c r="C3479" s="78" t="s">
        <v>366</v>
      </c>
      <c r="D3479" s="78" t="s">
        <v>84</v>
      </c>
    </row>
    <row r="3480" spans="1:4" x14ac:dyDescent="0.25">
      <c r="A3480">
        <v>4</v>
      </c>
      <c r="B3480" s="78" t="s">
        <v>3285</v>
      </c>
      <c r="C3480" s="78" t="s">
        <v>110</v>
      </c>
      <c r="D3480" s="78" t="s">
        <v>347</v>
      </c>
    </row>
    <row r="3481" spans="1:4" x14ac:dyDescent="0.25">
      <c r="A3481">
        <v>4</v>
      </c>
      <c r="B3481" s="78" t="s">
        <v>246</v>
      </c>
      <c r="C3481" s="78" t="s">
        <v>110</v>
      </c>
      <c r="D3481" s="78" t="s">
        <v>600</v>
      </c>
    </row>
    <row r="3482" spans="1:4" x14ac:dyDescent="0.25">
      <c r="A3482">
        <v>4</v>
      </c>
      <c r="B3482" s="17" t="s">
        <v>226</v>
      </c>
      <c r="C3482" s="17" t="s">
        <v>385</v>
      </c>
      <c r="D3482" s="17" t="s">
        <v>79</v>
      </c>
    </row>
    <row r="3483" spans="1:4" x14ac:dyDescent="0.25">
      <c r="A3483">
        <v>4</v>
      </c>
      <c r="B3483" s="78" t="s">
        <v>3286</v>
      </c>
      <c r="C3483" s="78" t="s">
        <v>88</v>
      </c>
      <c r="D3483" s="78" t="s">
        <v>2450</v>
      </c>
    </row>
    <row r="3484" spans="1:4" x14ac:dyDescent="0.25">
      <c r="A3484">
        <v>4</v>
      </c>
      <c r="B3484" s="17" t="s">
        <v>1802</v>
      </c>
      <c r="C3484" s="17" t="s">
        <v>123</v>
      </c>
      <c r="D3484" s="17" t="s">
        <v>202</v>
      </c>
    </row>
    <row r="3485" spans="1:4" x14ac:dyDescent="0.25">
      <c r="A3485">
        <v>4</v>
      </c>
      <c r="B3485" s="17" t="s">
        <v>3287</v>
      </c>
      <c r="C3485" s="17" t="s">
        <v>3288</v>
      </c>
      <c r="D3485" s="17" t="s">
        <v>83</v>
      </c>
    </row>
    <row r="3486" spans="1:4" x14ac:dyDescent="0.25">
      <c r="A3486">
        <v>4</v>
      </c>
      <c r="B3486" s="17" t="s">
        <v>3289</v>
      </c>
      <c r="C3486" s="17" t="s">
        <v>82</v>
      </c>
      <c r="D3486" s="17" t="s">
        <v>85</v>
      </c>
    </row>
    <row r="3487" spans="1:4" x14ac:dyDescent="0.25">
      <c r="A3487">
        <v>4</v>
      </c>
      <c r="B3487" s="17" t="s">
        <v>734</v>
      </c>
      <c r="C3487" s="17" t="s">
        <v>364</v>
      </c>
      <c r="D3487" s="17" t="s">
        <v>88</v>
      </c>
    </row>
    <row r="3488" spans="1:4" x14ac:dyDescent="0.25">
      <c r="A3488">
        <v>4</v>
      </c>
      <c r="B3488" s="17" t="s">
        <v>1708</v>
      </c>
      <c r="C3488" s="17" t="s">
        <v>325</v>
      </c>
      <c r="D3488" s="17" t="s">
        <v>88</v>
      </c>
    </row>
    <row r="3489" spans="1:4" x14ac:dyDescent="0.25">
      <c r="A3489">
        <v>4</v>
      </c>
      <c r="B3489" s="17" t="s">
        <v>685</v>
      </c>
      <c r="C3489" s="17" t="s">
        <v>147</v>
      </c>
      <c r="D3489" s="17" t="s">
        <v>120</v>
      </c>
    </row>
    <row r="3490" spans="1:4" x14ac:dyDescent="0.25">
      <c r="A3490">
        <v>4</v>
      </c>
      <c r="B3490" s="17" t="s">
        <v>92</v>
      </c>
      <c r="C3490" s="17" t="s">
        <v>79</v>
      </c>
      <c r="D3490" s="17" t="s">
        <v>123</v>
      </c>
    </row>
    <row r="3491" spans="1:4" x14ac:dyDescent="0.25">
      <c r="A3491">
        <v>4</v>
      </c>
      <c r="B3491" s="17" t="s">
        <v>201</v>
      </c>
      <c r="C3491" s="17" t="s">
        <v>493</v>
      </c>
      <c r="D3491" s="17" t="s">
        <v>325</v>
      </c>
    </row>
    <row r="3492" spans="1:4" x14ac:dyDescent="0.25">
      <c r="A3492">
        <v>4</v>
      </c>
      <c r="B3492" s="17" t="s">
        <v>3290</v>
      </c>
      <c r="C3492" s="17" t="s">
        <v>474</v>
      </c>
      <c r="D3492" s="17" t="s">
        <v>202</v>
      </c>
    </row>
    <row r="3493" spans="1:4" x14ac:dyDescent="0.25">
      <c r="A3493">
        <v>4</v>
      </c>
      <c r="B3493" s="17" t="s">
        <v>3291</v>
      </c>
      <c r="C3493" s="17" t="s">
        <v>83</v>
      </c>
      <c r="D3493" s="17" t="s">
        <v>123</v>
      </c>
    </row>
    <row r="3494" spans="1:4" x14ac:dyDescent="0.25">
      <c r="A3494">
        <v>4</v>
      </c>
      <c r="B3494" s="17" t="s">
        <v>1803</v>
      </c>
      <c r="C3494" s="17" t="s">
        <v>202</v>
      </c>
      <c r="D3494" s="17" t="s">
        <v>79</v>
      </c>
    </row>
    <row r="3495" spans="1:4" x14ac:dyDescent="0.25">
      <c r="A3495">
        <v>4</v>
      </c>
      <c r="B3495" s="17" t="s">
        <v>1804</v>
      </c>
      <c r="C3495" s="17" t="s">
        <v>474</v>
      </c>
      <c r="D3495" s="17" t="s">
        <v>123</v>
      </c>
    </row>
    <row r="3496" spans="1:4" x14ac:dyDescent="0.25">
      <c r="A3496">
        <v>4</v>
      </c>
      <c r="B3496" s="17" t="s">
        <v>1805</v>
      </c>
      <c r="C3496" s="17" t="s">
        <v>120</v>
      </c>
      <c r="D3496" s="17" t="s">
        <v>1104</v>
      </c>
    </row>
    <row r="3497" spans="1:4" x14ac:dyDescent="0.25">
      <c r="A3497">
        <v>4</v>
      </c>
      <c r="B3497" s="17" t="s">
        <v>1859</v>
      </c>
      <c r="C3497" s="17" t="s">
        <v>79</v>
      </c>
      <c r="D3497" s="17" t="s">
        <v>88</v>
      </c>
    </row>
    <row r="3498" spans="1:4" x14ac:dyDescent="0.25">
      <c r="A3498">
        <v>4</v>
      </c>
      <c r="B3498" s="17" t="s">
        <v>1806</v>
      </c>
      <c r="C3498" s="17" t="s">
        <v>139</v>
      </c>
      <c r="D3498" s="17" t="s">
        <v>123</v>
      </c>
    </row>
    <row r="3499" spans="1:4" x14ac:dyDescent="0.25">
      <c r="A3499">
        <v>4</v>
      </c>
      <c r="B3499" s="17" t="s">
        <v>229</v>
      </c>
      <c r="C3499" s="17" t="s">
        <v>110</v>
      </c>
      <c r="D3499" s="17" t="s">
        <v>325</v>
      </c>
    </row>
    <row r="3500" spans="1:4" x14ac:dyDescent="0.25">
      <c r="A3500">
        <v>4</v>
      </c>
      <c r="B3500" s="17" t="s">
        <v>3292</v>
      </c>
      <c r="C3500" s="17" t="s">
        <v>84</v>
      </c>
      <c r="D3500" s="17" t="s">
        <v>1567</v>
      </c>
    </row>
    <row r="3501" spans="1:4" x14ac:dyDescent="0.25">
      <c r="A3501">
        <v>4</v>
      </c>
      <c r="B3501" s="17" t="s">
        <v>1154</v>
      </c>
      <c r="C3501" s="17" t="s">
        <v>202</v>
      </c>
      <c r="D3501" s="17" t="s">
        <v>83</v>
      </c>
    </row>
    <row r="3502" spans="1:4" x14ac:dyDescent="0.25">
      <c r="A3502">
        <v>4</v>
      </c>
      <c r="B3502" s="17" t="s">
        <v>452</v>
      </c>
      <c r="C3502" s="17" t="s">
        <v>123</v>
      </c>
      <c r="D3502" s="17" t="s">
        <v>83</v>
      </c>
    </row>
    <row r="3503" spans="1:4" x14ac:dyDescent="0.25">
      <c r="A3503">
        <v>4</v>
      </c>
      <c r="B3503" s="17" t="s">
        <v>3293</v>
      </c>
      <c r="C3503" s="17" t="s">
        <v>440</v>
      </c>
      <c r="D3503" s="17" t="s">
        <v>83</v>
      </c>
    </row>
    <row r="3504" spans="1:4" x14ac:dyDescent="0.25">
      <c r="A3504">
        <v>4</v>
      </c>
      <c r="B3504" s="17" t="s">
        <v>1162</v>
      </c>
      <c r="C3504" s="17" t="s">
        <v>128</v>
      </c>
      <c r="D3504" s="17" t="s">
        <v>110</v>
      </c>
    </row>
    <row r="3505" spans="1:4" x14ac:dyDescent="0.25">
      <c r="A3505">
        <v>4</v>
      </c>
      <c r="B3505" s="78" t="s">
        <v>3294</v>
      </c>
      <c r="C3505" s="78" t="s">
        <v>88</v>
      </c>
      <c r="D3505" s="78" t="s">
        <v>325</v>
      </c>
    </row>
    <row r="3506" spans="1:4" x14ac:dyDescent="0.25">
      <c r="A3506">
        <v>4</v>
      </c>
      <c r="B3506" s="78" t="s">
        <v>471</v>
      </c>
      <c r="C3506" s="78" t="s">
        <v>79</v>
      </c>
      <c r="D3506" s="78" t="s">
        <v>102</v>
      </c>
    </row>
    <row r="3507" spans="1:4" x14ac:dyDescent="0.25">
      <c r="A3507">
        <v>4</v>
      </c>
      <c r="B3507" s="78" t="s">
        <v>1647</v>
      </c>
      <c r="C3507" s="78" t="s">
        <v>88</v>
      </c>
      <c r="D3507" s="78" t="s">
        <v>3197</v>
      </c>
    </row>
    <row r="3508" spans="1:4" x14ac:dyDescent="0.25">
      <c r="A3508">
        <v>4</v>
      </c>
      <c r="B3508" s="78" t="s">
        <v>472</v>
      </c>
      <c r="C3508" s="78" t="s">
        <v>202</v>
      </c>
      <c r="D3508" s="78" t="s">
        <v>123</v>
      </c>
    </row>
    <row r="3509" spans="1:4" x14ac:dyDescent="0.25">
      <c r="A3509">
        <v>4</v>
      </c>
      <c r="B3509" s="78" t="s">
        <v>1132</v>
      </c>
      <c r="C3509" s="78" t="s">
        <v>325</v>
      </c>
      <c r="D3509" s="78" t="s">
        <v>123</v>
      </c>
    </row>
    <row r="3510" spans="1:4" x14ac:dyDescent="0.25">
      <c r="A3510">
        <v>4</v>
      </c>
      <c r="B3510" s="78" t="s">
        <v>3295</v>
      </c>
      <c r="C3510" s="78" t="s">
        <v>325</v>
      </c>
      <c r="D3510" s="78" t="s">
        <v>257</v>
      </c>
    </row>
    <row r="3511" spans="1:4" x14ac:dyDescent="0.25">
      <c r="A3511">
        <v>4</v>
      </c>
      <c r="B3511" s="78" t="s">
        <v>3296</v>
      </c>
      <c r="C3511" s="78" t="s">
        <v>123</v>
      </c>
      <c r="D3511" s="78" t="s">
        <v>88</v>
      </c>
    </row>
    <row r="3512" spans="1:4" x14ac:dyDescent="0.25">
      <c r="A3512">
        <v>4</v>
      </c>
      <c r="B3512" s="78" t="s">
        <v>2608</v>
      </c>
      <c r="C3512" s="78" t="s">
        <v>343</v>
      </c>
      <c r="D3512" s="78" t="s">
        <v>1462</v>
      </c>
    </row>
    <row r="3513" spans="1:4" x14ac:dyDescent="0.25">
      <c r="A3513">
        <v>4</v>
      </c>
      <c r="B3513" s="78" t="s">
        <v>1294</v>
      </c>
      <c r="C3513" s="78" t="s">
        <v>123</v>
      </c>
      <c r="D3513" s="78" t="s">
        <v>445</v>
      </c>
    </row>
    <row r="3514" spans="1:4" x14ac:dyDescent="0.25">
      <c r="A3514">
        <v>4</v>
      </c>
      <c r="B3514" s="78" t="s">
        <v>3297</v>
      </c>
      <c r="C3514" s="78" t="s">
        <v>88</v>
      </c>
      <c r="D3514" s="78" t="s">
        <v>88</v>
      </c>
    </row>
    <row r="3515" spans="1:4" x14ac:dyDescent="0.25">
      <c r="A3515">
        <v>4</v>
      </c>
      <c r="B3515" s="17" t="s">
        <v>3298</v>
      </c>
      <c r="C3515" s="17" t="s">
        <v>311</v>
      </c>
      <c r="D3515" s="17" t="s">
        <v>226</v>
      </c>
    </row>
    <row r="3516" spans="1:4" x14ac:dyDescent="0.25">
      <c r="A3516">
        <v>4</v>
      </c>
      <c r="B3516" s="78" t="s">
        <v>592</v>
      </c>
      <c r="C3516" s="78" t="s">
        <v>311</v>
      </c>
      <c r="D3516" s="78" t="s">
        <v>123</v>
      </c>
    </row>
    <row r="3517" spans="1:4" x14ac:dyDescent="0.25">
      <c r="A3517">
        <v>4</v>
      </c>
      <c r="B3517" s="78" t="s">
        <v>3299</v>
      </c>
      <c r="C3517" s="78" t="s">
        <v>337</v>
      </c>
      <c r="D3517" s="78" t="s">
        <v>88</v>
      </c>
    </row>
    <row r="3518" spans="1:4" x14ac:dyDescent="0.25">
      <c r="A3518">
        <v>4</v>
      </c>
      <c r="B3518" s="78" t="s">
        <v>1398</v>
      </c>
      <c r="C3518" s="78" t="s">
        <v>310</v>
      </c>
      <c r="D3518" s="78" t="s">
        <v>86</v>
      </c>
    </row>
    <row r="3519" spans="1:4" x14ac:dyDescent="0.25">
      <c r="A3519">
        <v>4</v>
      </c>
      <c r="B3519" s="78" t="s">
        <v>558</v>
      </c>
      <c r="C3519" s="78" t="s">
        <v>361</v>
      </c>
      <c r="D3519" s="78" t="s">
        <v>1286</v>
      </c>
    </row>
    <row r="3520" spans="1:4" x14ac:dyDescent="0.25">
      <c r="A3520">
        <v>4</v>
      </c>
      <c r="B3520" s="17" t="s">
        <v>467</v>
      </c>
      <c r="C3520" s="17" t="s">
        <v>347</v>
      </c>
      <c r="D3520" s="17" t="s">
        <v>89</v>
      </c>
    </row>
    <row r="3521" spans="1:4" x14ac:dyDescent="0.25">
      <c r="A3521">
        <v>4</v>
      </c>
      <c r="B3521" s="17" t="s">
        <v>2326</v>
      </c>
      <c r="C3521" s="17" t="s">
        <v>117</v>
      </c>
      <c r="D3521" s="17" t="s">
        <v>88</v>
      </c>
    </row>
    <row r="3522" spans="1:4" x14ac:dyDescent="0.25">
      <c r="A3522">
        <v>4</v>
      </c>
      <c r="B3522" s="78" t="s">
        <v>2962</v>
      </c>
      <c r="C3522" s="78" t="s">
        <v>200</v>
      </c>
      <c r="D3522" s="78" t="s">
        <v>129</v>
      </c>
    </row>
    <row r="3523" spans="1:4" x14ac:dyDescent="0.25">
      <c r="A3523">
        <v>4</v>
      </c>
      <c r="B3523" s="78" t="s">
        <v>3300</v>
      </c>
      <c r="C3523" s="78" t="s">
        <v>89</v>
      </c>
      <c r="D3523" s="78" t="s">
        <v>83</v>
      </c>
    </row>
    <row r="3524" spans="1:4" x14ac:dyDescent="0.25">
      <c r="A3524">
        <v>4</v>
      </c>
      <c r="B3524" s="17" t="s">
        <v>3301</v>
      </c>
      <c r="C3524" s="17" t="s">
        <v>182</v>
      </c>
      <c r="D3524" s="17" t="s">
        <v>169</v>
      </c>
    </row>
    <row r="3525" spans="1:4" x14ac:dyDescent="0.25">
      <c r="A3525">
        <v>4</v>
      </c>
      <c r="B3525" s="17" t="s">
        <v>3302</v>
      </c>
      <c r="C3525" s="17" t="s">
        <v>93</v>
      </c>
      <c r="D3525" s="17" t="s">
        <v>240</v>
      </c>
    </row>
    <row r="3526" spans="1:4" x14ac:dyDescent="0.25">
      <c r="A3526">
        <v>4</v>
      </c>
      <c r="B3526" s="17" t="s">
        <v>3303</v>
      </c>
      <c r="C3526" s="17" t="s">
        <v>758</v>
      </c>
      <c r="D3526" s="17" t="s">
        <v>83</v>
      </c>
    </row>
    <row r="3527" spans="1:4" x14ac:dyDescent="0.25">
      <c r="A3527">
        <v>4</v>
      </c>
      <c r="B3527" s="17" t="s">
        <v>1807</v>
      </c>
      <c r="C3527" s="17" t="s">
        <v>243</v>
      </c>
      <c r="D3527" s="17" t="s">
        <v>89</v>
      </c>
    </row>
    <row r="3528" spans="1:4" x14ac:dyDescent="0.25">
      <c r="A3528">
        <v>4</v>
      </c>
      <c r="B3528" s="17" t="s">
        <v>3304</v>
      </c>
      <c r="C3528" s="17" t="s">
        <v>128</v>
      </c>
      <c r="D3528" s="17" t="s">
        <v>388</v>
      </c>
    </row>
    <row r="3529" spans="1:4" x14ac:dyDescent="0.25">
      <c r="A3529">
        <v>4</v>
      </c>
      <c r="B3529" s="17" t="s">
        <v>3305</v>
      </c>
      <c r="C3529" s="17" t="s">
        <v>752</v>
      </c>
      <c r="D3529" s="17" t="s">
        <v>86</v>
      </c>
    </row>
    <row r="3530" spans="1:4" x14ac:dyDescent="0.25">
      <c r="A3530">
        <v>4</v>
      </c>
      <c r="B3530" s="17" t="s">
        <v>3306</v>
      </c>
      <c r="C3530" s="17" t="s">
        <v>706</v>
      </c>
      <c r="D3530" s="17" t="s">
        <v>311</v>
      </c>
    </row>
    <row r="3531" spans="1:4" x14ac:dyDescent="0.25">
      <c r="A3531">
        <v>4</v>
      </c>
      <c r="B3531" s="17" t="s">
        <v>1808</v>
      </c>
      <c r="C3531" s="17" t="s">
        <v>129</v>
      </c>
      <c r="D3531" s="17" t="s">
        <v>278</v>
      </c>
    </row>
    <row r="3532" spans="1:4" x14ac:dyDescent="0.25">
      <c r="A3532">
        <v>4</v>
      </c>
      <c r="B3532" s="17" t="s">
        <v>2940</v>
      </c>
      <c r="C3532" s="17" t="s">
        <v>83</v>
      </c>
      <c r="D3532" s="17" t="s">
        <v>84</v>
      </c>
    </row>
    <row r="3533" spans="1:4" x14ac:dyDescent="0.25">
      <c r="A3533">
        <v>4</v>
      </c>
      <c r="B3533" s="17" t="s">
        <v>1149</v>
      </c>
      <c r="C3533" s="17" t="s">
        <v>180</v>
      </c>
      <c r="D3533" s="17" t="s">
        <v>536</v>
      </c>
    </row>
    <row r="3534" spans="1:4" x14ac:dyDescent="0.25">
      <c r="A3534">
        <v>4</v>
      </c>
      <c r="B3534" s="17" t="s">
        <v>307</v>
      </c>
      <c r="C3534" s="17" t="s">
        <v>79</v>
      </c>
      <c r="D3534" s="17" t="s">
        <v>123</v>
      </c>
    </row>
    <row r="3535" spans="1:4" x14ac:dyDescent="0.25">
      <c r="A3535">
        <v>4</v>
      </c>
      <c r="B3535" s="17" t="s">
        <v>987</v>
      </c>
      <c r="C3535" s="17" t="s">
        <v>343</v>
      </c>
      <c r="D3535" s="17" t="s">
        <v>123</v>
      </c>
    </row>
    <row r="3536" spans="1:4" x14ac:dyDescent="0.25">
      <c r="A3536">
        <v>4</v>
      </c>
      <c r="B3536" s="17" t="s">
        <v>3307</v>
      </c>
      <c r="C3536" s="17" t="s">
        <v>343</v>
      </c>
      <c r="D3536" s="17" t="s">
        <v>79</v>
      </c>
    </row>
    <row r="3537" spans="1:4" x14ac:dyDescent="0.25">
      <c r="A3537">
        <v>5</v>
      </c>
      <c r="B3537" s="17" t="s">
        <v>2451</v>
      </c>
      <c r="C3537" s="17" t="s">
        <v>129</v>
      </c>
      <c r="D3537" s="17" t="s">
        <v>698</v>
      </c>
    </row>
    <row r="3538" spans="1:4" x14ac:dyDescent="0.25">
      <c r="A3538">
        <v>5</v>
      </c>
      <c r="B3538" s="17" t="s">
        <v>1315</v>
      </c>
      <c r="C3538" s="17" t="s">
        <v>1810</v>
      </c>
      <c r="D3538" s="17" t="s">
        <v>88</v>
      </c>
    </row>
    <row r="3539" spans="1:4" x14ac:dyDescent="0.25">
      <c r="A3539">
        <v>5</v>
      </c>
      <c r="B3539" s="17" t="s">
        <v>2457</v>
      </c>
      <c r="C3539" s="17" t="s">
        <v>726</v>
      </c>
      <c r="D3539" s="17" t="s">
        <v>741</v>
      </c>
    </row>
    <row r="3540" spans="1:4" x14ac:dyDescent="0.25">
      <c r="A3540">
        <v>5</v>
      </c>
      <c r="B3540" s="17" t="s">
        <v>3074</v>
      </c>
      <c r="C3540" s="17" t="s">
        <v>289</v>
      </c>
      <c r="D3540" s="17" t="s">
        <v>123</v>
      </c>
    </row>
    <row r="3541" spans="1:4" x14ac:dyDescent="0.25">
      <c r="A3541">
        <v>5</v>
      </c>
      <c r="B3541" s="17" t="s">
        <v>3308</v>
      </c>
      <c r="C3541" s="17" t="s">
        <v>129</v>
      </c>
      <c r="D3541" s="17" t="s">
        <v>698</v>
      </c>
    </row>
    <row r="3542" spans="1:4" x14ac:dyDescent="0.25">
      <c r="A3542">
        <v>5</v>
      </c>
      <c r="B3542" s="17" t="s">
        <v>1000</v>
      </c>
      <c r="C3542" s="17" t="s">
        <v>357</v>
      </c>
      <c r="D3542" s="17" t="s">
        <v>1462</v>
      </c>
    </row>
    <row r="3543" spans="1:4" x14ac:dyDescent="0.25">
      <c r="A3543">
        <v>5</v>
      </c>
      <c r="B3543" s="17" t="s">
        <v>1964</v>
      </c>
      <c r="C3543" s="17" t="s">
        <v>123</v>
      </c>
      <c r="D3543" s="17" t="s">
        <v>1051</v>
      </c>
    </row>
    <row r="3544" spans="1:4" x14ac:dyDescent="0.25">
      <c r="A3544">
        <v>5</v>
      </c>
      <c r="B3544" s="17" t="s">
        <v>2370</v>
      </c>
      <c r="C3544" s="17" t="s">
        <v>103</v>
      </c>
      <c r="D3544" s="17" t="s">
        <v>88</v>
      </c>
    </row>
    <row r="3545" spans="1:4" x14ac:dyDescent="0.25">
      <c r="A3545">
        <v>5</v>
      </c>
      <c r="B3545" s="17" t="s">
        <v>3138</v>
      </c>
      <c r="C3545" s="17" t="s">
        <v>265</v>
      </c>
      <c r="D3545" s="17" t="s">
        <v>3183</v>
      </c>
    </row>
    <row r="3546" spans="1:4" x14ac:dyDescent="0.25">
      <c r="A3546">
        <v>5</v>
      </c>
      <c r="B3546" s="17" t="s">
        <v>2524</v>
      </c>
      <c r="C3546" s="17" t="s">
        <v>123</v>
      </c>
      <c r="D3546" s="17" t="s">
        <v>189</v>
      </c>
    </row>
    <row r="3547" spans="1:4" x14ac:dyDescent="0.25">
      <c r="A3547">
        <v>5</v>
      </c>
      <c r="B3547" s="17" t="s">
        <v>1149</v>
      </c>
      <c r="C3547" s="17" t="s">
        <v>129</v>
      </c>
      <c r="D3547" s="17" t="s">
        <v>2674</v>
      </c>
    </row>
    <row r="3548" spans="1:4" x14ac:dyDescent="0.25">
      <c r="A3548">
        <v>5</v>
      </c>
      <c r="B3548" s="17" t="s">
        <v>3186</v>
      </c>
      <c r="C3548" s="17" t="s">
        <v>88</v>
      </c>
      <c r="D3548" s="17" t="s">
        <v>88</v>
      </c>
    </row>
    <row r="3549" spans="1:4" x14ac:dyDescent="0.25">
      <c r="A3549">
        <v>5</v>
      </c>
      <c r="B3549" s="17" t="s">
        <v>491</v>
      </c>
      <c r="C3549" s="17" t="s">
        <v>2864</v>
      </c>
      <c r="D3549" s="17" t="s">
        <v>240</v>
      </c>
    </row>
    <row r="3550" spans="1:4" x14ac:dyDescent="0.25">
      <c r="A3550">
        <v>5</v>
      </c>
      <c r="B3550" s="17" t="s">
        <v>1442</v>
      </c>
      <c r="C3550" s="17" t="s">
        <v>86</v>
      </c>
      <c r="D3550" s="17" t="s">
        <v>767</v>
      </c>
    </row>
    <row r="3551" spans="1:4" x14ac:dyDescent="0.25">
      <c r="A3551">
        <v>5</v>
      </c>
      <c r="B3551" s="17" t="s">
        <v>3309</v>
      </c>
      <c r="C3551" s="17" t="s">
        <v>97</v>
      </c>
      <c r="D3551" s="17" t="s">
        <v>104</v>
      </c>
    </row>
    <row r="3552" spans="1:4" x14ac:dyDescent="0.25">
      <c r="A3552">
        <v>5</v>
      </c>
      <c r="B3552" s="17" t="s">
        <v>2611</v>
      </c>
      <c r="C3552" s="17" t="s">
        <v>2612</v>
      </c>
      <c r="D3552" s="17" t="s">
        <v>110</v>
      </c>
    </row>
    <row r="3553" spans="1:4" x14ac:dyDescent="0.25">
      <c r="A3553">
        <v>5</v>
      </c>
      <c r="B3553" s="17" t="s">
        <v>308</v>
      </c>
      <c r="C3553" s="17" t="s">
        <v>3310</v>
      </c>
      <c r="D3553" s="17" t="s">
        <v>102</v>
      </c>
    </row>
    <row r="3554" spans="1:4" x14ac:dyDescent="0.25">
      <c r="A3554">
        <v>5</v>
      </c>
      <c r="B3554" s="17" t="s">
        <v>3311</v>
      </c>
      <c r="C3554" s="17" t="s">
        <v>1286</v>
      </c>
      <c r="D3554" s="17" t="s">
        <v>858</v>
      </c>
    </row>
    <row r="3555" spans="1:4" x14ac:dyDescent="0.25">
      <c r="A3555">
        <v>5</v>
      </c>
      <c r="B3555" s="17" t="s">
        <v>3312</v>
      </c>
      <c r="C3555" s="17" t="s">
        <v>78</v>
      </c>
      <c r="D3555" s="17" t="s">
        <v>97</v>
      </c>
    </row>
    <row r="3556" spans="1:4" x14ac:dyDescent="0.25">
      <c r="A3556">
        <v>5</v>
      </c>
      <c r="B3556" s="17" t="s">
        <v>277</v>
      </c>
      <c r="C3556" s="17" t="s">
        <v>88</v>
      </c>
      <c r="D3556" s="17" t="s">
        <v>370</v>
      </c>
    </row>
    <row r="3557" spans="1:4" x14ac:dyDescent="0.25">
      <c r="A3557">
        <v>5</v>
      </c>
      <c r="B3557" s="17" t="s">
        <v>3313</v>
      </c>
      <c r="C3557" s="17" t="s">
        <v>310</v>
      </c>
      <c r="D3557" s="17" t="s">
        <v>3314</v>
      </c>
    </row>
    <row r="3558" spans="1:4" x14ac:dyDescent="0.25">
      <c r="A3558">
        <v>5</v>
      </c>
      <c r="B3558" s="17" t="s">
        <v>522</v>
      </c>
      <c r="C3558" s="17" t="s">
        <v>2000</v>
      </c>
      <c r="D3558" s="17" t="s">
        <v>79</v>
      </c>
    </row>
    <row r="3559" spans="1:4" x14ac:dyDescent="0.25">
      <c r="A3559">
        <v>5</v>
      </c>
      <c r="B3559" s="17" t="s">
        <v>281</v>
      </c>
      <c r="C3559" s="17" t="s">
        <v>85</v>
      </c>
      <c r="D3559" s="17" t="s">
        <v>1286</v>
      </c>
    </row>
    <row r="3560" spans="1:4" x14ac:dyDescent="0.25">
      <c r="A3560">
        <v>5</v>
      </c>
      <c r="B3560" s="17" t="s">
        <v>3315</v>
      </c>
      <c r="C3560" s="17" t="s">
        <v>85</v>
      </c>
      <c r="D3560" s="17" t="s">
        <v>770</v>
      </c>
    </row>
    <row r="3561" spans="1:4" x14ac:dyDescent="0.25">
      <c r="A3561">
        <v>5</v>
      </c>
      <c r="B3561" s="17" t="s">
        <v>2323</v>
      </c>
      <c r="C3561" s="17" t="s">
        <v>123</v>
      </c>
      <c r="D3561" s="17" t="s">
        <v>546</v>
      </c>
    </row>
    <row r="3562" spans="1:4" x14ac:dyDescent="0.25">
      <c r="A3562">
        <v>5</v>
      </c>
      <c r="B3562" s="17" t="s">
        <v>3316</v>
      </c>
      <c r="C3562" s="17" t="s">
        <v>123</v>
      </c>
      <c r="D3562" s="17" t="s">
        <v>79</v>
      </c>
    </row>
    <row r="3563" spans="1:4" x14ac:dyDescent="0.25">
      <c r="A3563">
        <v>5</v>
      </c>
      <c r="B3563" s="17" t="s">
        <v>3317</v>
      </c>
      <c r="C3563" s="17" t="s">
        <v>310</v>
      </c>
      <c r="D3563" s="17" t="s">
        <v>546</v>
      </c>
    </row>
    <row r="3564" spans="1:4" x14ac:dyDescent="0.25">
      <c r="A3564">
        <v>5</v>
      </c>
      <c r="B3564" s="17" t="s">
        <v>633</v>
      </c>
      <c r="C3564" s="17" t="s">
        <v>123</v>
      </c>
      <c r="D3564" s="17" t="s">
        <v>310</v>
      </c>
    </row>
    <row r="3565" spans="1:4" x14ac:dyDescent="0.25">
      <c r="A3565">
        <v>5</v>
      </c>
      <c r="B3565" s="17" t="s">
        <v>3061</v>
      </c>
      <c r="C3565" s="17" t="s">
        <v>83</v>
      </c>
      <c r="D3565" s="17" t="s">
        <v>83</v>
      </c>
    </row>
    <row r="3566" spans="1:4" x14ac:dyDescent="0.25">
      <c r="A3566">
        <v>5</v>
      </c>
      <c r="B3566" s="17" t="s">
        <v>3318</v>
      </c>
      <c r="C3566" s="17" t="s">
        <v>653</v>
      </c>
      <c r="D3566" s="17" t="s">
        <v>452</v>
      </c>
    </row>
    <row r="3567" spans="1:4" x14ac:dyDescent="0.25">
      <c r="A3567">
        <v>5</v>
      </c>
      <c r="B3567" s="17" t="s">
        <v>1266</v>
      </c>
      <c r="C3567" s="17" t="s">
        <v>83</v>
      </c>
      <c r="D3567" s="17" t="s">
        <v>123</v>
      </c>
    </row>
    <row r="3568" spans="1:4" x14ac:dyDescent="0.25">
      <c r="A3568">
        <v>5</v>
      </c>
      <c r="B3568" s="17" t="s">
        <v>3319</v>
      </c>
      <c r="C3568" s="17" t="s">
        <v>123</v>
      </c>
      <c r="D3568" s="17" t="s">
        <v>128</v>
      </c>
    </row>
    <row r="3569" spans="1:4" x14ac:dyDescent="0.25">
      <c r="A3569">
        <v>5</v>
      </c>
      <c r="B3569" s="17" t="s">
        <v>3320</v>
      </c>
      <c r="C3569" s="17" t="s">
        <v>83</v>
      </c>
      <c r="D3569" s="17" t="s">
        <v>89</v>
      </c>
    </row>
    <row r="3570" spans="1:4" x14ac:dyDescent="0.25">
      <c r="A3570">
        <v>5</v>
      </c>
      <c r="B3570" s="17" t="s">
        <v>3321</v>
      </c>
      <c r="C3570" s="17" t="s">
        <v>123</v>
      </c>
      <c r="D3570" s="17" t="s">
        <v>88</v>
      </c>
    </row>
    <row r="3571" spans="1:4" x14ac:dyDescent="0.25">
      <c r="A3571">
        <v>5</v>
      </c>
      <c r="B3571" s="17" t="s">
        <v>622</v>
      </c>
      <c r="C3571" s="17" t="s">
        <v>88</v>
      </c>
      <c r="D3571" s="17" t="s">
        <v>88</v>
      </c>
    </row>
    <row r="3572" spans="1:4" x14ac:dyDescent="0.25">
      <c r="A3572">
        <v>5</v>
      </c>
      <c r="B3572" s="17" t="s">
        <v>878</v>
      </c>
      <c r="C3572" s="17" t="s">
        <v>88</v>
      </c>
      <c r="D3572" s="17" t="s">
        <v>545</v>
      </c>
    </row>
    <row r="3573" spans="1:4" x14ac:dyDescent="0.25">
      <c r="A3573">
        <v>5</v>
      </c>
      <c r="B3573" s="17" t="s">
        <v>3322</v>
      </c>
      <c r="C3573" s="17" t="s">
        <v>88</v>
      </c>
      <c r="D3573" s="17" t="s">
        <v>112</v>
      </c>
    </row>
    <row r="3574" spans="1:4" x14ac:dyDescent="0.25">
      <c r="A3574">
        <v>5</v>
      </c>
      <c r="B3574" s="17" t="s">
        <v>502</v>
      </c>
      <c r="C3574" s="17" t="s">
        <v>91</v>
      </c>
      <c r="D3574" s="17" t="s">
        <v>790</v>
      </c>
    </row>
    <row r="3575" spans="1:4" x14ac:dyDescent="0.25">
      <c r="A3575">
        <v>5</v>
      </c>
      <c r="B3575" s="17" t="s">
        <v>3323</v>
      </c>
      <c r="C3575" s="17" t="s">
        <v>88</v>
      </c>
      <c r="D3575" s="17" t="s">
        <v>519</v>
      </c>
    </row>
    <row r="3576" spans="1:4" x14ac:dyDescent="0.25">
      <c r="A3576">
        <v>5</v>
      </c>
      <c r="B3576" s="17" t="s">
        <v>3323</v>
      </c>
      <c r="C3576" s="17" t="s">
        <v>139</v>
      </c>
      <c r="D3576" s="17" t="s">
        <v>255</v>
      </c>
    </row>
    <row r="3577" spans="1:4" x14ac:dyDescent="0.25">
      <c r="A3577">
        <v>5</v>
      </c>
      <c r="B3577" s="17" t="s">
        <v>1035</v>
      </c>
      <c r="C3577" s="17" t="s">
        <v>251</v>
      </c>
      <c r="D3577" s="17" t="s">
        <v>2265</v>
      </c>
    </row>
    <row r="3578" spans="1:4" x14ac:dyDescent="0.25">
      <c r="A3578">
        <v>5</v>
      </c>
      <c r="B3578" s="17" t="s">
        <v>3072</v>
      </c>
      <c r="C3578" s="17" t="s">
        <v>88</v>
      </c>
      <c r="D3578" s="17" t="s">
        <v>1783</v>
      </c>
    </row>
    <row r="3579" spans="1:4" x14ac:dyDescent="0.25">
      <c r="A3579">
        <v>5</v>
      </c>
      <c r="B3579" s="17" t="s">
        <v>101</v>
      </c>
      <c r="C3579" s="17" t="s">
        <v>318</v>
      </c>
      <c r="D3579" s="17" t="s">
        <v>2674</v>
      </c>
    </row>
    <row r="3580" spans="1:4" x14ac:dyDescent="0.25">
      <c r="A3580">
        <v>5</v>
      </c>
      <c r="B3580" s="17" t="s">
        <v>622</v>
      </c>
      <c r="C3580" s="17" t="s">
        <v>139</v>
      </c>
      <c r="D3580" s="17" t="s">
        <v>256</v>
      </c>
    </row>
    <row r="3581" spans="1:4" x14ac:dyDescent="0.25">
      <c r="A3581">
        <v>5</v>
      </c>
      <c r="B3581" s="17" t="s">
        <v>1508</v>
      </c>
      <c r="C3581" s="17" t="s">
        <v>88</v>
      </c>
      <c r="D3581" s="17" t="s">
        <v>110</v>
      </c>
    </row>
    <row r="3582" spans="1:4" x14ac:dyDescent="0.25">
      <c r="A3582">
        <v>5</v>
      </c>
      <c r="B3582" s="17" t="s">
        <v>98</v>
      </c>
      <c r="C3582" s="17" t="s">
        <v>361</v>
      </c>
      <c r="D3582" s="17" t="s">
        <v>182</v>
      </c>
    </row>
    <row r="3583" spans="1:4" x14ac:dyDescent="0.25">
      <c r="A3583">
        <v>5</v>
      </c>
      <c r="B3583" s="17" t="s">
        <v>101</v>
      </c>
      <c r="C3583" s="17" t="s">
        <v>325</v>
      </c>
      <c r="D3583" s="17" t="s">
        <v>110</v>
      </c>
    </row>
    <row r="3584" spans="1:4" x14ac:dyDescent="0.25">
      <c r="A3584">
        <v>5</v>
      </c>
      <c r="B3584" s="17" t="s">
        <v>2137</v>
      </c>
      <c r="C3584" s="17" t="s">
        <v>112</v>
      </c>
      <c r="D3584" s="17" t="s">
        <v>1312</v>
      </c>
    </row>
    <row r="3585" spans="1:4" x14ac:dyDescent="0.25">
      <c r="A3585" s="31">
        <v>1</v>
      </c>
      <c r="B3585" s="79" t="s">
        <v>2231</v>
      </c>
      <c r="C3585" s="79" t="s">
        <v>74</v>
      </c>
      <c r="D3585" s="79" t="s">
        <v>2230</v>
      </c>
    </row>
    <row r="3586" spans="1:4" x14ac:dyDescent="0.25">
      <c r="A3586">
        <v>1</v>
      </c>
      <c r="B3586" s="29" t="s">
        <v>77</v>
      </c>
      <c r="C3586" s="29" t="s">
        <v>78</v>
      </c>
      <c r="D3586" s="29" t="s">
        <v>2628</v>
      </c>
    </row>
    <row r="3587" spans="1:4" x14ac:dyDescent="0.25">
      <c r="A3587">
        <v>1</v>
      </c>
      <c r="B3587" s="29" t="s">
        <v>1840</v>
      </c>
      <c r="C3587" s="29" t="s">
        <v>79</v>
      </c>
      <c r="D3587" s="29" t="s">
        <v>1839</v>
      </c>
    </row>
    <row r="3588" spans="1:4" x14ac:dyDescent="0.25">
      <c r="A3588">
        <v>1</v>
      </c>
      <c r="B3588" s="29" t="s">
        <v>1841</v>
      </c>
      <c r="C3588" s="29" t="s">
        <v>80</v>
      </c>
      <c r="D3588" s="29" t="s">
        <v>81</v>
      </c>
    </row>
    <row r="3589" spans="1:4" x14ac:dyDescent="0.25">
      <c r="A3589">
        <v>1</v>
      </c>
      <c r="B3589" s="29" t="s">
        <v>1843</v>
      </c>
      <c r="C3589" s="29" t="s">
        <v>82</v>
      </c>
      <c r="D3589" s="29" t="s">
        <v>1842</v>
      </c>
    </row>
    <row r="3590" spans="1:4" x14ac:dyDescent="0.25">
      <c r="A3590">
        <v>1</v>
      </c>
      <c r="B3590" s="29" t="s">
        <v>1844</v>
      </c>
      <c r="C3590" s="29" t="s">
        <v>2629</v>
      </c>
      <c r="D3590" s="29" t="s">
        <v>80</v>
      </c>
    </row>
    <row r="3591" spans="1:4" x14ac:dyDescent="0.25">
      <c r="A3591">
        <v>1</v>
      </c>
      <c r="B3591" s="29" t="s">
        <v>2630</v>
      </c>
      <c r="C3591" s="29" t="s">
        <v>2631</v>
      </c>
      <c r="D3591" s="29" t="s">
        <v>79</v>
      </c>
    </row>
    <row r="3592" spans="1:4" ht="25.5" x14ac:dyDescent="0.25">
      <c r="A3592">
        <v>1</v>
      </c>
      <c r="B3592" s="36" t="s">
        <v>1848</v>
      </c>
      <c r="C3592" s="36" t="s">
        <v>83</v>
      </c>
      <c r="D3592" s="36" t="s">
        <v>1847</v>
      </c>
    </row>
    <row r="3593" spans="1:4" x14ac:dyDescent="0.25">
      <c r="A3593">
        <v>1</v>
      </c>
      <c r="B3593" s="36" t="s">
        <v>84</v>
      </c>
      <c r="C3593" s="36" t="s">
        <v>85</v>
      </c>
      <c r="D3593" s="36" t="s">
        <v>86</v>
      </c>
    </row>
    <row r="3594" spans="1:4" x14ac:dyDescent="0.25">
      <c r="A3594">
        <v>1</v>
      </c>
      <c r="B3594" s="36" t="s">
        <v>87</v>
      </c>
      <c r="C3594" s="36" t="s">
        <v>88</v>
      </c>
      <c r="D3594" s="36" t="s">
        <v>89</v>
      </c>
    </row>
    <row r="3595" spans="1:4" x14ac:dyDescent="0.25">
      <c r="A3595">
        <v>1</v>
      </c>
      <c r="B3595" s="36" t="s">
        <v>90</v>
      </c>
      <c r="C3595" s="36" t="s">
        <v>3324</v>
      </c>
      <c r="D3595" s="36" t="s">
        <v>91</v>
      </c>
    </row>
    <row r="3596" spans="1:4" ht="25.5" x14ac:dyDescent="0.25">
      <c r="A3596">
        <v>1</v>
      </c>
      <c r="B3596" s="36" t="s">
        <v>1850</v>
      </c>
      <c r="C3596" s="36" t="s">
        <v>2634</v>
      </c>
      <c r="D3596" s="36" t="s">
        <v>92</v>
      </c>
    </row>
    <row r="3597" spans="1:4" x14ac:dyDescent="0.25">
      <c r="A3597">
        <v>1</v>
      </c>
      <c r="B3597" s="29" t="s">
        <v>93</v>
      </c>
      <c r="C3597" s="29" t="s">
        <v>2635</v>
      </c>
      <c r="D3597" s="29" t="s">
        <v>83</v>
      </c>
    </row>
    <row r="3598" spans="1:4" x14ac:dyDescent="0.25">
      <c r="A3598">
        <v>1</v>
      </c>
      <c r="B3598" s="29" t="s">
        <v>94</v>
      </c>
      <c r="C3598" s="29" t="s">
        <v>2636</v>
      </c>
      <c r="D3598" s="29" t="s">
        <v>2637</v>
      </c>
    </row>
    <row r="3599" spans="1:4" x14ac:dyDescent="0.25">
      <c r="A3599">
        <v>1</v>
      </c>
      <c r="B3599" s="29" t="s">
        <v>95</v>
      </c>
      <c r="C3599" s="29" t="s">
        <v>91</v>
      </c>
      <c r="D3599" s="29" t="s">
        <v>96</v>
      </c>
    </row>
    <row r="3600" spans="1:4" x14ac:dyDescent="0.25">
      <c r="A3600">
        <v>1</v>
      </c>
      <c r="B3600" s="29" t="s">
        <v>1991</v>
      </c>
      <c r="C3600" s="29" t="s">
        <v>97</v>
      </c>
      <c r="D3600" s="29" t="s">
        <v>98</v>
      </c>
    </row>
    <row r="3601" spans="1:4" x14ac:dyDescent="0.25">
      <c r="A3601">
        <v>1</v>
      </c>
      <c r="B3601" s="29" t="s">
        <v>1987</v>
      </c>
      <c r="C3601" s="29" t="s">
        <v>83</v>
      </c>
      <c r="D3601" s="29" t="s">
        <v>99</v>
      </c>
    </row>
    <row r="3602" spans="1:4" x14ac:dyDescent="0.25">
      <c r="A3602">
        <v>1</v>
      </c>
      <c r="B3602" s="29" t="s">
        <v>1995</v>
      </c>
      <c r="C3602" s="29" t="s">
        <v>89</v>
      </c>
      <c r="D3602" s="29" t="s">
        <v>100</v>
      </c>
    </row>
    <row r="3603" spans="1:4" x14ac:dyDescent="0.25">
      <c r="A3603">
        <v>1</v>
      </c>
      <c r="B3603" s="29" t="s">
        <v>101</v>
      </c>
      <c r="C3603" s="29" t="s">
        <v>89</v>
      </c>
      <c r="D3603" s="29" t="s">
        <v>79</v>
      </c>
    </row>
    <row r="3604" spans="1:4" x14ac:dyDescent="0.25">
      <c r="A3604">
        <v>1</v>
      </c>
      <c r="B3604" s="29" t="s">
        <v>2638</v>
      </c>
      <c r="C3604" s="29" t="s">
        <v>102</v>
      </c>
      <c r="D3604" s="29" t="s">
        <v>103</v>
      </c>
    </row>
    <row r="3605" spans="1:4" x14ac:dyDescent="0.25">
      <c r="A3605">
        <v>1</v>
      </c>
      <c r="B3605" s="29" t="s">
        <v>1999</v>
      </c>
      <c r="C3605" s="29" t="s">
        <v>99</v>
      </c>
      <c r="D3605" s="29" t="s">
        <v>104</v>
      </c>
    </row>
    <row r="3606" spans="1:4" x14ac:dyDescent="0.25">
      <c r="A3606">
        <v>1</v>
      </c>
      <c r="B3606" s="29" t="s">
        <v>1989</v>
      </c>
      <c r="C3606" s="29" t="s">
        <v>105</v>
      </c>
      <c r="D3606" s="29" t="s">
        <v>106</v>
      </c>
    </row>
    <row r="3607" spans="1:4" x14ac:dyDescent="0.25">
      <c r="A3607">
        <v>1</v>
      </c>
      <c r="B3607" s="29" t="s">
        <v>2639</v>
      </c>
      <c r="C3607" s="29" t="s">
        <v>88</v>
      </c>
      <c r="D3607" s="29" t="s">
        <v>107</v>
      </c>
    </row>
    <row r="3608" spans="1:4" x14ac:dyDescent="0.25">
      <c r="A3608">
        <v>1</v>
      </c>
      <c r="B3608" s="29" t="s">
        <v>1993</v>
      </c>
      <c r="C3608" s="29" t="s">
        <v>78</v>
      </c>
      <c r="D3608" s="29" t="s">
        <v>108</v>
      </c>
    </row>
    <row r="3609" spans="1:4" x14ac:dyDescent="0.25">
      <c r="A3609">
        <v>1</v>
      </c>
      <c r="B3609" s="29" t="s">
        <v>1997</v>
      </c>
      <c r="C3609" s="29" t="s">
        <v>109</v>
      </c>
      <c r="D3609" s="29" t="s">
        <v>110</v>
      </c>
    </row>
    <row r="3610" spans="1:4" x14ac:dyDescent="0.25">
      <c r="A3610">
        <v>1</v>
      </c>
      <c r="B3610" s="29" t="s">
        <v>111</v>
      </c>
      <c r="C3610" s="29" t="s">
        <v>79</v>
      </c>
      <c r="D3610" s="29" t="s">
        <v>79</v>
      </c>
    </row>
    <row r="3611" spans="1:4" x14ac:dyDescent="0.25">
      <c r="A3611">
        <v>1</v>
      </c>
      <c r="B3611" s="29" t="s">
        <v>2640</v>
      </c>
      <c r="C3611" s="29" t="s">
        <v>112</v>
      </c>
      <c r="D3611" s="29" t="s">
        <v>83</v>
      </c>
    </row>
    <row r="3612" spans="1:4" x14ac:dyDescent="0.25">
      <c r="A3612">
        <v>1</v>
      </c>
      <c r="B3612" s="29" t="s">
        <v>113</v>
      </c>
      <c r="C3612" s="29" t="s">
        <v>79</v>
      </c>
      <c r="D3612" s="29" t="s">
        <v>88</v>
      </c>
    </row>
    <row r="3613" spans="1:4" x14ac:dyDescent="0.25">
      <c r="A3613">
        <v>1</v>
      </c>
      <c r="B3613" s="29" t="s">
        <v>114</v>
      </c>
      <c r="C3613" s="29" t="s">
        <v>79</v>
      </c>
      <c r="D3613" s="29" t="s">
        <v>115</v>
      </c>
    </row>
    <row r="3614" spans="1:4" x14ac:dyDescent="0.25">
      <c r="A3614">
        <v>1</v>
      </c>
      <c r="B3614" s="29" t="s">
        <v>116</v>
      </c>
      <c r="C3614" s="29" t="s">
        <v>88</v>
      </c>
      <c r="D3614" s="29" t="s">
        <v>117</v>
      </c>
    </row>
    <row r="3615" spans="1:4" x14ac:dyDescent="0.25">
      <c r="A3615">
        <v>1</v>
      </c>
      <c r="B3615" s="29" t="s">
        <v>118</v>
      </c>
      <c r="C3615" s="29" t="s">
        <v>80</v>
      </c>
      <c r="D3615" s="29" t="s">
        <v>88</v>
      </c>
    </row>
    <row r="3616" spans="1:4" x14ac:dyDescent="0.25">
      <c r="A3616">
        <v>1</v>
      </c>
      <c r="B3616" s="29" t="s">
        <v>119</v>
      </c>
      <c r="C3616" s="29" t="s">
        <v>83</v>
      </c>
      <c r="D3616" s="29" t="s">
        <v>120</v>
      </c>
    </row>
    <row r="3617" spans="1:4" x14ac:dyDescent="0.25">
      <c r="A3617">
        <v>1</v>
      </c>
      <c r="B3617" s="29" t="s">
        <v>121</v>
      </c>
      <c r="C3617" s="29" t="s">
        <v>88</v>
      </c>
      <c r="D3617" s="29" t="s">
        <v>79</v>
      </c>
    </row>
    <row r="3618" spans="1:4" x14ac:dyDescent="0.25">
      <c r="A3618">
        <v>1</v>
      </c>
      <c r="B3618" s="29" t="s">
        <v>122</v>
      </c>
      <c r="C3618" s="29" t="s">
        <v>80</v>
      </c>
      <c r="D3618" s="29" t="s">
        <v>100</v>
      </c>
    </row>
    <row r="3619" spans="1:4" x14ac:dyDescent="0.25">
      <c r="A3619">
        <v>1</v>
      </c>
      <c r="B3619" s="29" t="s">
        <v>2641</v>
      </c>
      <c r="C3619" s="29" t="s">
        <v>88</v>
      </c>
      <c r="D3619" s="29" t="s">
        <v>123</v>
      </c>
    </row>
    <row r="3620" spans="1:4" x14ac:dyDescent="0.25">
      <c r="A3620">
        <v>1</v>
      </c>
      <c r="B3620" s="29" t="s">
        <v>124</v>
      </c>
      <c r="C3620" s="29" t="s">
        <v>88</v>
      </c>
      <c r="D3620" s="29" t="s">
        <v>88</v>
      </c>
    </row>
    <row r="3621" spans="1:4" x14ac:dyDescent="0.25">
      <c r="A3621">
        <v>1</v>
      </c>
      <c r="B3621" s="29" t="s">
        <v>125</v>
      </c>
      <c r="C3621" s="29" t="s">
        <v>103</v>
      </c>
      <c r="D3621" s="29" t="s">
        <v>88</v>
      </c>
    </row>
    <row r="3622" spans="1:4" x14ac:dyDescent="0.25">
      <c r="A3622">
        <v>1</v>
      </c>
      <c r="B3622" s="29" t="s">
        <v>126</v>
      </c>
      <c r="C3622" s="29" t="s">
        <v>127</v>
      </c>
      <c r="D3622" s="29" t="s">
        <v>88</v>
      </c>
    </row>
    <row r="3623" spans="1:4" x14ac:dyDescent="0.25">
      <c r="A3623">
        <v>1</v>
      </c>
      <c r="B3623" s="29" t="s">
        <v>2003</v>
      </c>
      <c r="C3623" s="29" t="s">
        <v>128</v>
      </c>
      <c r="D3623" s="29" t="s">
        <v>129</v>
      </c>
    </row>
    <row r="3624" spans="1:4" x14ac:dyDescent="0.25">
      <c r="A3624">
        <v>1</v>
      </c>
      <c r="B3624" s="29" t="s">
        <v>130</v>
      </c>
      <c r="C3624" s="29" t="s">
        <v>79</v>
      </c>
      <c r="D3624" s="29" t="s">
        <v>88</v>
      </c>
    </row>
    <row r="3625" spans="1:4" x14ac:dyDescent="0.25">
      <c r="A3625">
        <v>1</v>
      </c>
      <c r="B3625" s="29" t="s">
        <v>131</v>
      </c>
      <c r="C3625" s="29" t="s">
        <v>88</v>
      </c>
      <c r="D3625" s="29" t="s">
        <v>88</v>
      </c>
    </row>
    <row r="3626" spans="1:4" x14ac:dyDescent="0.25">
      <c r="A3626">
        <v>1</v>
      </c>
      <c r="B3626" s="29" t="s">
        <v>120</v>
      </c>
      <c r="C3626" s="29" t="s">
        <v>80</v>
      </c>
      <c r="D3626" s="29" t="s">
        <v>88</v>
      </c>
    </row>
    <row r="3627" spans="1:4" x14ac:dyDescent="0.25">
      <c r="A3627">
        <v>1</v>
      </c>
      <c r="B3627" s="29" t="s">
        <v>132</v>
      </c>
      <c r="C3627" s="29" t="s">
        <v>88</v>
      </c>
      <c r="D3627" s="29" t="s">
        <v>117</v>
      </c>
    </row>
    <row r="3628" spans="1:4" x14ac:dyDescent="0.25">
      <c r="A3628">
        <v>1</v>
      </c>
      <c r="B3628" s="29" t="s">
        <v>133</v>
      </c>
      <c r="C3628" s="29" t="s">
        <v>80</v>
      </c>
      <c r="D3628" s="29" t="s">
        <v>80</v>
      </c>
    </row>
    <row r="3629" spans="1:4" x14ac:dyDescent="0.25">
      <c r="A3629">
        <v>1</v>
      </c>
      <c r="B3629" s="29" t="s">
        <v>134</v>
      </c>
      <c r="C3629" s="29" t="s">
        <v>2642</v>
      </c>
      <c r="D3629" s="29" t="s">
        <v>135</v>
      </c>
    </row>
    <row r="3630" spans="1:4" x14ac:dyDescent="0.25">
      <c r="A3630">
        <v>1</v>
      </c>
      <c r="B3630" s="29" t="s">
        <v>136</v>
      </c>
      <c r="C3630" s="29" t="s">
        <v>112</v>
      </c>
      <c r="D3630" s="29" t="s">
        <v>83</v>
      </c>
    </row>
    <row r="3631" spans="1:4" x14ac:dyDescent="0.25">
      <c r="A3631">
        <v>1</v>
      </c>
      <c r="B3631" s="29" t="s">
        <v>137</v>
      </c>
      <c r="C3631" s="29" t="s">
        <v>83</v>
      </c>
      <c r="D3631" s="29" t="s">
        <v>88</v>
      </c>
    </row>
    <row r="3632" spans="1:4" x14ac:dyDescent="0.25">
      <c r="A3632">
        <v>1</v>
      </c>
      <c r="B3632" s="29" t="s">
        <v>138</v>
      </c>
      <c r="C3632" s="29" t="s">
        <v>83</v>
      </c>
      <c r="D3632" s="29" t="s">
        <v>139</v>
      </c>
    </row>
    <row r="3633" spans="1:4" x14ac:dyDescent="0.25">
      <c r="A3633">
        <v>1</v>
      </c>
      <c r="B3633" s="29" t="s">
        <v>140</v>
      </c>
      <c r="C3633" s="29" t="s">
        <v>88</v>
      </c>
      <c r="D3633" s="29" t="s">
        <v>139</v>
      </c>
    </row>
    <row r="3634" spans="1:4" x14ac:dyDescent="0.25">
      <c r="A3634">
        <v>1</v>
      </c>
      <c r="B3634" s="29" t="s">
        <v>141</v>
      </c>
      <c r="C3634" s="29" t="s">
        <v>88</v>
      </c>
      <c r="D3634" s="29" t="s">
        <v>79</v>
      </c>
    </row>
    <row r="3635" spans="1:4" x14ac:dyDescent="0.25">
      <c r="A3635">
        <v>1</v>
      </c>
      <c r="B3635" s="29" t="s">
        <v>90</v>
      </c>
      <c r="C3635" s="29" t="s">
        <v>103</v>
      </c>
      <c r="D3635" s="29" t="s">
        <v>88</v>
      </c>
    </row>
    <row r="3636" spans="1:4" x14ac:dyDescent="0.25">
      <c r="A3636">
        <v>1</v>
      </c>
      <c r="B3636" s="29" t="s">
        <v>142</v>
      </c>
      <c r="C3636" s="29" t="s">
        <v>79</v>
      </c>
      <c r="D3636" s="29" t="s">
        <v>123</v>
      </c>
    </row>
    <row r="3637" spans="1:4" x14ac:dyDescent="0.25">
      <c r="A3637">
        <v>1</v>
      </c>
      <c r="B3637" s="29" t="s">
        <v>143</v>
      </c>
      <c r="C3637" s="29" t="s">
        <v>144</v>
      </c>
      <c r="D3637" s="29" t="s">
        <v>88</v>
      </c>
    </row>
    <row r="3638" spans="1:4" x14ac:dyDescent="0.25">
      <c r="A3638">
        <v>1</v>
      </c>
      <c r="B3638" s="29" t="s">
        <v>145</v>
      </c>
      <c r="C3638" s="29" t="s">
        <v>83</v>
      </c>
      <c r="D3638" s="29" t="s">
        <v>84</v>
      </c>
    </row>
    <row r="3639" spans="1:4" x14ac:dyDescent="0.25">
      <c r="A3639">
        <v>1</v>
      </c>
      <c r="B3639" s="29" t="s">
        <v>146</v>
      </c>
      <c r="C3639" s="29" t="s">
        <v>147</v>
      </c>
      <c r="D3639" s="29" t="s">
        <v>79</v>
      </c>
    </row>
    <row r="3640" spans="1:4" x14ac:dyDescent="0.25">
      <c r="A3640">
        <v>1</v>
      </c>
      <c r="B3640" s="29" t="s">
        <v>148</v>
      </c>
      <c r="C3640" s="29" t="s">
        <v>79</v>
      </c>
      <c r="D3640" s="29" t="s">
        <v>88</v>
      </c>
    </row>
    <row r="3641" spans="1:4" x14ac:dyDescent="0.25">
      <c r="A3641">
        <v>1</v>
      </c>
      <c r="B3641" s="29" t="s">
        <v>149</v>
      </c>
      <c r="C3641" s="29" t="s">
        <v>79</v>
      </c>
      <c r="D3641" s="29" t="s">
        <v>79</v>
      </c>
    </row>
    <row r="3642" spans="1:4" x14ac:dyDescent="0.25">
      <c r="A3642">
        <v>1</v>
      </c>
      <c r="B3642" s="29" t="s">
        <v>150</v>
      </c>
      <c r="C3642" s="29" t="s">
        <v>112</v>
      </c>
      <c r="D3642" s="29" t="s">
        <v>83</v>
      </c>
    </row>
    <row r="3643" spans="1:4" x14ac:dyDescent="0.25">
      <c r="A3643">
        <v>1</v>
      </c>
      <c r="B3643" s="29" t="s">
        <v>151</v>
      </c>
      <c r="C3643" s="29" t="s">
        <v>83</v>
      </c>
      <c r="D3643" s="29" t="s">
        <v>88</v>
      </c>
    </row>
    <row r="3644" spans="1:4" x14ac:dyDescent="0.25">
      <c r="A3644">
        <v>1</v>
      </c>
      <c r="B3644" s="29" t="s">
        <v>2643</v>
      </c>
      <c r="C3644" s="29" t="s">
        <v>100</v>
      </c>
      <c r="D3644" s="29" t="s">
        <v>152</v>
      </c>
    </row>
    <row r="3645" spans="1:4" x14ac:dyDescent="0.25">
      <c r="A3645">
        <v>1</v>
      </c>
      <c r="B3645" s="29" t="s">
        <v>153</v>
      </c>
      <c r="C3645" s="29" t="s">
        <v>152</v>
      </c>
      <c r="D3645" s="29" t="s">
        <v>154</v>
      </c>
    </row>
    <row r="3646" spans="1:4" x14ac:dyDescent="0.25">
      <c r="A3646">
        <v>1</v>
      </c>
      <c r="B3646" s="29" t="s">
        <v>2644</v>
      </c>
      <c r="C3646" s="29" t="s">
        <v>88</v>
      </c>
      <c r="D3646" s="29" t="s">
        <v>115</v>
      </c>
    </row>
    <row r="3647" spans="1:4" x14ac:dyDescent="0.25">
      <c r="A3647">
        <v>1</v>
      </c>
      <c r="B3647" s="29" t="s">
        <v>2645</v>
      </c>
      <c r="C3647" s="29" t="s">
        <v>127</v>
      </c>
      <c r="D3647" s="29" t="s">
        <v>88</v>
      </c>
    </row>
    <row r="3648" spans="1:4" x14ac:dyDescent="0.25">
      <c r="A3648">
        <v>1</v>
      </c>
      <c r="B3648" s="29" t="s">
        <v>155</v>
      </c>
      <c r="C3648" s="29" t="s">
        <v>83</v>
      </c>
      <c r="D3648" s="29" t="s">
        <v>79</v>
      </c>
    </row>
    <row r="3649" spans="1:4" x14ac:dyDescent="0.25">
      <c r="A3649">
        <v>1</v>
      </c>
      <c r="B3649" s="29" t="s">
        <v>156</v>
      </c>
      <c r="C3649" s="29" t="s">
        <v>147</v>
      </c>
      <c r="D3649" s="29" t="s">
        <v>79</v>
      </c>
    </row>
    <row r="3650" spans="1:4" x14ac:dyDescent="0.25">
      <c r="A3650">
        <v>1</v>
      </c>
      <c r="B3650" s="29" t="s">
        <v>2044</v>
      </c>
      <c r="C3650" s="29" t="s">
        <v>2646</v>
      </c>
      <c r="D3650" s="29" t="s">
        <v>88</v>
      </c>
    </row>
    <row r="3651" spans="1:4" x14ac:dyDescent="0.25">
      <c r="A3651">
        <v>1</v>
      </c>
      <c r="B3651" s="29" t="s">
        <v>157</v>
      </c>
      <c r="C3651" s="29" t="s">
        <v>80</v>
      </c>
      <c r="D3651" s="29" t="s">
        <v>80</v>
      </c>
    </row>
    <row r="3652" spans="1:4" x14ac:dyDescent="0.25">
      <c r="A3652">
        <v>1</v>
      </c>
      <c r="B3652" s="29" t="s">
        <v>2647</v>
      </c>
      <c r="C3652" s="29" t="s">
        <v>117</v>
      </c>
      <c r="D3652" s="29" t="s">
        <v>81</v>
      </c>
    </row>
    <row r="3653" spans="1:4" x14ac:dyDescent="0.25">
      <c r="A3653">
        <v>1</v>
      </c>
      <c r="B3653" s="29" t="s">
        <v>158</v>
      </c>
      <c r="C3653" s="29" t="s">
        <v>88</v>
      </c>
      <c r="D3653" s="29" t="s">
        <v>79</v>
      </c>
    </row>
    <row r="3654" spans="1:4" x14ac:dyDescent="0.25">
      <c r="A3654">
        <v>1</v>
      </c>
      <c r="B3654" s="29" t="s">
        <v>159</v>
      </c>
      <c r="C3654" s="29" t="s">
        <v>88</v>
      </c>
      <c r="D3654" s="29" t="s">
        <v>160</v>
      </c>
    </row>
    <row r="3655" spans="1:4" x14ac:dyDescent="0.25">
      <c r="A3655">
        <v>1</v>
      </c>
      <c r="B3655" s="29" t="s">
        <v>161</v>
      </c>
      <c r="C3655" s="29" t="s">
        <v>160</v>
      </c>
      <c r="D3655" s="29" t="s">
        <v>162</v>
      </c>
    </row>
    <row r="3656" spans="1:4" x14ac:dyDescent="0.25">
      <c r="A3656">
        <v>1</v>
      </c>
      <c r="B3656" s="29" t="s">
        <v>163</v>
      </c>
      <c r="C3656" s="29" t="s">
        <v>164</v>
      </c>
      <c r="D3656" s="29" t="s">
        <v>82</v>
      </c>
    </row>
    <row r="3657" spans="1:4" x14ac:dyDescent="0.25">
      <c r="A3657">
        <v>1</v>
      </c>
      <c r="B3657" s="29" t="s">
        <v>165</v>
      </c>
      <c r="C3657" s="29" t="s">
        <v>117</v>
      </c>
      <c r="D3657" s="29" t="s">
        <v>88</v>
      </c>
    </row>
    <row r="3658" spans="1:4" x14ac:dyDescent="0.25">
      <c r="A3658">
        <v>1</v>
      </c>
      <c r="B3658" s="29" t="s">
        <v>166</v>
      </c>
      <c r="C3658" s="29" t="s">
        <v>167</v>
      </c>
      <c r="D3658" s="29" t="s">
        <v>88</v>
      </c>
    </row>
    <row r="3659" spans="1:4" x14ac:dyDescent="0.25">
      <c r="A3659">
        <v>1</v>
      </c>
      <c r="B3659" s="29" t="s">
        <v>168</v>
      </c>
      <c r="C3659" s="29" t="s">
        <v>88</v>
      </c>
      <c r="D3659" s="29" t="s">
        <v>169</v>
      </c>
    </row>
    <row r="3660" spans="1:4" x14ac:dyDescent="0.25">
      <c r="A3660">
        <v>1</v>
      </c>
      <c r="B3660" s="29" t="s">
        <v>170</v>
      </c>
      <c r="C3660" s="29" t="s">
        <v>160</v>
      </c>
      <c r="D3660" s="29" t="s">
        <v>88</v>
      </c>
    </row>
    <row r="3661" spans="1:4" x14ac:dyDescent="0.25">
      <c r="A3661">
        <v>1</v>
      </c>
      <c r="B3661" s="29" t="s">
        <v>171</v>
      </c>
      <c r="C3661" s="29" t="s">
        <v>160</v>
      </c>
      <c r="D3661" s="29" t="s">
        <v>164</v>
      </c>
    </row>
    <row r="3662" spans="1:4" x14ac:dyDescent="0.25">
      <c r="A3662">
        <v>1</v>
      </c>
      <c r="B3662" s="29" t="s">
        <v>172</v>
      </c>
      <c r="C3662" s="29" t="s">
        <v>162</v>
      </c>
      <c r="D3662" s="29" t="s">
        <v>2648</v>
      </c>
    </row>
    <row r="3663" spans="1:4" x14ac:dyDescent="0.25">
      <c r="A3663">
        <v>1</v>
      </c>
      <c r="B3663" s="29" t="s">
        <v>173</v>
      </c>
      <c r="C3663" s="29" t="s">
        <v>2649</v>
      </c>
      <c r="D3663" s="29" t="s">
        <v>174</v>
      </c>
    </row>
    <row r="3664" spans="1:4" x14ac:dyDescent="0.25">
      <c r="A3664">
        <v>1</v>
      </c>
      <c r="B3664" s="29" t="s">
        <v>175</v>
      </c>
      <c r="C3664" s="29" t="s">
        <v>89</v>
      </c>
      <c r="D3664" s="29" t="s">
        <v>89</v>
      </c>
    </row>
    <row r="3665" spans="1:4" x14ac:dyDescent="0.25">
      <c r="A3665">
        <v>1</v>
      </c>
      <c r="B3665" s="29" t="s">
        <v>176</v>
      </c>
      <c r="C3665" s="29" t="s">
        <v>177</v>
      </c>
      <c r="D3665" s="29" t="s">
        <v>2650</v>
      </c>
    </row>
    <row r="3666" spans="1:4" x14ac:dyDescent="0.25">
      <c r="A3666">
        <v>1</v>
      </c>
      <c r="B3666" s="29" t="s">
        <v>178</v>
      </c>
      <c r="C3666" s="29" t="s">
        <v>179</v>
      </c>
      <c r="D3666" s="29" t="s">
        <v>180</v>
      </c>
    </row>
    <row r="3667" spans="1:4" x14ac:dyDescent="0.25">
      <c r="A3667">
        <v>1</v>
      </c>
      <c r="B3667" s="29" t="s">
        <v>181</v>
      </c>
      <c r="C3667" s="29" t="s">
        <v>117</v>
      </c>
      <c r="D3667" s="29" t="s">
        <v>89</v>
      </c>
    </row>
    <row r="3668" spans="1:4" x14ac:dyDescent="0.25">
      <c r="A3668">
        <v>1</v>
      </c>
      <c r="B3668" s="29" t="s">
        <v>2651</v>
      </c>
      <c r="C3668" s="29" t="s">
        <v>88</v>
      </c>
      <c r="D3668" s="29" t="s">
        <v>182</v>
      </c>
    </row>
    <row r="3669" spans="1:4" x14ac:dyDescent="0.25">
      <c r="A3669">
        <v>1</v>
      </c>
      <c r="B3669" s="29" t="s">
        <v>183</v>
      </c>
      <c r="C3669" s="29" t="s">
        <v>88</v>
      </c>
      <c r="D3669" s="29" t="s">
        <v>86</v>
      </c>
    </row>
    <row r="3670" spans="1:4" x14ac:dyDescent="0.25">
      <c r="A3670">
        <v>1</v>
      </c>
      <c r="B3670" s="29" t="s">
        <v>2652</v>
      </c>
      <c r="C3670" s="29" t="s">
        <v>2649</v>
      </c>
      <c r="D3670" s="29" t="s">
        <v>184</v>
      </c>
    </row>
    <row r="3671" spans="1:4" x14ac:dyDescent="0.25">
      <c r="A3671">
        <v>1</v>
      </c>
      <c r="B3671" s="29" t="s">
        <v>2653</v>
      </c>
      <c r="C3671" s="29" t="s">
        <v>81</v>
      </c>
      <c r="D3671" s="29" t="s">
        <v>88</v>
      </c>
    </row>
    <row r="3672" spans="1:4" x14ac:dyDescent="0.25">
      <c r="A3672">
        <v>1</v>
      </c>
      <c r="B3672" s="29" t="s">
        <v>185</v>
      </c>
      <c r="C3672" s="29" t="s">
        <v>186</v>
      </c>
      <c r="D3672" s="29" t="s">
        <v>103</v>
      </c>
    </row>
    <row r="3673" spans="1:4" x14ac:dyDescent="0.25">
      <c r="A3673">
        <v>1</v>
      </c>
      <c r="B3673" s="29" t="s">
        <v>187</v>
      </c>
      <c r="C3673" s="29" t="s">
        <v>83</v>
      </c>
      <c r="D3673" s="29" t="s">
        <v>112</v>
      </c>
    </row>
    <row r="3674" spans="1:4" x14ac:dyDescent="0.25">
      <c r="A3674">
        <v>1</v>
      </c>
      <c r="B3674" s="29" t="s">
        <v>188</v>
      </c>
      <c r="C3674" s="29" t="s">
        <v>189</v>
      </c>
      <c r="D3674" s="29" t="s">
        <v>190</v>
      </c>
    </row>
    <row r="3675" spans="1:4" x14ac:dyDescent="0.25">
      <c r="A3675">
        <v>1</v>
      </c>
      <c r="B3675" s="29" t="s">
        <v>191</v>
      </c>
      <c r="C3675" s="29" t="s">
        <v>2654</v>
      </c>
      <c r="D3675" s="29" t="s">
        <v>192</v>
      </c>
    </row>
    <row r="3676" spans="1:4" x14ac:dyDescent="0.25">
      <c r="A3676">
        <v>1</v>
      </c>
      <c r="B3676" s="29" t="s">
        <v>193</v>
      </c>
      <c r="C3676" s="29" t="s">
        <v>194</v>
      </c>
      <c r="D3676" s="29" t="s">
        <v>83</v>
      </c>
    </row>
    <row r="3677" spans="1:4" x14ac:dyDescent="0.25">
      <c r="A3677">
        <v>1</v>
      </c>
      <c r="B3677" s="29" t="s">
        <v>195</v>
      </c>
      <c r="C3677" s="29" t="s">
        <v>139</v>
      </c>
      <c r="D3677" s="29" t="s">
        <v>189</v>
      </c>
    </row>
    <row r="3678" spans="1:4" x14ac:dyDescent="0.25">
      <c r="A3678">
        <v>1</v>
      </c>
      <c r="B3678" s="29" t="s">
        <v>183</v>
      </c>
      <c r="C3678" s="29" t="s">
        <v>186</v>
      </c>
      <c r="D3678" s="29" t="s">
        <v>103</v>
      </c>
    </row>
    <row r="3679" spans="1:4" x14ac:dyDescent="0.25">
      <c r="A3679">
        <v>1</v>
      </c>
      <c r="B3679" s="29" t="s">
        <v>196</v>
      </c>
      <c r="C3679" s="29" t="s">
        <v>102</v>
      </c>
      <c r="D3679" s="29" t="s">
        <v>79</v>
      </c>
    </row>
    <row r="3680" spans="1:4" x14ac:dyDescent="0.25">
      <c r="A3680">
        <v>1</v>
      </c>
      <c r="B3680" s="29" t="s">
        <v>90</v>
      </c>
      <c r="C3680" s="29" t="s">
        <v>186</v>
      </c>
      <c r="D3680" s="29" t="s">
        <v>88</v>
      </c>
    </row>
    <row r="3681" spans="1:4" x14ac:dyDescent="0.25">
      <c r="A3681">
        <v>1</v>
      </c>
      <c r="B3681" s="29" t="s">
        <v>197</v>
      </c>
      <c r="C3681" s="29" t="s">
        <v>2655</v>
      </c>
      <c r="D3681" s="29" t="s">
        <v>112</v>
      </c>
    </row>
    <row r="3682" spans="1:4" x14ac:dyDescent="0.25">
      <c r="A3682">
        <v>1</v>
      </c>
      <c r="B3682" s="29" t="s">
        <v>198</v>
      </c>
      <c r="C3682" s="29" t="s">
        <v>83</v>
      </c>
      <c r="D3682" s="29" t="s">
        <v>100</v>
      </c>
    </row>
    <row r="3683" spans="1:4" x14ac:dyDescent="0.25">
      <c r="A3683">
        <v>1</v>
      </c>
      <c r="B3683" s="29" t="s">
        <v>199</v>
      </c>
      <c r="C3683" s="29" t="s">
        <v>83</v>
      </c>
      <c r="D3683" s="29" t="s">
        <v>200</v>
      </c>
    </row>
    <row r="3684" spans="1:4" x14ac:dyDescent="0.25">
      <c r="A3684">
        <v>1</v>
      </c>
      <c r="B3684" s="29" t="s">
        <v>154</v>
      </c>
      <c r="C3684" s="29" t="s">
        <v>186</v>
      </c>
      <c r="D3684" s="29" t="s">
        <v>83</v>
      </c>
    </row>
    <row r="3685" spans="1:4" x14ac:dyDescent="0.25">
      <c r="A3685">
        <v>1</v>
      </c>
      <c r="B3685" s="29" t="s">
        <v>201</v>
      </c>
      <c r="C3685" s="29" t="s">
        <v>202</v>
      </c>
      <c r="D3685" s="29" t="s">
        <v>203</v>
      </c>
    </row>
    <row r="3686" spans="1:4" x14ac:dyDescent="0.25">
      <c r="A3686">
        <v>1</v>
      </c>
      <c r="B3686" s="29" t="s">
        <v>204</v>
      </c>
      <c r="C3686" s="29" t="s">
        <v>88</v>
      </c>
      <c r="D3686" s="29" t="s">
        <v>128</v>
      </c>
    </row>
    <row r="3687" spans="1:4" x14ac:dyDescent="0.25">
      <c r="A3687">
        <v>1</v>
      </c>
      <c r="B3687" s="29" t="s">
        <v>205</v>
      </c>
      <c r="C3687" s="29" t="s">
        <v>189</v>
      </c>
      <c r="D3687" s="29" t="s">
        <v>2656</v>
      </c>
    </row>
    <row r="3688" spans="1:4" x14ac:dyDescent="0.25">
      <c r="A3688">
        <v>1</v>
      </c>
      <c r="B3688" s="29" t="s">
        <v>206</v>
      </c>
      <c r="C3688" s="29" t="s">
        <v>194</v>
      </c>
      <c r="D3688" s="29" t="s">
        <v>83</v>
      </c>
    </row>
    <row r="3689" spans="1:4" x14ac:dyDescent="0.25">
      <c r="A3689">
        <v>1</v>
      </c>
      <c r="B3689" s="29" t="s">
        <v>207</v>
      </c>
      <c r="C3689" s="29" t="s">
        <v>208</v>
      </c>
      <c r="D3689" s="29" t="s">
        <v>110</v>
      </c>
    </row>
    <row r="3690" spans="1:4" x14ac:dyDescent="0.25">
      <c r="A3690">
        <v>1</v>
      </c>
      <c r="B3690" s="29" t="s">
        <v>209</v>
      </c>
      <c r="C3690" s="29" t="s">
        <v>186</v>
      </c>
      <c r="D3690" s="29" t="s">
        <v>88</v>
      </c>
    </row>
    <row r="3691" spans="1:4" x14ac:dyDescent="0.25">
      <c r="A3691">
        <v>1</v>
      </c>
      <c r="B3691" s="29" t="s">
        <v>210</v>
      </c>
      <c r="C3691" s="29" t="s">
        <v>189</v>
      </c>
      <c r="D3691" s="29" t="s">
        <v>211</v>
      </c>
    </row>
    <row r="3692" spans="1:4" x14ac:dyDescent="0.25">
      <c r="A3692">
        <v>1</v>
      </c>
      <c r="B3692" s="29" t="s">
        <v>212</v>
      </c>
      <c r="C3692" s="29" t="s">
        <v>213</v>
      </c>
      <c r="D3692" s="29" t="s">
        <v>2657</v>
      </c>
    </row>
    <row r="3693" spans="1:4" x14ac:dyDescent="0.25">
      <c r="A3693">
        <v>1</v>
      </c>
      <c r="B3693" s="29" t="s">
        <v>214</v>
      </c>
      <c r="C3693" s="29" t="s">
        <v>83</v>
      </c>
      <c r="D3693" s="29" t="s">
        <v>112</v>
      </c>
    </row>
    <row r="3694" spans="1:4" x14ac:dyDescent="0.25">
      <c r="A3694">
        <v>1</v>
      </c>
      <c r="B3694" s="29" t="s">
        <v>215</v>
      </c>
      <c r="C3694" s="29" t="s">
        <v>186</v>
      </c>
      <c r="D3694" s="29" t="s">
        <v>103</v>
      </c>
    </row>
    <row r="3695" spans="1:4" x14ac:dyDescent="0.25">
      <c r="A3695">
        <v>1</v>
      </c>
      <c r="B3695" s="29" t="s">
        <v>216</v>
      </c>
      <c r="C3695" s="29" t="s">
        <v>202</v>
      </c>
      <c r="D3695" s="29" t="s">
        <v>203</v>
      </c>
    </row>
    <row r="3696" spans="1:4" x14ac:dyDescent="0.25">
      <c r="A3696">
        <v>1</v>
      </c>
      <c r="B3696" s="29" t="s">
        <v>217</v>
      </c>
      <c r="C3696" s="29" t="s">
        <v>211</v>
      </c>
      <c r="D3696" s="29" t="s">
        <v>189</v>
      </c>
    </row>
    <row r="3697" spans="1:4" x14ac:dyDescent="0.25">
      <c r="A3697">
        <v>1</v>
      </c>
      <c r="B3697" s="29" t="s">
        <v>218</v>
      </c>
      <c r="C3697" s="29" t="s">
        <v>202</v>
      </c>
      <c r="D3697" s="29" t="s">
        <v>203</v>
      </c>
    </row>
    <row r="3698" spans="1:4" x14ac:dyDescent="0.25">
      <c r="A3698">
        <v>1</v>
      </c>
      <c r="B3698" s="29" t="s">
        <v>219</v>
      </c>
      <c r="C3698" s="29" t="s">
        <v>88</v>
      </c>
      <c r="D3698" s="29" t="s">
        <v>220</v>
      </c>
    </row>
    <row r="3699" spans="1:4" x14ac:dyDescent="0.25">
      <c r="A3699">
        <v>1</v>
      </c>
      <c r="B3699" s="29" t="s">
        <v>221</v>
      </c>
      <c r="C3699" s="29" t="s">
        <v>213</v>
      </c>
      <c r="D3699" s="29" t="s">
        <v>189</v>
      </c>
    </row>
    <row r="3700" spans="1:4" x14ac:dyDescent="0.25">
      <c r="A3700">
        <v>1</v>
      </c>
      <c r="B3700" s="29" t="s">
        <v>222</v>
      </c>
      <c r="C3700" s="29" t="s">
        <v>139</v>
      </c>
      <c r="D3700" s="29" t="s">
        <v>189</v>
      </c>
    </row>
    <row r="3701" spans="1:4" x14ac:dyDescent="0.25">
      <c r="A3701">
        <v>1</v>
      </c>
      <c r="B3701" s="29" t="s">
        <v>223</v>
      </c>
      <c r="C3701" s="29" t="s">
        <v>103</v>
      </c>
      <c r="D3701" s="29" t="s">
        <v>189</v>
      </c>
    </row>
    <row r="3702" spans="1:4" x14ac:dyDescent="0.25">
      <c r="A3702">
        <v>1</v>
      </c>
      <c r="B3702" s="29" t="s">
        <v>224</v>
      </c>
      <c r="C3702" s="29" t="s">
        <v>189</v>
      </c>
      <c r="D3702" s="29" t="s">
        <v>190</v>
      </c>
    </row>
    <row r="3703" spans="1:4" x14ac:dyDescent="0.25">
      <c r="A3703">
        <v>1</v>
      </c>
      <c r="B3703" s="29" t="s">
        <v>225</v>
      </c>
      <c r="C3703" s="29" t="s">
        <v>186</v>
      </c>
      <c r="D3703" s="29" t="s">
        <v>88</v>
      </c>
    </row>
    <row r="3704" spans="1:4" x14ac:dyDescent="0.25">
      <c r="A3704">
        <v>1</v>
      </c>
      <c r="B3704" s="29" t="s">
        <v>2658</v>
      </c>
      <c r="C3704" s="29" t="s">
        <v>226</v>
      </c>
      <c r="D3704" s="29" t="s">
        <v>203</v>
      </c>
    </row>
    <row r="3705" spans="1:4" x14ac:dyDescent="0.25">
      <c r="A3705">
        <v>1</v>
      </c>
      <c r="B3705" s="29" t="s">
        <v>218</v>
      </c>
      <c r="C3705" s="29" t="s">
        <v>227</v>
      </c>
      <c r="D3705" s="29" t="s">
        <v>228</v>
      </c>
    </row>
    <row r="3706" spans="1:4" x14ac:dyDescent="0.25">
      <c r="A3706">
        <v>1</v>
      </c>
      <c r="B3706" s="29" t="s">
        <v>2659</v>
      </c>
      <c r="C3706" s="29" t="s">
        <v>88</v>
      </c>
      <c r="D3706" s="29" t="s">
        <v>220</v>
      </c>
    </row>
    <row r="3707" spans="1:4" x14ac:dyDescent="0.25">
      <c r="A3707">
        <v>1</v>
      </c>
      <c r="B3707" s="29" t="s">
        <v>229</v>
      </c>
      <c r="C3707" s="29" t="s">
        <v>83</v>
      </c>
      <c r="D3707" s="29" t="s">
        <v>112</v>
      </c>
    </row>
    <row r="3708" spans="1:4" x14ac:dyDescent="0.25">
      <c r="A3708">
        <v>1</v>
      </c>
      <c r="B3708" s="29" t="s">
        <v>230</v>
      </c>
      <c r="C3708" s="29" t="s">
        <v>189</v>
      </c>
      <c r="D3708" s="29" t="s">
        <v>190</v>
      </c>
    </row>
    <row r="3709" spans="1:4" x14ac:dyDescent="0.25">
      <c r="A3709">
        <v>1</v>
      </c>
      <c r="B3709" s="29" t="s">
        <v>231</v>
      </c>
      <c r="C3709" s="29" t="s">
        <v>129</v>
      </c>
      <c r="D3709" s="29" t="s">
        <v>117</v>
      </c>
    </row>
    <row r="3710" spans="1:4" x14ac:dyDescent="0.25">
      <c r="A3710">
        <v>1</v>
      </c>
      <c r="B3710" s="29" t="s">
        <v>232</v>
      </c>
      <c r="C3710" s="29" t="s">
        <v>136</v>
      </c>
      <c r="D3710" s="29" t="s">
        <v>129</v>
      </c>
    </row>
    <row r="3711" spans="1:4" x14ac:dyDescent="0.25">
      <c r="A3711">
        <v>1</v>
      </c>
      <c r="B3711" s="29" t="s">
        <v>233</v>
      </c>
      <c r="C3711" s="29" t="s">
        <v>80</v>
      </c>
      <c r="D3711" s="29" t="s">
        <v>234</v>
      </c>
    </row>
    <row r="3712" spans="1:4" x14ac:dyDescent="0.25">
      <c r="A3712">
        <v>1</v>
      </c>
      <c r="B3712" s="29" t="s">
        <v>235</v>
      </c>
      <c r="C3712" s="29" t="s">
        <v>80</v>
      </c>
      <c r="D3712" s="29" t="s">
        <v>236</v>
      </c>
    </row>
    <row r="3713" spans="1:4" x14ac:dyDescent="0.25">
      <c r="A3713">
        <v>1</v>
      </c>
      <c r="B3713" s="29" t="s">
        <v>237</v>
      </c>
      <c r="C3713" s="29" t="s">
        <v>89</v>
      </c>
      <c r="D3713" s="29" t="s">
        <v>238</v>
      </c>
    </row>
    <row r="3714" spans="1:4" x14ac:dyDescent="0.25">
      <c r="A3714">
        <v>1</v>
      </c>
      <c r="B3714" s="29" t="s">
        <v>239</v>
      </c>
      <c r="C3714" s="29" t="s">
        <v>100</v>
      </c>
      <c r="D3714" s="29" t="s">
        <v>139</v>
      </c>
    </row>
    <row r="3715" spans="1:4" x14ac:dyDescent="0.25">
      <c r="A3715">
        <v>1</v>
      </c>
      <c r="B3715" s="29" t="s">
        <v>93</v>
      </c>
      <c r="C3715" s="29" t="s">
        <v>110</v>
      </c>
      <c r="D3715" s="29" t="s">
        <v>240</v>
      </c>
    </row>
    <row r="3716" spans="1:4" x14ac:dyDescent="0.25">
      <c r="A3716">
        <v>1</v>
      </c>
      <c r="B3716" s="29" t="s">
        <v>241</v>
      </c>
      <c r="C3716" s="29" t="s">
        <v>2660</v>
      </c>
      <c r="D3716" s="29" t="s">
        <v>79</v>
      </c>
    </row>
    <row r="3717" spans="1:4" x14ac:dyDescent="0.25">
      <c r="A3717">
        <v>1</v>
      </c>
      <c r="B3717" s="29" t="s">
        <v>242</v>
      </c>
      <c r="C3717" s="29" t="s">
        <v>243</v>
      </c>
      <c r="D3717" s="29" t="s">
        <v>80</v>
      </c>
    </row>
    <row r="3718" spans="1:4" x14ac:dyDescent="0.25">
      <c r="A3718">
        <v>1</v>
      </c>
      <c r="B3718" s="29" t="s">
        <v>2661</v>
      </c>
      <c r="C3718" s="29" t="s">
        <v>2646</v>
      </c>
      <c r="D3718" s="29" t="s">
        <v>240</v>
      </c>
    </row>
    <row r="3719" spans="1:4" x14ac:dyDescent="0.25">
      <c r="A3719">
        <v>1</v>
      </c>
      <c r="B3719" s="29" t="s">
        <v>244</v>
      </c>
      <c r="C3719" s="29" t="s">
        <v>80</v>
      </c>
      <c r="D3719" s="29" t="s">
        <v>147</v>
      </c>
    </row>
    <row r="3720" spans="1:4" x14ac:dyDescent="0.25">
      <c r="A3720">
        <v>1</v>
      </c>
      <c r="B3720" s="29" t="s">
        <v>245</v>
      </c>
      <c r="C3720" s="29" t="s">
        <v>80</v>
      </c>
      <c r="D3720" s="29" t="s">
        <v>246</v>
      </c>
    </row>
    <row r="3721" spans="1:4" x14ac:dyDescent="0.25">
      <c r="A3721">
        <v>1</v>
      </c>
      <c r="B3721" s="29" t="s">
        <v>247</v>
      </c>
      <c r="C3721" s="29" t="s">
        <v>89</v>
      </c>
      <c r="D3721" s="29" t="s">
        <v>91</v>
      </c>
    </row>
    <row r="3722" spans="1:4" x14ac:dyDescent="0.25">
      <c r="A3722">
        <v>1</v>
      </c>
      <c r="B3722" s="29" t="s">
        <v>248</v>
      </c>
      <c r="C3722" s="29" t="s">
        <v>234</v>
      </c>
      <c r="D3722" s="29" t="s">
        <v>82</v>
      </c>
    </row>
    <row r="3723" spans="1:4" x14ac:dyDescent="0.25">
      <c r="A3723">
        <v>1</v>
      </c>
      <c r="B3723" s="29" t="s">
        <v>249</v>
      </c>
      <c r="C3723" s="29" t="s">
        <v>84</v>
      </c>
      <c r="D3723" s="29" t="s">
        <v>238</v>
      </c>
    </row>
    <row r="3724" spans="1:4" x14ac:dyDescent="0.25">
      <c r="A3724">
        <v>1</v>
      </c>
      <c r="B3724" s="29" t="s">
        <v>250</v>
      </c>
      <c r="C3724" s="29" t="s">
        <v>83</v>
      </c>
      <c r="D3724" s="29" t="s">
        <v>251</v>
      </c>
    </row>
    <row r="3725" spans="1:4" x14ac:dyDescent="0.25">
      <c r="A3725">
        <v>1</v>
      </c>
      <c r="B3725" s="29" t="s">
        <v>252</v>
      </c>
      <c r="C3725" s="29" t="s">
        <v>253</v>
      </c>
      <c r="D3725" s="29" t="s">
        <v>80</v>
      </c>
    </row>
    <row r="3726" spans="1:4" x14ac:dyDescent="0.25">
      <c r="A3726">
        <v>1</v>
      </c>
      <c r="B3726" s="29" t="s">
        <v>2662</v>
      </c>
      <c r="C3726" s="29" t="s">
        <v>83</v>
      </c>
      <c r="D3726" s="29" t="s">
        <v>123</v>
      </c>
    </row>
    <row r="3727" spans="1:4" x14ac:dyDescent="0.25">
      <c r="A3727">
        <v>1</v>
      </c>
      <c r="B3727" s="29" t="s">
        <v>254</v>
      </c>
      <c r="C3727" s="29" t="s">
        <v>83</v>
      </c>
      <c r="D3727" s="29" t="s">
        <v>110</v>
      </c>
    </row>
    <row r="3728" spans="1:4" x14ac:dyDescent="0.25">
      <c r="A3728">
        <v>1</v>
      </c>
      <c r="B3728" s="29" t="s">
        <v>2020</v>
      </c>
      <c r="C3728" s="29" t="s">
        <v>255</v>
      </c>
      <c r="D3728" s="29" t="s">
        <v>256</v>
      </c>
    </row>
    <row r="3729" spans="1:4" x14ac:dyDescent="0.25">
      <c r="A3729">
        <v>1</v>
      </c>
      <c r="B3729" s="29" t="s">
        <v>2021</v>
      </c>
      <c r="C3729" s="29" t="s">
        <v>257</v>
      </c>
      <c r="D3729" s="29" t="s">
        <v>258</v>
      </c>
    </row>
    <row r="3730" spans="1:4" x14ac:dyDescent="0.25">
      <c r="A3730">
        <v>1</v>
      </c>
      <c r="B3730" s="29" t="s">
        <v>2022</v>
      </c>
      <c r="C3730" s="29" t="s">
        <v>80</v>
      </c>
      <c r="D3730" s="29" t="s">
        <v>79</v>
      </c>
    </row>
    <row r="3731" spans="1:4" x14ac:dyDescent="0.25">
      <c r="A3731">
        <v>1</v>
      </c>
      <c r="B3731" s="29" t="s">
        <v>2663</v>
      </c>
      <c r="C3731" s="29" t="s">
        <v>259</v>
      </c>
      <c r="D3731" s="29" t="s">
        <v>88</v>
      </c>
    </row>
    <row r="3732" spans="1:4" x14ac:dyDescent="0.25">
      <c r="A3732">
        <v>1</v>
      </c>
      <c r="B3732" s="29" t="s">
        <v>2032</v>
      </c>
      <c r="C3732" s="29" t="s">
        <v>257</v>
      </c>
      <c r="D3732" s="29" t="s">
        <v>260</v>
      </c>
    </row>
    <row r="3733" spans="1:4" x14ac:dyDescent="0.25">
      <c r="A3733">
        <v>1</v>
      </c>
      <c r="B3733" s="29" t="s">
        <v>2664</v>
      </c>
      <c r="C3733" s="29" t="s">
        <v>88</v>
      </c>
      <c r="D3733" s="29" t="s">
        <v>88</v>
      </c>
    </row>
    <row r="3734" spans="1:4" x14ac:dyDescent="0.25">
      <c r="A3734">
        <v>1</v>
      </c>
      <c r="B3734" s="29" t="s">
        <v>261</v>
      </c>
      <c r="C3734" s="29" t="s">
        <v>262</v>
      </c>
      <c r="D3734" s="29" t="s">
        <v>263</v>
      </c>
    </row>
    <row r="3735" spans="1:4" x14ac:dyDescent="0.25">
      <c r="A3735">
        <v>1</v>
      </c>
      <c r="B3735" s="29" t="s">
        <v>264</v>
      </c>
      <c r="C3735" s="29" t="s">
        <v>88</v>
      </c>
      <c r="D3735" s="29" t="s">
        <v>265</v>
      </c>
    </row>
    <row r="3736" spans="1:4" x14ac:dyDescent="0.25">
      <c r="A3736">
        <v>1</v>
      </c>
      <c r="B3736" s="29" t="s">
        <v>266</v>
      </c>
      <c r="C3736" s="29" t="s">
        <v>88</v>
      </c>
      <c r="D3736" s="29" t="s">
        <v>88</v>
      </c>
    </row>
    <row r="3737" spans="1:4" x14ac:dyDescent="0.25">
      <c r="A3737">
        <v>1</v>
      </c>
      <c r="B3737" s="29" t="s">
        <v>267</v>
      </c>
      <c r="C3737" s="29" t="s">
        <v>88</v>
      </c>
      <c r="D3737" s="29" t="s">
        <v>88</v>
      </c>
    </row>
    <row r="3738" spans="1:4" x14ac:dyDescent="0.25">
      <c r="A3738">
        <v>1</v>
      </c>
      <c r="B3738" s="29" t="s">
        <v>218</v>
      </c>
      <c r="C3738" s="29" t="s">
        <v>88</v>
      </c>
      <c r="D3738" s="29" t="s">
        <v>123</v>
      </c>
    </row>
    <row r="3739" spans="1:4" x14ac:dyDescent="0.25">
      <c r="A3739">
        <v>1</v>
      </c>
      <c r="B3739" s="29" t="s">
        <v>268</v>
      </c>
      <c r="C3739" s="29" t="s">
        <v>88</v>
      </c>
      <c r="D3739" s="29" t="s">
        <v>83</v>
      </c>
    </row>
    <row r="3740" spans="1:4" x14ac:dyDescent="0.25">
      <c r="A3740">
        <v>1</v>
      </c>
      <c r="B3740" s="29" t="s">
        <v>269</v>
      </c>
      <c r="C3740" s="29" t="s">
        <v>88</v>
      </c>
      <c r="D3740" s="29" t="s">
        <v>265</v>
      </c>
    </row>
    <row r="3741" spans="1:4" x14ac:dyDescent="0.25">
      <c r="A3741">
        <v>1</v>
      </c>
      <c r="B3741" s="29" t="s">
        <v>270</v>
      </c>
      <c r="C3741" s="29" t="s">
        <v>88</v>
      </c>
      <c r="D3741" s="29" t="s">
        <v>88</v>
      </c>
    </row>
    <row r="3742" spans="1:4" x14ac:dyDescent="0.25">
      <c r="A3742">
        <v>1</v>
      </c>
      <c r="B3742" s="29" t="s">
        <v>271</v>
      </c>
      <c r="C3742" s="29" t="s">
        <v>88</v>
      </c>
      <c r="D3742" s="29" t="s">
        <v>88</v>
      </c>
    </row>
    <row r="3743" spans="1:4" x14ac:dyDescent="0.25">
      <c r="A3743">
        <v>1</v>
      </c>
      <c r="B3743" s="29" t="s">
        <v>272</v>
      </c>
      <c r="C3743" s="29" t="s">
        <v>88</v>
      </c>
      <c r="D3743" s="29" t="s">
        <v>112</v>
      </c>
    </row>
    <row r="3744" spans="1:4" x14ac:dyDescent="0.25">
      <c r="A3744">
        <v>1</v>
      </c>
      <c r="B3744" s="29" t="s">
        <v>273</v>
      </c>
      <c r="C3744" s="29" t="s">
        <v>123</v>
      </c>
      <c r="D3744" s="29" t="s">
        <v>265</v>
      </c>
    </row>
    <row r="3745" spans="1:4" x14ac:dyDescent="0.25">
      <c r="A3745">
        <v>1</v>
      </c>
      <c r="B3745" s="29" t="s">
        <v>274</v>
      </c>
      <c r="C3745" s="29" t="s">
        <v>265</v>
      </c>
      <c r="D3745" s="29" t="s">
        <v>83</v>
      </c>
    </row>
    <row r="3746" spans="1:4" x14ac:dyDescent="0.25">
      <c r="A3746">
        <v>1</v>
      </c>
      <c r="B3746" s="29" t="s">
        <v>275</v>
      </c>
      <c r="C3746" s="29" t="s">
        <v>88</v>
      </c>
      <c r="D3746" s="29" t="s">
        <v>82</v>
      </c>
    </row>
    <row r="3747" spans="1:4" x14ac:dyDescent="0.25">
      <c r="A3747">
        <v>1</v>
      </c>
      <c r="B3747" s="29" t="s">
        <v>276</v>
      </c>
      <c r="C3747" s="29" t="s">
        <v>98</v>
      </c>
      <c r="D3747" s="29" t="s">
        <v>84</v>
      </c>
    </row>
    <row r="3748" spans="1:4" x14ac:dyDescent="0.25">
      <c r="A3748">
        <v>1</v>
      </c>
      <c r="B3748" s="29" t="s">
        <v>277</v>
      </c>
      <c r="C3748" s="29" t="s">
        <v>278</v>
      </c>
      <c r="D3748" s="29" t="s">
        <v>123</v>
      </c>
    </row>
    <row r="3749" spans="1:4" x14ac:dyDescent="0.25">
      <c r="A3749">
        <v>1</v>
      </c>
      <c r="B3749" s="29" t="s">
        <v>2665</v>
      </c>
      <c r="C3749" s="29" t="s">
        <v>123</v>
      </c>
      <c r="D3749" s="29" t="s">
        <v>186</v>
      </c>
    </row>
    <row r="3750" spans="1:4" x14ac:dyDescent="0.25">
      <c r="A3750">
        <v>1</v>
      </c>
      <c r="B3750" s="29" t="s">
        <v>279</v>
      </c>
      <c r="C3750" s="29" t="s">
        <v>280</v>
      </c>
      <c r="D3750" s="29" t="s">
        <v>2646</v>
      </c>
    </row>
    <row r="3751" spans="1:4" x14ac:dyDescent="0.25">
      <c r="A3751">
        <v>1</v>
      </c>
      <c r="B3751" s="29" t="s">
        <v>281</v>
      </c>
      <c r="C3751" s="29" t="s">
        <v>282</v>
      </c>
      <c r="D3751" s="29" t="s">
        <v>228</v>
      </c>
    </row>
    <row r="3752" spans="1:4" x14ac:dyDescent="0.25">
      <c r="A3752">
        <v>1</v>
      </c>
      <c r="B3752" s="29" t="s">
        <v>283</v>
      </c>
      <c r="C3752" s="29" t="s">
        <v>88</v>
      </c>
      <c r="D3752" s="29" t="s">
        <v>260</v>
      </c>
    </row>
    <row r="3753" spans="1:4" x14ac:dyDescent="0.25">
      <c r="A3753">
        <v>1</v>
      </c>
      <c r="B3753" s="29" t="s">
        <v>284</v>
      </c>
      <c r="C3753" s="29" t="s">
        <v>285</v>
      </c>
      <c r="D3753" s="29" t="s">
        <v>171</v>
      </c>
    </row>
    <row r="3754" spans="1:4" x14ac:dyDescent="0.25">
      <c r="A3754">
        <v>1</v>
      </c>
      <c r="B3754" s="29" t="s">
        <v>286</v>
      </c>
      <c r="C3754" s="29" t="s">
        <v>203</v>
      </c>
      <c r="D3754" s="29" t="s">
        <v>83</v>
      </c>
    </row>
    <row r="3755" spans="1:4" x14ac:dyDescent="0.25">
      <c r="A3755">
        <v>1</v>
      </c>
      <c r="B3755" s="29" t="s">
        <v>287</v>
      </c>
      <c r="C3755" s="29" t="s">
        <v>288</v>
      </c>
      <c r="D3755" s="29" t="s">
        <v>289</v>
      </c>
    </row>
    <row r="3756" spans="1:4" x14ac:dyDescent="0.25">
      <c r="A3756">
        <v>1</v>
      </c>
      <c r="B3756" s="29" t="s">
        <v>290</v>
      </c>
      <c r="C3756" s="29" t="s">
        <v>208</v>
      </c>
      <c r="D3756" s="29" t="s">
        <v>88</v>
      </c>
    </row>
    <row r="3757" spans="1:4" x14ac:dyDescent="0.25">
      <c r="A3757">
        <v>1</v>
      </c>
      <c r="B3757" s="29" t="s">
        <v>291</v>
      </c>
      <c r="C3757" s="29" t="s">
        <v>285</v>
      </c>
      <c r="D3757" s="29" t="s">
        <v>171</v>
      </c>
    </row>
    <row r="3758" spans="1:4" x14ac:dyDescent="0.25">
      <c r="A3758">
        <v>1</v>
      </c>
      <c r="B3758" s="29" t="s">
        <v>292</v>
      </c>
      <c r="C3758" s="29" t="s">
        <v>83</v>
      </c>
      <c r="D3758" s="29" t="s">
        <v>88</v>
      </c>
    </row>
    <row r="3759" spans="1:4" x14ac:dyDescent="0.25">
      <c r="A3759">
        <v>1</v>
      </c>
      <c r="B3759" s="29" t="s">
        <v>265</v>
      </c>
      <c r="C3759" s="29" t="s">
        <v>293</v>
      </c>
      <c r="D3759" s="29" t="s">
        <v>88</v>
      </c>
    </row>
    <row r="3760" spans="1:4" x14ac:dyDescent="0.25">
      <c r="A3760">
        <v>1</v>
      </c>
      <c r="B3760" s="29" t="s">
        <v>294</v>
      </c>
      <c r="C3760" s="29" t="s">
        <v>88</v>
      </c>
      <c r="D3760" s="29" t="s">
        <v>123</v>
      </c>
    </row>
    <row r="3761" spans="1:4" x14ac:dyDescent="0.25">
      <c r="A3761">
        <v>1</v>
      </c>
      <c r="B3761" s="29" t="s">
        <v>295</v>
      </c>
      <c r="C3761" s="29" t="s">
        <v>88</v>
      </c>
      <c r="D3761" s="29" t="s">
        <v>103</v>
      </c>
    </row>
    <row r="3762" spans="1:4" x14ac:dyDescent="0.25">
      <c r="A3762">
        <v>1</v>
      </c>
      <c r="B3762" s="29" t="s">
        <v>296</v>
      </c>
      <c r="C3762" s="29" t="s">
        <v>123</v>
      </c>
      <c r="D3762" s="29" t="s">
        <v>186</v>
      </c>
    </row>
    <row r="3763" spans="1:4" x14ac:dyDescent="0.25">
      <c r="A3763">
        <v>1</v>
      </c>
      <c r="B3763" s="29" t="s">
        <v>212</v>
      </c>
      <c r="C3763" s="29" t="s">
        <v>278</v>
      </c>
      <c r="D3763" s="29" t="s">
        <v>123</v>
      </c>
    </row>
    <row r="3764" spans="1:4" x14ac:dyDescent="0.25">
      <c r="A3764">
        <v>1</v>
      </c>
      <c r="B3764" s="29" t="s">
        <v>297</v>
      </c>
      <c r="C3764" s="29" t="s">
        <v>88</v>
      </c>
      <c r="D3764" s="29" t="s">
        <v>265</v>
      </c>
    </row>
    <row r="3765" spans="1:4" x14ac:dyDescent="0.25">
      <c r="A3765">
        <v>1</v>
      </c>
      <c r="B3765" s="29" t="s">
        <v>298</v>
      </c>
      <c r="C3765" s="29" t="s">
        <v>88</v>
      </c>
      <c r="D3765" s="29" t="s">
        <v>88</v>
      </c>
    </row>
    <row r="3766" spans="1:4" x14ac:dyDescent="0.25">
      <c r="A3766">
        <v>1</v>
      </c>
      <c r="B3766" s="29" t="s">
        <v>209</v>
      </c>
      <c r="C3766" s="29" t="s">
        <v>299</v>
      </c>
      <c r="D3766" s="29" t="s">
        <v>194</v>
      </c>
    </row>
    <row r="3767" spans="1:4" x14ac:dyDescent="0.25">
      <c r="A3767">
        <v>1</v>
      </c>
      <c r="B3767" s="29" t="s">
        <v>300</v>
      </c>
      <c r="C3767" s="29" t="s">
        <v>282</v>
      </c>
      <c r="D3767" s="29" t="s">
        <v>228</v>
      </c>
    </row>
    <row r="3768" spans="1:4" x14ac:dyDescent="0.25">
      <c r="A3768">
        <v>1</v>
      </c>
      <c r="B3768" s="29" t="s">
        <v>277</v>
      </c>
      <c r="C3768" s="29" t="s">
        <v>228</v>
      </c>
      <c r="D3768" s="29" t="s">
        <v>301</v>
      </c>
    </row>
    <row r="3769" spans="1:4" x14ac:dyDescent="0.25">
      <c r="A3769">
        <v>1</v>
      </c>
      <c r="B3769" s="29" t="s">
        <v>302</v>
      </c>
      <c r="C3769" s="29" t="s">
        <v>303</v>
      </c>
      <c r="D3769" s="29" t="s">
        <v>129</v>
      </c>
    </row>
    <row r="3770" spans="1:4" x14ac:dyDescent="0.25">
      <c r="A3770">
        <v>1</v>
      </c>
      <c r="B3770" s="29" t="s">
        <v>304</v>
      </c>
      <c r="C3770" s="29" t="s">
        <v>88</v>
      </c>
      <c r="D3770" s="29" t="s">
        <v>88</v>
      </c>
    </row>
    <row r="3771" spans="1:4" x14ac:dyDescent="0.25">
      <c r="A3771">
        <v>1</v>
      </c>
      <c r="B3771" s="29" t="s">
        <v>2666</v>
      </c>
      <c r="C3771" s="29" t="s">
        <v>88</v>
      </c>
      <c r="D3771" s="29" t="s">
        <v>83</v>
      </c>
    </row>
    <row r="3772" spans="1:4" x14ac:dyDescent="0.25">
      <c r="A3772">
        <v>1</v>
      </c>
      <c r="B3772" s="29" t="s">
        <v>2667</v>
      </c>
      <c r="C3772" s="29" t="s">
        <v>189</v>
      </c>
      <c r="D3772" s="29" t="s">
        <v>305</v>
      </c>
    </row>
    <row r="3773" spans="1:4" x14ac:dyDescent="0.25">
      <c r="A3773">
        <v>1</v>
      </c>
      <c r="B3773" s="29" t="s">
        <v>2668</v>
      </c>
      <c r="C3773" s="29" t="s">
        <v>278</v>
      </c>
      <c r="D3773" s="29" t="s">
        <v>123</v>
      </c>
    </row>
    <row r="3774" spans="1:4" x14ac:dyDescent="0.25">
      <c r="A3774">
        <v>1</v>
      </c>
      <c r="B3774" s="29" t="s">
        <v>2669</v>
      </c>
      <c r="C3774" s="29" t="s">
        <v>83</v>
      </c>
      <c r="D3774" s="29" t="s">
        <v>88</v>
      </c>
    </row>
    <row r="3775" spans="1:4" x14ac:dyDescent="0.25">
      <c r="A3775">
        <v>1</v>
      </c>
      <c r="B3775" s="29" t="s">
        <v>306</v>
      </c>
      <c r="C3775" s="29" t="s">
        <v>88</v>
      </c>
      <c r="D3775" s="29" t="s">
        <v>203</v>
      </c>
    </row>
    <row r="3776" spans="1:4" x14ac:dyDescent="0.25">
      <c r="A3776">
        <v>1</v>
      </c>
      <c r="B3776" s="29" t="s">
        <v>307</v>
      </c>
      <c r="C3776" s="29" t="s">
        <v>88</v>
      </c>
      <c r="D3776" s="29" t="s">
        <v>308</v>
      </c>
    </row>
    <row r="3777" spans="1:4" x14ac:dyDescent="0.25">
      <c r="A3777">
        <v>1</v>
      </c>
      <c r="B3777" s="29" t="s">
        <v>2670</v>
      </c>
      <c r="C3777" s="29" t="s">
        <v>88</v>
      </c>
      <c r="D3777" s="29" t="s">
        <v>110</v>
      </c>
    </row>
    <row r="3778" spans="1:4" x14ac:dyDescent="0.25">
      <c r="A3778">
        <v>1</v>
      </c>
      <c r="B3778" s="29" t="s">
        <v>309</v>
      </c>
      <c r="C3778" s="29" t="s">
        <v>310</v>
      </c>
      <c r="D3778" s="29" t="s">
        <v>88</v>
      </c>
    </row>
    <row r="3779" spans="1:4" x14ac:dyDescent="0.25">
      <c r="A3779">
        <v>1</v>
      </c>
      <c r="B3779" s="29" t="s">
        <v>2368</v>
      </c>
      <c r="C3779" s="29" t="s">
        <v>311</v>
      </c>
      <c r="D3779" s="29" t="s">
        <v>312</v>
      </c>
    </row>
    <row r="3780" spans="1:4" x14ac:dyDescent="0.25">
      <c r="A3780">
        <v>1</v>
      </c>
      <c r="B3780" s="29" t="s">
        <v>254</v>
      </c>
      <c r="C3780" s="29" t="s">
        <v>152</v>
      </c>
      <c r="D3780" s="29" t="s">
        <v>182</v>
      </c>
    </row>
    <row r="3781" spans="1:4" x14ac:dyDescent="0.25">
      <c r="A3781">
        <v>1</v>
      </c>
      <c r="B3781" s="29" t="s">
        <v>2671</v>
      </c>
      <c r="C3781" s="29" t="s">
        <v>144</v>
      </c>
      <c r="D3781" s="29" t="s">
        <v>102</v>
      </c>
    </row>
    <row r="3782" spans="1:4" x14ac:dyDescent="0.25">
      <c r="A3782">
        <v>1</v>
      </c>
      <c r="B3782" s="29" t="s">
        <v>2672</v>
      </c>
      <c r="C3782" s="29" t="s">
        <v>79</v>
      </c>
      <c r="D3782" s="29" t="s">
        <v>120</v>
      </c>
    </row>
    <row r="3783" spans="1:4" x14ac:dyDescent="0.25">
      <c r="A3783">
        <v>1</v>
      </c>
      <c r="B3783" s="29" t="s">
        <v>313</v>
      </c>
      <c r="C3783" s="29" t="s">
        <v>314</v>
      </c>
      <c r="D3783" s="29" t="s">
        <v>79</v>
      </c>
    </row>
    <row r="3784" spans="1:4" x14ac:dyDescent="0.25">
      <c r="A3784">
        <v>1</v>
      </c>
      <c r="B3784" s="29" t="s">
        <v>2673</v>
      </c>
      <c r="C3784" s="29" t="s">
        <v>315</v>
      </c>
      <c r="D3784" s="29" t="s">
        <v>316</v>
      </c>
    </row>
    <row r="3785" spans="1:4" x14ac:dyDescent="0.25">
      <c r="A3785">
        <v>1</v>
      </c>
      <c r="B3785" s="29" t="s">
        <v>317</v>
      </c>
      <c r="C3785" s="29" t="s">
        <v>318</v>
      </c>
      <c r="D3785" s="29" t="s">
        <v>202</v>
      </c>
    </row>
    <row r="3786" spans="1:4" x14ac:dyDescent="0.25">
      <c r="A3786">
        <v>1</v>
      </c>
      <c r="B3786" s="29" t="s">
        <v>319</v>
      </c>
      <c r="C3786" s="29" t="s">
        <v>2674</v>
      </c>
      <c r="D3786" s="29" t="s">
        <v>123</v>
      </c>
    </row>
    <row r="3787" spans="1:4" x14ac:dyDescent="0.25">
      <c r="A3787">
        <v>1</v>
      </c>
      <c r="B3787" s="29" t="s">
        <v>320</v>
      </c>
      <c r="C3787" s="29" t="s">
        <v>123</v>
      </c>
      <c r="D3787" s="29" t="s">
        <v>83</v>
      </c>
    </row>
    <row r="3788" spans="1:4" x14ac:dyDescent="0.25">
      <c r="A3788">
        <v>1</v>
      </c>
      <c r="B3788" s="29" t="s">
        <v>244</v>
      </c>
      <c r="C3788" s="29" t="s">
        <v>123</v>
      </c>
      <c r="D3788" s="29" t="s">
        <v>2675</v>
      </c>
    </row>
    <row r="3789" spans="1:4" x14ac:dyDescent="0.25">
      <c r="A3789">
        <v>1</v>
      </c>
      <c r="B3789" s="29" t="s">
        <v>321</v>
      </c>
      <c r="C3789" s="29" t="s">
        <v>2676</v>
      </c>
      <c r="D3789" s="29" t="s">
        <v>79</v>
      </c>
    </row>
    <row r="3790" spans="1:4" x14ac:dyDescent="0.25">
      <c r="A3790">
        <v>1</v>
      </c>
      <c r="B3790" s="29" t="s">
        <v>322</v>
      </c>
      <c r="C3790" s="29" t="s">
        <v>152</v>
      </c>
      <c r="D3790" s="29" t="s">
        <v>136</v>
      </c>
    </row>
    <row r="3791" spans="1:4" x14ac:dyDescent="0.25">
      <c r="A3791">
        <v>1</v>
      </c>
      <c r="B3791" s="29" t="s">
        <v>323</v>
      </c>
      <c r="C3791" s="29" t="s">
        <v>88</v>
      </c>
      <c r="D3791" s="29" t="s">
        <v>112</v>
      </c>
    </row>
    <row r="3792" spans="1:4" x14ac:dyDescent="0.25">
      <c r="A3792">
        <v>1</v>
      </c>
      <c r="B3792" s="29" t="s">
        <v>324</v>
      </c>
      <c r="C3792" s="29" t="s">
        <v>88</v>
      </c>
      <c r="D3792" s="29" t="s">
        <v>325</v>
      </c>
    </row>
    <row r="3793" spans="1:4" x14ac:dyDescent="0.25">
      <c r="A3793">
        <v>1</v>
      </c>
      <c r="B3793" s="29" t="s">
        <v>326</v>
      </c>
      <c r="C3793" s="29" t="s">
        <v>303</v>
      </c>
      <c r="D3793" s="29" t="s">
        <v>112</v>
      </c>
    </row>
    <row r="3794" spans="1:4" x14ac:dyDescent="0.25">
      <c r="A3794">
        <v>1</v>
      </c>
      <c r="B3794" s="29" t="s">
        <v>327</v>
      </c>
      <c r="C3794" s="29" t="s">
        <v>328</v>
      </c>
      <c r="D3794" s="29" t="s">
        <v>88</v>
      </c>
    </row>
    <row r="3795" spans="1:4" x14ac:dyDescent="0.25">
      <c r="A3795">
        <v>1</v>
      </c>
      <c r="B3795" s="29" t="s">
        <v>329</v>
      </c>
      <c r="C3795" s="29" t="s">
        <v>79</v>
      </c>
      <c r="D3795" s="29" t="s">
        <v>330</v>
      </c>
    </row>
    <row r="3796" spans="1:4" x14ac:dyDescent="0.25">
      <c r="A3796">
        <v>1</v>
      </c>
      <c r="B3796" s="29" t="s">
        <v>331</v>
      </c>
      <c r="C3796" s="29" t="s">
        <v>79</v>
      </c>
      <c r="D3796" s="29" t="s">
        <v>257</v>
      </c>
    </row>
    <row r="3797" spans="1:4" x14ac:dyDescent="0.25">
      <c r="A3797">
        <v>1</v>
      </c>
      <c r="B3797" s="29" t="s">
        <v>332</v>
      </c>
      <c r="C3797" s="29" t="s">
        <v>79</v>
      </c>
      <c r="D3797" s="29" t="s">
        <v>79</v>
      </c>
    </row>
    <row r="3798" spans="1:4" x14ac:dyDescent="0.25">
      <c r="A3798">
        <v>1</v>
      </c>
      <c r="B3798" s="29" t="s">
        <v>333</v>
      </c>
      <c r="C3798" s="29" t="s">
        <v>79</v>
      </c>
      <c r="D3798" s="29" t="s">
        <v>334</v>
      </c>
    </row>
    <row r="3799" spans="1:4" x14ac:dyDescent="0.25">
      <c r="A3799">
        <v>1</v>
      </c>
      <c r="B3799" s="29" t="s">
        <v>2677</v>
      </c>
      <c r="C3799" s="29" t="s">
        <v>2678</v>
      </c>
      <c r="D3799" s="29" t="s">
        <v>139</v>
      </c>
    </row>
    <row r="3800" spans="1:4" x14ac:dyDescent="0.25">
      <c r="A3800">
        <v>1</v>
      </c>
      <c r="B3800" s="29" t="s">
        <v>335</v>
      </c>
      <c r="C3800" s="29" t="s">
        <v>89</v>
      </c>
      <c r="D3800" s="29" t="s">
        <v>112</v>
      </c>
    </row>
    <row r="3801" spans="1:4" x14ac:dyDescent="0.25">
      <c r="A3801">
        <v>1</v>
      </c>
      <c r="B3801" s="29" t="s">
        <v>336</v>
      </c>
      <c r="C3801" s="29" t="s">
        <v>89</v>
      </c>
      <c r="D3801" s="29" t="s">
        <v>112</v>
      </c>
    </row>
    <row r="3802" spans="1:4" x14ac:dyDescent="0.25">
      <c r="A3802">
        <v>1</v>
      </c>
      <c r="B3802" s="29" t="s">
        <v>2679</v>
      </c>
      <c r="C3802" s="29" t="s">
        <v>2680</v>
      </c>
      <c r="D3802" s="29" t="s">
        <v>147</v>
      </c>
    </row>
    <row r="3803" spans="1:4" x14ac:dyDescent="0.25">
      <c r="A3803">
        <v>1</v>
      </c>
      <c r="B3803" s="29" t="s">
        <v>2681</v>
      </c>
      <c r="C3803" s="29" t="s">
        <v>147</v>
      </c>
      <c r="D3803" s="29" t="s">
        <v>123</v>
      </c>
    </row>
    <row r="3804" spans="1:4" x14ac:dyDescent="0.25">
      <c r="A3804">
        <v>1</v>
      </c>
      <c r="B3804" s="29" t="s">
        <v>2682</v>
      </c>
      <c r="C3804" s="29" t="s">
        <v>337</v>
      </c>
      <c r="D3804" s="29" t="s">
        <v>112</v>
      </c>
    </row>
    <row r="3805" spans="1:4" x14ac:dyDescent="0.25">
      <c r="A3805">
        <v>1</v>
      </c>
      <c r="B3805" s="29" t="s">
        <v>338</v>
      </c>
      <c r="C3805" s="29" t="s">
        <v>312</v>
      </c>
      <c r="D3805" s="29" t="s">
        <v>339</v>
      </c>
    </row>
    <row r="3806" spans="1:4" x14ac:dyDescent="0.25">
      <c r="A3806">
        <v>1</v>
      </c>
      <c r="B3806" s="29" t="s">
        <v>340</v>
      </c>
      <c r="C3806" s="29" t="s">
        <v>341</v>
      </c>
      <c r="D3806" s="29" t="s">
        <v>107</v>
      </c>
    </row>
    <row r="3807" spans="1:4" x14ac:dyDescent="0.25">
      <c r="A3807">
        <v>1</v>
      </c>
      <c r="B3807" s="29" t="s">
        <v>90</v>
      </c>
      <c r="C3807" s="29" t="s">
        <v>303</v>
      </c>
      <c r="D3807" s="29" t="s">
        <v>79</v>
      </c>
    </row>
    <row r="3808" spans="1:4" x14ac:dyDescent="0.25">
      <c r="A3808">
        <v>1</v>
      </c>
      <c r="B3808" s="29" t="s">
        <v>2026</v>
      </c>
      <c r="C3808" s="29" t="s">
        <v>79</v>
      </c>
      <c r="D3808" s="29" t="s">
        <v>83</v>
      </c>
    </row>
    <row r="3809" spans="1:4" x14ac:dyDescent="0.25">
      <c r="A3809">
        <v>1</v>
      </c>
      <c r="B3809" s="29" t="s">
        <v>2027</v>
      </c>
      <c r="C3809" s="29" t="s">
        <v>79</v>
      </c>
      <c r="D3809" s="29" t="s">
        <v>79</v>
      </c>
    </row>
    <row r="3810" spans="1:4" x14ac:dyDescent="0.25">
      <c r="A3810">
        <v>1</v>
      </c>
      <c r="B3810" s="29" t="s">
        <v>2028</v>
      </c>
      <c r="C3810" s="29" t="s">
        <v>189</v>
      </c>
      <c r="D3810" s="29" t="s">
        <v>79</v>
      </c>
    </row>
    <row r="3811" spans="1:4" x14ac:dyDescent="0.25">
      <c r="A3811">
        <v>1</v>
      </c>
      <c r="B3811" s="29" t="s">
        <v>342</v>
      </c>
      <c r="C3811" s="29" t="s">
        <v>110</v>
      </c>
      <c r="D3811" s="29" t="s">
        <v>123</v>
      </c>
    </row>
    <row r="3812" spans="1:4" x14ac:dyDescent="0.25">
      <c r="A3812">
        <v>1</v>
      </c>
      <c r="B3812" s="29" t="s">
        <v>2683</v>
      </c>
      <c r="C3812" s="29" t="s">
        <v>89</v>
      </c>
      <c r="D3812" s="29" t="s">
        <v>343</v>
      </c>
    </row>
    <row r="3813" spans="1:4" x14ac:dyDescent="0.25">
      <c r="A3813">
        <v>1</v>
      </c>
      <c r="B3813" s="29" t="s">
        <v>95</v>
      </c>
      <c r="C3813" s="29" t="s">
        <v>325</v>
      </c>
      <c r="D3813" s="29" t="s">
        <v>344</v>
      </c>
    </row>
    <row r="3814" spans="1:4" x14ac:dyDescent="0.25">
      <c r="A3814">
        <v>1</v>
      </c>
      <c r="B3814" s="29" t="s">
        <v>345</v>
      </c>
      <c r="C3814" s="29" t="s">
        <v>278</v>
      </c>
      <c r="D3814" s="29" t="s">
        <v>88</v>
      </c>
    </row>
    <row r="3815" spans="1:4" x14ac:dyDescent="0.25">
      <c r="A3815">
        <v>1</v>
      </c>
      <c r="B3815" s="29" t="s">
        <v>346</v>
      </c>
      <c r="C3815" s="29" t="s">
        <v>310</v>
      </c>
      <c r="D3815" s="29" t="s">
        <v>347</v>
      </c>
    </row>
    <row r="3816" spans="1:4" x14ac:dyDescent="0.25">
      <c r="A3816">
        <v>1</v>
      </c>
      <c r="B3816" s="29" t="s">
        <v>348</v>
      </c>
      <c r="C3816" s="29" t="s">
        <v>88</v>
      </c>
      <c r="D3816" s="29" t="s">
        <v>200</v>
      </c>
    </row>
    <row r="3817" spans="1:4" x14ac:dyDescent="0.25">
      <c r="A3817">
        <v>1</v>
      </c>
      <c r="B3817" s="29" t="s">
        <v>349</v>
      </c>
      <c r="C3817" s="29" t="s">
        <v>88</v>
      </c>
      <c r="D3817" s="29" t="s">
        <v>89</v>
      </c>
    </row>
    <row r="3818" spans="1:4" x14ac:dyDescent="0.25">
      <c r="A3818">
        <v>1</v>
      </c>
      <c r="B3818" s="29" t="s">
        <v>350</v>
      </c>
      <c r="C3818" s="29" t="s">
        <v>88</v>
      </c>
      <c r="D3818" s="29" t="s">
        <v>89</v>
      </c>
    </row>
    <row r="3819" spans="1:4" x14ac:dyDescent="0.25">
      <c r="A3819">
        <v>1</v>
      </c>
      <c r="B3819" s="29" t="s">
        <v>351</v>
      </c>
      <c r="C3819" s="29" t="s">
        <v>347</v>
      </c>
      <c r="D3819" s="29" t="s">
        <v>117</v>
      </c>
    </row>
    <row r="3820" spans="1:4" x14ac:dyDescent="0.25">
      <c r="A3820">
        <v>1</v>
      </c>
      <c r="B3820" s="29" t="s">
        <v>352</v>
      </c>
      <c r="C3820" s="29" t="s">
        <v>353</v>
      </c>
      <c r="D3820" s="29" t="s">
        <v>89</v>
      </c>
    </row>
    <row r="3821" spans="1:4" x14ac:dyDescent="0.25">
      <c r="A3821">
        <v>1</v>
      </c>
      <c r="B3821" s="29" t="s">
        <v>354</v>
      </c>
      <c r="C3821" s="29" t="s">
        <v>162</v>
      </c>
      <c r="D3821" s="29" t="s">
        <v>88</v>
      </c>
    </row>
    <row r="3822" spans="1:4" x14ac:dyDescent="0.25">
      <c r="A3822">
        <v>1</v>
      </c>
      <c r="B3822" s="29" t="s">
        <v>355</v>
      </c>
      <c r="C3822" s="29" t="s">
        <v>162</v>
      </c>
      <c r="D3822" s="29" t="s">
        <v>337</v>
      </c>
    </row>
    <row r="3823" spans="1:4" x14ac:dyDescent="0.25">
      <c r="A3823">
        <v>1</v>
      </c>
      <c r="B3823" s="29" t="s">
        <v>356</v>
      </c>
      <c r="C3823" s="29" t="s">
        <v>89</v>
      </c>
      <c r="D3823" s="29" t="s">
        <v>357</v>
      </c>
    </row>
    <row r="3824" spans="1:4" x14ac:dyDescent="0.25">
      <c r="A3824">
        <v>1</v>
      </c>
      <c r="B3824" s="29" t="s">
        <v>94</v>
      </c>
      <c r="C3824" s="29" t="s">
        <v>89</v>
      </c>
      <c r="D3824" s="29" t="s">
        <v>353</v>
      </c>
    </row>
    <row r="3825" spans="1:4" x14ac:dyDescent="0.25">
      <c r="A3825">
        <v>1</v>
      </c>
      <c r="B3825" s="29" t="s">
        <v>358</v>
      </c>
      <c r="C3825" s="29" t="s">
        <v>359</v>
      </c>
      <c r="D3825" s="29" t="s">
        <v>89</v>
      </c>
    </row>
    <row r="3826" spans="1:4" x14ac:dyDescent="0.25">
      <c r="A3826">
        <v>1</v>
      </c>
      <c r="B3826" s="29" t="s">
        <v>360</v>
      </c>
      <c r="C3826" s="29" t="s">
        <v>361</v>
      </c>
      <c r="D3826" s="29" t="s">
        <v>88</v>
      </c>
    </row>
    <row r="3827" spans="1:4" x14ac:dyDescent="0.25">
      <c r="A3827">
        <v>1</v>
      </c>
      <c r="B3827" s="29" t="s">
        <v>2684</v>
      </c>
      <c r="C3827" s="29" t="s">
        <v>89</v>
      </c>
      <c r="D3827" s="29" t="s">
        <v>89</v>
      </c>
    </row>
    <row r="3828" spans="1:4" x14ac:dyDescent="0.25">
      <c r="A3828">
        <v>1</v>
      </c>
      <c r="B3828" s="29" t="s">
        <v>2139</v>
      </c>
      <c r="C3828" s="29" t="s">
        <v>88</v>
      </c>
      <c r="D3828" s="29" t="s">
        <v>318</v>
      </c>
    </row>
    <row r="3829" spans="1:4" x14ac:dyDescent="0.25">
      <c r="A3829">
        <v>1</v>
      </c>
      <c r="B3829" s="29" t="s">
        <v>135</v>
      </c>
      <c r="C3829" s="29" t="s">
        <v>128</v>
      </c>
      <c r="D3829" s="29" t="s">
        <v>362</v>
      </c>
    </row>
    <row r="3830" spans="1:4" x14ac:dyDescent="0.25">
      <c r="A3830">
        <v>1</v>
      </c>
      <c r="B3830" s="29" t="s">
        <v>176</v>
      </c>
      <c r="C3830" s="29" t="s">
        <v>362</v>
      </c>
      <c r="D3830" s="29" t="s">
        <v>79</v>
      </c>
    </row>
    <row r="3831" spans="1:4" x14ac:dyDescent="0.25">
      <c r="A3831">
        <v>1</v>
      </c>
      <c r="B3831" s="29" t="s">
        <v>2685</v>
      </c>
      <c r="C3831" s="29" t="s">
        <v>89</v>
      </c>
      <c r="D3831" s="29" t="s">
        <v>2686</v>
      </c>
    </row>
    <row r="3832" spans="1:4" x14ac:dyDescent="0.25">
      <c r="A3832">
        <v>1</v>
      </c>
      <c r="B3832" s="29" t="s">
        <v>2687</v>
      </c>
      <c r="C3832" s="29" t="s">
        <v>89</v>
      </c>
      <c r="D3832" s="29" t="s">
        <v>363</v>
      </c>
    </row>
    <row r="3833" spans="1:4" x14ac:dyDescent="0.25">
      <c r="A3833">
        <v>1</v>
      </c>
      <c r="B3833" s="29" t="s">
        <v>2688</v>
      </c>
      <c r="C3833" s="29" t="s">
        <v>89</v>
      </c>
      <c r="D3833" s="29" t="s">
        <v>110</v>
      </c>
    </row>
    <row r="3834" spans="1:4" x14ac:dyDescent="0.25">
      <c r="A3834">
        <v>1</v>
      </c>
      <c r="B3834" s="29" t="s">
        <v>2689</v>
      </c>
      <c r="C3834" s="29" t="s">
        <v>89</v>
      </c>
      <c r="D3834" s="29" t="s">
        <v>89</v>
      </c>
    </row>
    <row r="3835" spans="1:4" x14ac:dyDescent="0.25">
      <c r="A3835">
        <v>1</v>
      </c>
      <c r="B3835" s="29" t="s">
        <v>364</v>
      </c>
      <c r="C3835" s="29" t="s">
        <v>365</v>
      </c>
      <c r="D3835" s="29" t="s">
        <v>226</v>
      </c>
    </row>
    <row r="3836" spans="1:4" x14ac:dyDescent="0.25">
      <c r="A3836">
        <v>1</v>
      </c>
      <c r="B3836" s="29" t="s">
        <v>2690</v>
      </c>
      <c r="C3836" s="29" t="s">
        <v>110</v>
      </c>
      <c r="D3836" s="29" t="s">
        <v>366</v>
      </c>
    </row>
    <row r="3837" spans="1:4" x14ac:dyDescent="0.25">
      <c r="A3837">
        <v>1</v>
      </c>
      <c r="B3837" s="29" t="s">
        <v>367</v>
      </c>
      <c r="C3837" s="29" t="s">
        <v>368</v>
      </c>
      <c r="D3837" s="29" t="s">
        <v>89</v>
      </c>
    </row>
    <row r="3838" spans="1:4" x14ac:dyDescent="0.25">
      <c r="A3838">
        <v>1</v>
      </c>
      <c r="B3838" s="29" t="s">
        <v>369</v>
      </c>
      <c r="C3838" s="29" t="s">
        <v>182</v>
      </c>
      <c r="D3838" s="29" t="s">
        <v>88</v>
      </c>
    </row>
    <row r="3839" spans="1:4" x14ac:dyDescent="0.25">
      <c r="A3839">
        <v>1</v>
      </c>
      <c r="B3839" s="29" t="s">
        <v>299</v>
      </c>
      <c r="C3839" s="29" t="s">
        <v>88</v>
      </c>
      <c r="D3839" s="29" t="s">
        <v>92</v>
      </c>
    </row>
    <row r="3840" spans="1:4" x14ac:dyDescent="0.25">
      <c r="A3840">
        <v>1</v>
      </c>
      <c r="B3840" s="29" t="s">
        <v>316</v>
      </c>
      <c r="C3840" s="29" t="s">
        <v>328</v>
      </c>
      <c r="D3840" s="29" t="s">
        <v>89</v>
      </c>
    </row>
    <row r="3841" spans="1:4" x14ac:dyDescent="0.25">
      <c r="A3841">
        <v>1</v>
      </c>
      <c r="B3841" s="29" t="s">
        <v>2691</v>
      </c>
      <c r="C3841" s="29" t="s">
        <v>359</v>
      </c>
      <c r="D3841" s="29" t="s">
        <v>370</v>
      </c>
    </row>
    <row r="3842" spans="1:4" x14ac:dyDescent="0.25">
      <c r="A3842">
        <v>1</v>
      </c>
      <c r="B3842" s="29" t="s">
        <v>371</v>
      </c>
      <c r="C3842" s="29" t="s">
        <v>372</v>
      </c>
      <c r="D3842" s="29" t="s">
        <v>89</v>
      </c>
    </row>
    <row r="3843" spans="1:4" x14ac:dyDescent="0.25">
      <c r="A3843">
        <v>1</v>
      </c>
      <c r="B3843" s="29" t="s">
        <v>373</v>
      </c>
      <c r="C3843" s="29" t="s">
        <v>337</v>
      </c>
      <c r="D3843" s="29" t="s">
        <v>308</v>
      </c>
    </row>
    <row r="3844" spans="1:4" x14ac:dyDescent="0.25">
      <c r="A3844">
        <v>1</v>
      </c>
      <c r="B3844" s="29" t="s">
        <v>374</v>
      </c>
      <c r="C3844" s="29" t="s">
        <v>2692</v>
      </c>
      <c r="D3844" s="29" t="s">
        <v>79</v>
      </c>
    </row>
    <row r="3845" spans="1:4" x14ac:dyDescent="0.25">
      <c r="A3845">
        <v>1</v>
      </c>
      <c r="B3845" s="29" t="s">
        <v>375</v>
      </c>
      <c r="C3845" s="29" t="s">
        <v>234</v>
      </c>
      <c r="D3845" s="29" t="s">
        <v>88</v>
      </c>
    </row>
    <row r="3846" spans="1:4" x14ac:dyDescent="0.25">
      <c r="A3846">
        <v>1</v>
      </c>
      <c r="B3846" s="29" t="s">
        <v>376</v>
      </c>
      <c r="C3846" s="29" t="s">
        <v>311</v>
      </c>
      <c r="D3846" s="29" t="s">
        <v>310</v>
      </c>
    </row>
    <row r="3847" spans="1:4" x14ac:dyDescent="0.25">
      <c r="A3847">
        <v>1</v>
      </c>
      <c r="B3847" s="29" t="s">
        <v>217</v>
      </c>
      <c r="C3847" s="29" t="s">
        <v>2469</v>
      </c>
      <c r="D3847" s="29" t="s">
        <v>110</v>
      </c>
    </row>
    <row r="3848" spans="1:4" x14ac:dyDescent="0.25">
      <c r="A3848">
        <v>1</v>
      </c>
      <c r="B3848" s="29" t="s">
        <v>377</v>
      </c>
      <c r="C3848" s="29" t="s">
        <v>79</v>
      </c>
      <c r="D3848" s="29" t="s">
        <v>110</v>
      </c>
    </row>
    <row r="3849" spans="1:4" x14ac:dyDescent="0.25">
      <c r="A3849">
        <v>1</v>
      </c>
      <c r="B3849" s="29" t="s">
        <v>378</v>
      </c>
      <c r="C3849" s="29" t="s">
        <v>379</v>
      </c>
      <c r="D3849" s="29" t="s">
        <v>380</v>
      </c>
    </row>
    <row r="3850" spans="1:4" x14ac:dyDescent="0.25">
      <c r="A3850">
        <v>1</v>
      </c>
      <c r="B3850" s="29" t="s">
        <v>381</v>
      </c>
      <c r="C3850" s="29" t="s">
        <v>2469</v>
      </c>
      <c r="D3850" s="29" t="s">
        <v>182</v>
      </c>
    </row>
    <row r="3851" spans="1:4" x14ac:dyDescent="0.25">
      <c r="A3851">
        <v>1</v>
      </c>
      <c r="B3851" s="29" t="s">
        <v>318</v>
      </c>
      <c r="C3851" s="29" t="s">
        <v>240</v>
      </c>
      <c r="D3851" s="29" t="s">
        <v>382</v>
      </c>
    </row>
    <row r="3852" spans="1:4" x14ac:dyDescent="0.25">
      <c r="A3852">
        <v>1</v>
      </c>
      <c r="B3852" s="29" t="s">
        <v>383</v>
      </c>
      <c r="C3852" s="29" t="s">
        <v>384</v>
      </c>
      <c r="D3852" s="29" t="s">
        <v>83</v>
      </c>
    </row>
    <row r="3853" spans="1:4" x14ac:dyDescent="0.25">
      <c r="A3853">
        <v>1</v>
      </c>
      <c r="B3853" s="29" t="s">
        <v>374</v>
      </c>
      <c r="C3853" s="29" t="s">
        <v>385</v>
      </c>
      <c r="D3853" s="29" t="s">
        <v>80</v>
      </c>
    </row>
    <row r="3854" spans="1:4" x14ac:dyDescent="0.25">
      <c r="A3854">
        <v>1</v>
      </c>
      <c r="B3854" s="29" t="s">
        <v>386</v>
      </c>
      <c r="C3854" s="29" t="s">
        <v>129</v>
      </c>
      <c r="D3854" s="29" t="s">
        <v>98</v>
      </c>
    </row>
    <row r="3855" spans="1:4" x14ac:dyDescent="0.25">
      <c r="A3855">
        <v>1</v>
      </c>
      <c r="B3855" s="29" t="s">
        <v>387</v>
      </c>
      <c r="C3855" s="29" t="s">
        <v>388</v>
      </c>
      <c r="D3855" s="29" t="s">
        <v>88</v>
      </c>
    </row>
    <row r="3856" spans="1:4" x14ac:dyDescent="0.25">
      <c r="A3856">
        <v>1</v>
      </c>
      <c r="B3856" s="29" t="s">
        <v>389</v>
      </c>
      <c r="C3856" s="29" t="s">
        <v>2469</v>
      </c>
      <c r="D3856" s="29" t="s">
        <v>129</v>
      </c>
    </row>
    <row r="3857" spans="1:4" x14ac:dyDescent="0.25">
      <c r="A3857">
        <v>1</v>
      </c>
      <c r="B3857" s="29" t="s">
        <v>390</v>
      </c>
      <c r="C3857" s="29" t="s">
        <v>258</v>
      </c>
      <c r="D3857" s="29" t="s">
        <v>123</v>
      </c>
    </row>
    <row r="3858" spans="1:4" x14ac:dyDescent="0.25">
      <c r="A3858">
        <v>1</v>
      </c>
      <c r="B3858" s="29" t="s">
        <v>391</v>
      </c>
      <c r="C3858" s="29" t="s">
        <v>258</v>
      </c>
      <c r="D3858" s="29" t="s">
        <v>102</v>
      </c>
    </row>
    <row r="3859" spans="1:4" x14ac:dyDescent="0.25">
      <c r="A3859">
        <v>1</v>
      </c>
      <c r="B3859" s="29" t="s">
        <v>392</v>
      </c>
      <c r="C3859" s="29" t="s">
        <v>258</v>
      </c>
      <c r="D3859" s="29" t="s">
        <v>393</v>
      </c>
    </row>
    <row r="3860" spans="1:4" x14ac:dyDescent="0.25">
      <c r="A3860">
        <v>1</v>
      </c>
      <c r="B3860" s="29" t="s">
        <v>394</v>
      </c>
      <c r="C3860" s="29" t="s">
        <v>129</v>
      </c>
      <c r="D3860" s="29" t="s">
        <v>79</v>
      </c>
    </row>
    <row r="3861" spans="1:4" x14ac:dyDescent="0.25">
      <c r="A3861">
        <v>1</v>
      </c>
      <c r="B3861" s="29" t="s">
        <v>395</v>
      </c>
      <c r="C3861" s="29" t="s">
        <v>123</v>
      </c>
      <c r="D3861" s="29" t="s">
        <v>182</v>
      </c>
    </row>
    <row r="3862" spans="1:4" x14ac:dyDescent="0.25">
      <c r="A3862">
        <v>1</v>
      </c>
      <c r="B3862" s="29" t="s">
        <v>396</v>
      </c>
      <c r="C3862" s="29" t="s">
        <v>258</v>
      </c>
      <c r="D3862" s="29" t="s">
        <v>123</v>
      </c>
    </row>
    <row r="3863" spans="1:4" x14ac:dyDescent="0.25">
      <c r="A3863">
        <v>1</v>
      </c>
      <c r="B3863" s="29" t="s">
        <v>397</v>
      </c>
      <c r="C3863" s="29" t="s">
        <v>152</v>
      </c>
      <c r="D3863" s="29" t="s">
        <v>79</v>
      </c>
    </row>
    <row r="3864" spans="1:4" x14ac:dyDescent="0.25">
      <c r="A3864">
        <v>1</v>
      </c>
      <c r="B3864" s="29" t="s">
        <v>398</v>
      </c>
      <c r="C3864" s="29" t="s">
        <v>385</v>
      </c>
      <c r="D3864" s="29" t="s">
        <v>103</v>
      </c>
    </row>
    <row r="3865" spans="1:4" x14ac:dyDescent="0.25">
      <c r="A3865">
        <v>1</v>
      </c>
      <c r="B3865" s="29" t="s">
        <v>2693</v>
      </c>
      <c r="C3865" s="29" t="s">
        <v>2694</v>
      </c>
      <c r="D3865" s="29" t="s">
        <v>182</v>
      </c>
    </row>
    <row r="3866" spans="1:4" x14ac:dyDescent="0.25">
      <c r="A3866">
        <v>1</v>
      </c>
      <c r="B3866" s="29" t="s">
        <v>2695</v>
      </c>
      <c r="C3866" s="29" t="s">
        <v>388</v>
      </c>
      <c r="D3866" s="29" t="s">
        <v>83</v>
      </c>
    </row>
    <row r="3867" spans="1:4" x14ac:dyDescent="0.25">
      <c r="A3867">
        <v>1</v>
      </c>
      <c r="B3867" s="29" t="s">
        <v>399</v>
      </c>
      <c r="C3867" s="29" t="s">
        <v>312</v>
      </c>
      <c r="D3867" s="29" t="s">
        <v>88</v>
      </c>
    </row>
    <row r="3868" spans="1:4" x14ac:dyDescent="0.25">
      <c r="A3868">
        <v>1</v>
      </c>
      <c r="B3868" s="29" t="s">
        <v>2099</v>
      </c>
      <c r="C3868" s="29" t="s">
        <v>182</v>
      </c>
      <c r="D3868" s="29" t="s">
        <v>89</v>
      </c>
    </row>
    <row r="3869" spans="1:4" x14ac:dyDescent="0.25">
      <c r="A3869">
        <v>1</v>
      </c>
      <c r="B3869" s="29" t="s">
        <v>2098</v>
      </c>
      <c r="C3869" s="29" t="s">
        <v>129</v>
      </c>
      <c r="D3869" s="29" t="s">
        <v>129</v>
      </c>
    </row>
    <row r="3870" spans="1:4" x14ac:dyDescent="0.25">
      <c r="A3870">
        <v>1</v>
      </c>
      <c r="B3870" s="29" t="s">
        <v>2696</v>
      </c>
      <c r="C3870" s="29" t="s">
        <v>88</v>
      </c>
      <c r="D3870" s="29" t="s">
        <v>182</v>
      </c>
    </row>
    <row r="3871" spans="1:4" x14ac:dyDescent="0.25">
      <c r="A3871">
        <v>1</v>
      </c>
      <c r="B3871" s="29" t="s">
        <v>400</v>
      </c>
      <c r="C3871" s="29" t="s">
        <v>123</v>
      </c>
      <c r="D3871" s="29" t="s">
        <v>88</v>
      </c>
    </row>
    <row r="3872" spans="1:4" x14ac:dyDescent="0.25">
      <c r="A3872">
        <v>1</v>
      </c>
      <c r="B3872" s="29" t="s">
        <v>2100</v>
      </c>
      <c r="C3872" s="29" t="s">
        <v>79</v>
      </c>
      <c r="D3872" s="29" t="s">
        <v>258</v>
      </c>
    </row>
    <row r="3873" spans="1:4" x14ac:dyDescent="0.25">
      <c r="A3873">
        <v>1</v>
      </c>
      <c r="B3873" s="29" t="s">
        <v>2102</v>
      </c>
      <c r="C3873" s="29" t="s">
        <v>80</v>
      </c>
      <c r="D3873" s="29" t="s">
        <v>84</v>
      </c>
    </row>
    <row r="3874" spans="1:4" x14ac:dyDescent="0.25">
      <c r="A3874">
        <v>1</v>
      </c>
      <c r="B3874" s="29" t="s">
        <v>2101</v>
      </c>
      <c r="C3874" s="29" t="s">
        <v>80</v>
      </c>
      <c r="D3874" s="29" t="s">
        <v>110</v>
      </c>
    </row>
    <row r="3875" spans="1:4" x14ac:dyDescent="0.25">
      <c r="A3875">
        <v>1</v>
      </c>
      <c r="B3875" s="29" t="s">
        <v>2103</v>
      </c>
      <c r="C3875" s="29" t="s">
        <v>226</v>
      </c>
      <c r="D3875" s="29" t="s">
        <v>88</v>
      </c>
    </row>
    <row r="3876" spans="1:4" x14ac:dyDescent="0.25">
      <c r="A3876">
        <v>1</v>
      </c>
      <c r="B3876" s="29" t="s">
        <v>2697</v>
      </c>
      <c r="C3876" s="29" t="s">
        <v>79</v>
      </c>
      <c r="D3876" s="29" t="s">
        <v>79</v>
      </c>
    </row>
    <row r="3877" spans="1:4" x14ac:dyDescent="0.25">
      <c r="A3877">
        <v>1</v>
      </c>
      <c r="B3877" s="29" t="s">
        <v>401</v>
      </c>
      <c r="C3877" s="29" t="s">
        <v>402</v>
      </c>
      <c r="D3877" s="29" t="s">
        <v>79</v>
      </c>
    </row>
    <row r="3878" spans="1:4" x14ac:dyDescent="0.25">
      <c r="A3878">
        <v>1</v>
      </c>
      <c r="B3878" s="29" t="s">
        <v>403</v>
      </c>
      <c r="C3878" s="29" t="s">
        <v>310</v>
      </c>
      <c r="D3878" s="29" t="s">
        <v>337</v>
      </c>
    </row>
    <row r="3879" spans="1:4" x14ac:dyDescent="0.25">
      <c r="A3879">
        <v>1</v>
      </c>
      <c r="B3879" s="29" t="s">
        <v>404</v>
      </c>
      <c r="C3879" s="29" t="s">
        <v>88</v>
      </c>
      <c r="D3879" s="29" t="s">
        <v>255</v>
      </c>
    </row>
    <row r="3880" spans="1:4" x14ac:dyDescent="0.25">
      <c r="A3880">
        <v>1</v>
      </c>
      <c r="B3880" s="29" t="s">
        <v>405</v>
      </c>
      <c r="C3880" s="29" t="s">
        <v>79</v>
      </c>
      <c r="D3880" s="29" t="s">
        <v>240</v>
      </c>
    </row>
    <row r="3881" spans="1:4" x14ac:dyDescent="0.25">
      <c r="A3881">
        <v>1</v>
      </c>
      <c r="B3881" s="29" t="s">
        <v>406</v>
      </c>
      <c r="C3881" s="29" t="s">
        <v>407</v>
      </c>
      <c r="D3881" s="29" t="s">
        <v>79</v>
      </c>
    </row>
    <row r="3882" spans="1:4" x14ac:dyDescent="0.25">
      <c r="A3882">
        <v>1</v>
      </c>
      <c r="B3882" s="29" t="s">
        <v>157</v>
      </c>
      <c r="C3882" s="29" t="s">
        <v>79</v>
      </c>
      <c r="D3882" s="29" t="s">
        <v>310</v>
      </c>
    </row>
    <row r="3883" spans="1:4" x14ac:dyDescent="0.25">
      <c r="A3883">
        <v>1</v>
      </c>
      <c r="B3883" s="29" t="s">
        <v>408</v>
      </c>
      <c r="C3883" s="29" t="s">
        <v>255</v>
      </c>
      <c r="D3883" s="29" t="s">
        <v>409</v>
      </c>
    </row>
    <row r="3884" spans="1:4" x14ac:dyDescent="0.25">
      <c r="A3884">
        <v>1</v>
      </c>
      <c r="B3884" s="29" t="s">
        <v>154</v>
      </c>
      <c r="C3884" s="29" t="s">
        <v>240</v>
      </c>
      <c r="D3884" s="29" t="s">
        <v>410</v>
      </c>
    </row>
    <row r="3885" spans="1:4" x14ac:dyDescent="0.25">
      <c r="A3885">
        <v>1</v>
      </c>
      <c r="B3885" s="29" t="s">
        <v>84</v>
      </c>
      <c r="C3885" s="29" t="s">
        <v>310</v>
      </c>
      <c r="D3885" s="29" t="s">
        <v>79</v>
      </c>
    </row>
    <row r="3886" spans="1:4" x14ac:dyDescent="0.25">
      <c r="A3886">
        <v>1</v>
      </c>
      <c r="B3886" s="29" t="s">
        <v>411</v>
      </c>
      <c r="C3886" s="29" t="s">
        <v>310</v>
      </c>
      <c r="D3886" s="29" t="s">
        <v>337</v>
      </c>
    </row>
    <row r="3887" spans="1:4" x14ac:dyDescent="0.25">
      <c r="A3887">
        <v>1</v>
      </c>
      <c r="B3887" s="29" t="s">
        <v>412</v>
      </c>
      <c r="C3887" s="29" t="s">
        <v>88</v>
      </c>
      <c r="D3887" s="29" t="s">
        <v>255</v>
      </c>
    </row>
    <row r="3888" spans="1:4" x14ac:dyDescent="0.25">
      <c r="A3888">
        <v>1</v>
      </c>
      <c r="B3888" s="29" t="s">
        <v>413</v>
      </c>
      <c r="C3888" s="29" t="s">
        <v>414</v>
      </c>
      <c r="D3888" s="29" t="s">
        <v>79</v>
      </c>
    </row>
    <row r="3889" spans="1:4" x14ac:dyDescent="0.25">
      <c r="A3889">
        <v>1</v>
      </c>
      <c r="B3889" s="29" t="s">
        <v>2698</v>
      </c>
      <c r="C3889" s="29" t="s">
        <v>415</v>
      </c>
      <c r="D3889" s="29" t="s">
        <v>79</v>
      </c>
    </row>
    <row r="3890" spans="1:4" x14ac:dyDescent="0.25">
      <c r="A3890">
        <v>1</v>
      </c>
      <c r="B3890" s="29" t="s">
        <v>416</v>
      </c>
      <c r="C3890" s="29" t="s">
        <v>129</v>
      </c>
      <c r="D3890" s="29" t="s">
        <v>128</v>
      </c>
    </row>
    <row r="3891" spans="1:4" x14ac:dyDescent="0.25">
      <c r="A3891">
        <v>1</v>
      </c>
      <c r="B3891" s="29" t="s">
        <v>157</v>
      </c>
      <c r="C3891" s="29" t="s">
        <v>152</v>
      </c>
      <c r="D3891" s="29" t="s">
        <v>341</v>
      </c>
    </row>
    <row r="3892" spans="1:4" x14ac:dyDescent="0.25">
      <c r="A3892">
        <v>1</v>
      </c>
      <c r="B3892" s="29" t="s">
        <v>417</v>
      </c>
      <c r="C3892" s="29" t="s">
        <v>139</v>
      </c>
      <c r="D3892" s="29" t="s">
        <v>128</v>
      </c>
    </row>
    <row r="3893" spans="1:4" x14ac:dyDescent="0.25">
      <c r="A3893">
        <v>1</v>
      </c>
      <c r="B3893" s="29" t="s">
        <v>418</v>
      </c>
      <c r="C3893" s="29" t="s">
        <v>311</v>
      </c>
      <c r="D3893" s="29" t="s">
        <v>129</v>
      </c>
    </row>
    <row r="3894" spans="1:4" x14ac:dyDescent="0.25">
      <c r="A3894">
        <v>1</v>
      </c>
      <c r="B3894" s="29" t="s">
        <v>2699</v>
      </c>
      <c r="C3894" s="29" t="s">
        <v>88</v>
      </c>
      <c r="D3894" s="29" t="s">
        <v>84</v>
      </c>
    </row>
    <row r="3895" spans="1:4" x14ac:dyDescent="0.25">
      <c r="A3895">
        <v>1</v>
      </c>
      <c r="B3895" s="29" t="s">
        <v>2700</v>
      </c>
      <c r="C3895" s="29" t="s">
        <v>84</v>
      </c>
      <c r="D3895" s="29" t="s">
        <v>79</v>
      </c>
    </row>
    <row r="3896" spans="1:4" x14ac:dyDescent="0.25">
      <c r="A3896">
        <v>1</v>
      </c>
      <c r="B3896" s="29" t="s">
        <v>327</v>
      </c>
      <c r="C3896" s="29" t="s">
        <v>343</v>
      </c>
      <c r="D3896" s="29" t="s">
        <v>120</v>
      </c>
    </row>
    <row r="3897" spans="1:4" x14ac:dyDescent="0.25">
      <c r="A3897">
        <v>1</v>
      </c>
      <c r="B3897" s="29" t="s">
        <v>2701</v>
      </c>
      <c r="C3897" s="29" t="s">
        <v>419</v>
      </c>
      <c r="D3897" s="29" t="s">
        <v>83</v>
      </c>
    </row>
    <row r="3898" spans="1:4" x14ac:dyDescent="0.25">
      <c r="A3898">
        <v>1</v>
      </c>
      <c r="B3898" s="29" t="s">
        <v>420</v>
      </c>
      <c r="C3898" s="29" t="s">
        <v>128</v>
      </c>
      <c r="D3898" s="29" t="s">
        <v>421</v>
      </c>
    </row>
    <row r="3899" spans="1:4" x14ac:dyDescent="0.25">
      <c r="A3899">
        <v>1</v>
      </c>
      <c r="B3899" s="29" t="s">
        <v>422</v>
      </c>
      <c r="C3899" s="29" t="s">
        <v>88</v>
      </c>
      <c r="D3899" s="29" t="s">
        <v>88</v>
      </c>
    </row>
    <row r="3900" spans="1:4" x14ac:dyDescent="0.25">
      <c r="A3900">
        <v>1</v>
      </c>
      <c r="B3900" s="29" t="s">
        <v>2702</v>
      </c>
      <c r="C3900" s="29" t="s">
        <v>88</v>
      </c>
      <c r="D3900" s="29" t="s">
        <v>79</v>
      </c>
    </row>
    <row r="3901" spans="1:4" x14ac:dyDescent="0.25">
      <c r="A3901">
        <v>1</v>
      </c>
      <c r="B3901" s="29" t="s">
        <v>423</v>
      </c>
      <c r="C3901" s="29" t="s">
        <v>424</v>
      </c>
      <c r="D3901" s="29" t="s">
        <v>79</v>
      </c>
    </row>
    <row r="3902" spans="1:4" x14ac:dyDescent="0.25">
      <c r="A3902">
        <v>1</v>
      </c>
      <c r="B3902" s="29" t="s">
        <v>90</v>
      </c>
      <c r="C3902" s="29" t="s">
        <v>128</v>
      </c>
      <c r="D3902" s="29" t="s">
        <v>120</v>
      </c>
    </row>
    <row r="3903" spans="1:4" x14ac:dyDescent="0.25">
      <c r="A3903">
        <v>1</v>
      </c>
      <c r="B3903" s="29" t="s">
        <v>299</v>
      </c>
      <c r="C3903" s="29" t="s">
        <v>2703</v>
      </c>
      <c r="D3903" s="29" t="s">
        <v>88</v>
      </c>
    </row>
    <row r="3904" spans="1:4" x14ac:dyDescent="0.25">
      <c r="A3904">
        <v>1</v>
      </c>
      <c r="B3904" s="29" t="s">
        <v>2704</v>
      </c>
      <c r="C3904" s="29" t="s">
        <v>341</v>
      </c>
      <c r="D3904" s="29" t="s">
        <v>425</v>
      </c>
    </row>
    <row r="3905" spans="1:4" x14ac:dyDescent="0.25">
      <c r="A3905">
        <v>1</v>
      </c>
      <c r="B3905" s="29" t="s">
        <v>244</v>
      </c>
      <c r="C3905" s="29" t="s">
        <v>2705</v>
      </c>
      <c r="D3905" s="29" t="s">
        <v>88</v>
      </c>
    </row>
    <row r="3906" spans="1:4" x14ac:dyDescent="0.25">
      <c r="A3906">
        <v>1</v>
      </c>
      <c r="B3906" s="29" t="s">
        <v>217</v>
      </c>
      <c r="C3906" s="29" t="s">
        <v>88</v>
      </c>
      <c r="D3906" s="29" t="s">
        <v>2706</v>
      </c>
    </row>
    <row r="3907" spans="1:4" x14ac:dyDescent="0.25">
      <c r="A3907">
        <v>1</v>
      </c>
      <c r="B3907" s="29" t="s">
        <v>2138</v>
      </c>
      <c r="C3907" s="29" t="s">
        <v>88</v>
      </c>
      <c r="D3907" s="29" t="s">
        <v>2707</v>
      </c>
    </row>
    <row r="3908" spans="1:4" x14ac:dyDescent="0.25">
      <c r="A3908">
        <v>1</v>
      </c>
      <c r="B3908" s="29" t="s">
        <v>156</v>
      </c>
      <c r="C3908" s="29" t="s">
        <v>2708</v>
      </c>
      <c r="D3908" s="29" t="s">
        <v>2709</v>
      </c>
    </row>
    <row r="3909" spans="1:4" x14ac:dyDescent="0.25">
      <c r="A3909">
        <v>1</v>
      </c>
      <c r="B3909" s="29" t="s">
        <v>426</v>
      </c>
      <c r="C3909" s="29" t="s">
        <v>128</v>
      </c>
      <c r="D3909" s="29" t="s">
        <v>112</v>
      </c>
    </row>
    <row r="3910" spans="1:4" x14ac:dyDescent="0.25">
      <c r="A3910">
        <v>1</v>
      </c>
      <c r="B3910" s="29" t="s">
        <v>2710</v>
      </c>
      <c r="C3910" s="29" t="s">
        <v>343</v>
      </c>
      <c r="D3910" s="29" t="s">
        <v>105</v>
      </c>
    </row>
    <row r="3911" spans="1:4" x14ac:dyDescent="0.25">
      <c r="A3911">
        <v>1</v>
      </c>
      <c r="B3911" s="29" t="s">
        <v>334</v>
      </c>
      <c r="C3911" s="29" t="s">
        <v>424</v>
      </c>
      <c r="D3911" s="29" t="s">
        <v>2711</v>
      </c>
    </row>
    <row r="3912" spans="1:4" x14ac:dyDescent="0.25">
      <c r="A3912">
        <v>1</v>
      </c>
      <c r="B3912" s="29" t="s">
        <v>427</v>
      </c>
      <c r="C3912" s="29" t="s">
        <v>83</v>
      </c>
      <c r="D3912" s="29" t="s">
        <v>79</v>
      </c>
    </row>
    <row r="3913" spans="1:4" x14ac:dyDescent="0.25">
      <c r="A3913">
        <v>1</v>
      </c>
      <c r="B3913" s="29" t="s">
        <v>2712</v>
      </c>
      <c r="C3913" s="29" t="s">
        <v>83</v>
      </c>
      <c r="D3913" s="29" t="s">
        <v>128</v>
      </c>
    </row>
    <row r="3914" spans="1:4" x14ac:dyDescent="0.25">
      <c r="A3914">
        <v>1</v>
      </c>
      <c r="B3914" s="29" t="s">
        <v>428</v>
      </c>
      <c r="C3914" s="29" t="s">
        <v>123</v>
      </c>
      <c r="D3914" s="29" t="s">
        <v>202</v>
      </c>
    </row>
    <row r="3915" spans="1:4" x14ac:dyDescent="0.25">
      <c r="A3915">
        <v>1</v>
      </c>
      <c r="B3915" s="29" t="s">
        <v>389</v>
      </c>
      <c r="C3915" s="29" t="s">
        <v>123</v>
      </c>
      <c r="D3915" s="29" t="s">
        <v>88</v>
      </c>
    </row>
    <row r="3916" spans="1:4" x14ac:dyDescent="0.25">
      <c r="A3916">
        <v>1</v>
      </c>
      <c r="B3916" s="29" t="s">
        <v>2109</v>
      </c>
      <c r="C3916" s="29" t="s">
        <v>86</v>
      </c>
      <c r="D3916" s="29" t="s">
        <v>311</v>
      </c>
    </row>
    <row r="3917" spans="1:4" x14ac:dyDescent="0.25">
      <c r="A3917">
        <v>1</v>
      </c>
      <c r="B3917" s="29" t="s">
        <v>2713</v>
      </c>
      <c r="C3917" s="29" t="s">
        <v>88</v>
      </c>
      <c r="D3917" s="29" t="s">
        <v>357</v>
      </c>
    </row>
    <row r="3918" spans="1:4" x14ac:dyDescent="0.25">
      <c r="A3918">
        <v>1</v>
      </c>
      <c r="B3918" s="29" t="s">
        <v>429</v>
      </c>
      <c r="C3918" s="29" t="s">
        <v>88</v>
      </c>
      <c r="D3918" s="29" t="s">
        <v>88</v>
      </c>
    </row>
    <row r="3919" spans="1:4" x14ac:dyDescent="0.25">
      <c r="A3919">
        <v>1</v>
      </c>
      <c r="B3919" s="29" t="s">
        <v>430</v>
      </c>
      <c r="C3919" s="29" t="s">
        <v>88</v>
      </c>
      <c r="D3919" s="29" t="s">
        <v>120</v>
      </c>
    </row>
    <row r="3920" spans="1:4" x14ac:dyDescent="0.25">
      <c r="A3920">
        <v>1</v>
      </c>
      <c r="B3920" s="29" t="s">
        <v>428</v>
      </c>
      <c r="C3920" s="29" t="s">
        <v>79</v>
      </c>
      <c r="D3920" s="29" t="s">
        <v>431</v>
      </c>
    </row>
    <row r="3921" spans="1:4" x14ac:dyDescent="0.25">
      <c r="A3921">
        <v>1</v>
      </c>
      <c r="B3921" s="29" t="s">
        <v>2108</v>
      </c>
      <c r="C3921" s="29" t="s">
        <v>84</v>
      </c>
      <c r="D3921" s="29" t="s">
        <v>88</v>
      </c>
    </row>
    <row r="3922" spans="1:4" x14ac:dyDescent="0.25">
      <c r="A3922">
        <v>1</v>
      </c>
      <c r="B3922" s="29" t="s">
        <v>432</v>
      </c>
      <c r="C3922" s="29" t="s">
        <v>431</v>
      </c>
      <c r="D3922" s="29" t="s">
        <v>89</v>
      </c>
    </row>
    <row r="3923" spans="1:4" x14ac:dyDescent="0.25">
      <c r="A3923">
        <v>1</v>
      </c>
      <c r="B3923" s="29" t="s">
        <v>2106</v>
      </c>
      <c r="C3923" s="29" t="s">
        <v>310</v>
      </c>
      <c r="D3923" s="29" t="s">
        <v>433</v>
      </c>
    </row>
    <row r="3924" spans="1:4" x14ac:dyDescent="0.25">
      <c r="A3924">
        <v>1</v>
      </c>
      <c r="B3924" s="29" t="s">
        <v>2107</v>
      </c>
      <c r="C3924" s="29" t="s">
        <v>434</v>
      </c>
      <c r="D3924" s="29" t="s">
        <v>112</v>
      </c>
    </row>
    <row r="3925" spans="1:4" x14ac:dyDescent="0.25">
      <c r="A3925">
        <v>1</v>
      </c>
      <c r="B3925" s="29" t="s">
        <v>435</v>
      </c>
      <c r="C3925" s="29" t="s">
        <v>88</v>
      </c>
      <c r="D3925" s="29" t="s">
        <v>79</v>
      </c>
    </row>
    <row r="3926" spans="1:4" x14ac:dyDescent="0.25">
      <c r="A3926">
        <v>1</v>
      </c>
      <c r="B3926" s="29" t="s">
        <v>2714</v>
      </c>
      <c r="C3926" s="29" t="s">
        <v>343</v>
      </c>
      <c r="D3926" s="29" t="s">
        <v>89</v>
      </c>
    </row>
    <row r="3927" spans="1:4" x14ac:dyDescent="0.25">
      <c r="A3927">
        <v>1</v>
      </c>
      <c r="B3927" s="29" t="s">
        <v>2715</v>
      </c>
      <c r="C3927" s="29" t="s">
        <v>128</v>
      </c>
      <c r="D3927" s="29" t="s">
        <v>310</v>
      </c>
    </row>
    <row r="3928" spans="1:4" x14ac:dyDescent="0.25">
      <c r="A3928">
        <v>1</v>
      </c>
      <c r="B3928" s="29" t="s">
        <v>436</v>
      </c>
      <c r="C3928" s="29" t="s">
        <v>384</v>
      </c>
      <c r="D3928" s="29" t="s">
        <v>257</v>
      </c>
    </row>
    <row r="3929" spans="1:4" x14ac:dyDescent="0.25">
      <c r="A3929">
        <v>1</v>
      </c>
      <c r="B3929" s="29" t="s">
        <v>437</v>
      </c>
      <c r="C3929" s="29" t="s">
        <v>88</v>
      </c>
      <c r="D3929" s="29" t="s">
        <v>147</v>
      </c>
    </row>
    <row r="3930" spans="1:4" x14ac:dyDescent="0.25">
      <c r="A3930">
        <v>1</v>
      </c>
      <c r="B3930" s="29" t="s">
        <v>438</v>
      </c>
      <c r="C3930" s="29" t="s">
        <v>84</v>
      </c>
      <c r="D3930" s="29" t="s">
        <v>123</v>
      </c>
    </row>
    <row r="3931" spans="1:4" x14ac:dyDescent="0.25">
      <c r="A3931">
        <v>1</v>
      </c>
      <c r="B3931" s="29" t="s">
        <v>2716</v>
      </c>
      <c r="C3931" s="29" t="s">
        <v>439</v>
      </c>
      <c r="D3931" s="29" t="s">
        <v>84</v>
      </c>
    </row>
    <row r="3932" spans="1:4" x14ac:dyDescent="0.25">
      <c r="A3932">
        <v>1</v>
      </c>
      <c r="B3932" s="29" t="s">
        <v>229</v>
      </c>
      <c r="C3932" s="29" t="s">
        <v>110</v>
      </c>
      <c r="D3932" s="29" t="s">
        <v>440</v>
      </c>
    </row>
    <row r="3933" spans="1:4" x14ac:dyDescent="0.25">
      <c r="A3933">
        <v>1</v>
      </c>
      <c r="B3933" s="29" t="s">
        <v>441</v>
      </c>
      <c r="C3933" s="29" t="s">
        <v>343</v>
      </c>
      <c r="D3933" s="29" t="s">
        <v>84</v>
      </c>
    </row>
    <row r="3934" spans="1:4" x14ac:dyDescent="0.25">
      <c r="A3934">
        <v>1</v>
      </c>
      <c r="B3934" s="29" t="s">
        <v>442</v>
      </c>
      <c r="C3934" s="29" t="s">
        <v>129</v>
      </c>
      <c r="D3934" s="29" t="s">
        <v>110</v>
      </c>
    </row>
    <row r="3935" spans="1:4" x14ac:dyDescent="0.25">
      <c r="A3935">
        <v>1</v>
      </c>
      <c r="B3935" s="29" t="s">
        <v>443</v>
      </c>
      <c r="C3935" s="29" t="s">
        <v>129</v>
      </c>
      <c r="D3935" s="29" t="s">
        <v>88</v>
      </c>
    </row>
    <row r="3936" spans="1:4" x14ac:dyDescent="0.25">
      <c r="A3936">
        <v>1</v>
      </c>
      <c r="B3936" s="29" t="s">
        <v>444</v>
      </c>
      <c r="C3936" s="29" t="s">
        <v>84</v>
      </c>
      <c r="D3936" s="29" t="s">
        <v>83</v>
      </c>
    </row>
    <row r="3937" spans="1:4" x14ac:dyDescent="0.25">
      <c r="A3937">
        <v>1</v>
      </c>
      <c r="B3937" s="29" t="s">
        <v>290</v>
      </c>
      <c r="C3937" s="29" t="s">
        <v>79</v>
      </c>
      <c r="D3937" s="29" t="s">
        <v>240</v>
      </c>
    </row>
    <row r="3938" spans="1:4" x14ac:dyDescent="0.25">
      <c r="A3938">
        <v>1</v>
      </c>
      <c r="B3938" s="29" t="s">
        <v>183</v>
      </c>
      <c r="C3938" s="29" t="s">
        <v>357</v>
      </c>
      <c r="D3938" s="29" t="s">
        <v>439</v>
      </c>
    </row>
    <row r="3939" spans="1:4" x14ac:dyDescent="0.25">
      <c r="A3939">
        <v>1</v>
      </c>
      <c r="B3939" s="29" t="s">
        <v>2126</v>
      </c>
      <c r="C3939" s="29" t="s">
        <v>110</v>
      </c>
      <c r="D3939" s="29" t="s">
        <v>445</v>
      </c>
    </row>
    <row r="3940" spans="1:4" x14ac:dyDescent="0.25">
      <c r="A3940">
        <v>1</v>
      </c>
      <c r="B3940" s="29" t="s">
        <v>2124</v>
      </c>
      <c r="C3940" s="29" t="s">
        <v>129</v>
      </c>
      <c r="D3940" s="29" t="s">
        <v>226</v>
      </c>
    </row>
    <row r="3941" spans="1:4" x14ac:dyDescent="0.25">
      <c r="A3941">
        <v>1</v>
      </c>
      <c r="B3941" s="29" t="s">
        <v>2717</v>
      </c>
      <c r="C3941" s="29" t="s">
        <v>365</v>
      </c>
      <c r="D3941" s="29" t="s">
        <v>343</v>
      </c>
    </row>
    <row r="3942" spans="1:4" x14ac:dyDescent="0.25">
      <c r="A3942">
        <v>1</v>
      </c>
      <c r="B3942" s="29" t="s">
        <v>2718</v>
      </c>
      <c r="C3942" s="29" t="s">
        <v>108</v>
      </c>
      <c r="D3942" s="29" t="s">
        <v>88</v>
      </c>
    </row>
    <row r="3943" spans="1:4" x14ac:dyDescent="0.25">
      <c r="A3943">
        <v>1</v>
      </c>
      <c r="B3943" s="29" t="s">
        <v>446</v>
      </c>
      <c r="C3943" s="29" t="s">
        <v>2719</v>
      </c>
      <c r="D3943" s="29" t="s">
        <v>79</v>
      </c>
    </row>
    <row r="3944" spans="1:4" x14ac:dyDescent="0.25">
      <c r="A3944">
        <v>1</v>
      </c>
      <c r="B3944" s="29" t="s">
        <v>447</v>
      </c>
      <c r="C3944" s="29" t="s">
        <v>343</v>
      </c>
      <c r="D3944" s="29" t="s">
        <v>89</v>
      </c>
    </row>
    <row r="3945" spans="1:4" x14ac:dyDescent="0.25">
      <c r="A3945">
        <v>1</v>
      </c>
      <c r="B3945" s="29" t="s">
        <v>448</v>
      </c>
      <c r="C3945" s="29" t="s">
        <v>83</v>
      </c>
      <c r="D3945" s="29" t="s">
        <v>123</v>
      </c>
    </row>
    <row r="3946" spans="1:4" x14ac:dyDescent="0.25">
      <c r="A3946">
        <v>1</v>
      </c>
      <c r="B3946" s="29" t="s">
        <v>449</v>
      </c>
      <c r="C3946" s="29" t="s">
        <v>450</v>
      </c>
      <c r="D3946" s="29" t="s">
        <v>83</v>
      </c>
    </row>
    <row r="3947" spans="1:4" x14ac:dyDescent="0.25">
      <c r="A3947">
        <v>1</v>
      </c>
      <c r="B3947" s="29" t="s">
        <v>451</v>
      </c>
      <c r="C3947" s="29" t="s">
        <v>85</v>
      </c>
      <c r="D3947" s="29" t="s">
        <v>89</v>
      </c>
    </row>
    <row r="3948" spans="1:4" x14ac:dyDescent="0.25">
      <c r="A3948">
        <v>1</v>
      </c>
      <c r="B3948" s="29" t="s">
        <v>452</v>
      </c>
      <c r="C3948" s="29" t="s">
        <v>144</v>
      </c>
      <c r="D3948" s="29" t="s">
        <v>84</v>
      </c>
    </row>
    <row r="3949" spans="1:4" x14ac:dyDescent="0.25">
      <c r="A3949">
        <v>1</v>
      </c>
      <c r="B3949" s="29" t="s">
        <v>273</v>
      </c>
      <c r="C3949" s="29" t="s">
        <v>83</v>
      </c>
      <c r="D3949" s="29" t="s">
        <v>83</v>
      </c>
    </row>
    <row r="3950" spans="1:4" x14ac:dyDescent="0.25">
      <c r="A3950">
        <v>1</v>
      </c>
      <c r="B3950" s="29" t="s">
        <v>453</v>
      </c>
      <c r="C3950" s="29" t="s">
        <v>89</v>
      </c>
      <c r="D3950" s="29" t="s">
        <v>123</v>
      </c>
    </row>
    <row r="3951" spans="1:4" x14ac:dyDescent="0.25">
      <c r="A3951">
        <v>1</v>
      </c>
      <c r="B3951" s="29" t="s">
        <v>218</v>
      </c>
      <c r="C3951" s="29" t="s">
        <v>337</v>
      </c>
      <c r="D3951" s="29" t="s">
        <v>89</v>
      </c>
    </row>
    <row r="3952" spans="1:4" x14ac:dyDescent="0.25">
      <c r="A3952">
        <v>1</v>
      </c>
      <c r="B3952" s="29" t="s">
        <v>389</v>
      </c>
      <c r="C3952" s="29" t="s">
        <v>123</v>
      </c>
      <c r="D3952" s="29" t="s">
        <v>343</v>
      </c>
    </row>
    <row r="3953" spans="1:4" x14ac:dyDescent="0.25">
      <c r="A3953">
        <v>1</v>
      </c>
      <c r="B3953" s="29" t="s">
        <v>454</v>
      </c>
      <c r="C3953" s="29" t="s">
        <v>123</v>
      </c>
      <c r="D3953" s="29" t="s">
        <v>79</v>
      </c>
    </row>
    <row r="3954" spans="1:4" x14ac:dyDescent="0.25">
      <c r="A3954">
        <v>1</v>
      </c>
      <c r="B3954" s="29" t="s">
        <v>455</v>
      </c>
      <c r="C3954" s="29" t="s">
        <v>89</v>
      </c>
      <c r="D3954" s="29" t="s">
        <v>88</v>
      </c>
    </row>
    <row r="3955" spans="1:4" x14ac:dyDescent="0.25">
      <c r="A3955">
        <v>1</v>
      </c>
      <c r="B3955" s="29" t="s">
        <v>456</v>
      </c>
      <c r="C3955" s="29" t="s">
        <v>108</v>
      </c>
      <c r="D3955" s="29" t="s">
        <v>123</v>
      </c>
    </row>
    <row r="3956" spans="1:4" x14ac:dyDescent="0.25">
      <c r="A3956">
        <v>1</v>
      </c>
      <c r="B3956" s="29" t="s">
        <v>457</v>
      </c>
      <c r="C3956" s="29" t="s">
        <v>365</v>
      </c>
      <c r="D3956" s="29" t="s">
        <v>123</v>
      </c>
    </row>
    <row r="3957" spans="1:4" x14ac:dyDescent="0.25">
      <c r="A3957">
        <v>1</v>
      </c>
      <c r="B3957" s="29" t="s">
        <v>458</v>
      </c>
      <c r="C3957" s="29" t="s">
        <v>365</v>
      </c>
      <c r="D3957" s="29" t="s">
        <v>343</v>
      </c>
    </row>
    <row r="3958" spans="1:4" x14ac:dyDescent="0.25">
      <c r="A3958">
        <v>1</v>
      </c>
      <c r="B3958" s="29" t="s">
        <v>459</v>
      </c>
      <c r="C3958" s="29" t="s">
        <v>337</v>
      </c>
      <c r="D3958" s="29" t="s">
        <v>89</v>
      </c>
    </row>
    <row r="3959" spans="1:4" x14ac:dyDescent="0.25">
      <c r="A3959">
        <v>1</v>
      </c>
      <c r="B3959" s="29" t="s">
        <v>234</v>
      </c>
      <c r="C3959" s="29" t="s">
        <v>123</v>
      </c>
      <c r="D3959" s="29" t="s">
        <v>123</v>
      </c>
    </row>
    <row r="3960" spans="1:4" x14ac:dyDescent="0.25">
      <c r="A3960">
        <v>1</v>
      </c>
      <c r="B3960" s="29" t="s">
        <v>460</v>
      </c>
      <c r="C3960" s="29" t="s">
        <v>311</v>
      </c>
      <c r="D3960" s="29" t="s">
        <v>2720</v>
      </c>
    </row>
    <row r="3961" spans="1:4" x14ac:dyDescent="0.25">
      <c r="A3961">
        <v>1</v>
      </c>
      <c r="B3961" s="29" t="s">
        <v>461</v>
      </c>
      <c r="C3961" s="29" t="s">
        <v>2721</v>
      </c>
      <c r="D3961" s="29" t="s">
        <v>310</v>
      </c>
    </row>
    <row r="3962" spans="1:4" x14ac:dyDescent="0.25">
      <c r="A3962">
        <v>1</v>
      </c>
      <c r="B3962" s="29" t="s">
        <v>462</v>
      </c>
      <c r="C3962" s="29" t="s">
        <v>79</v>
      </c>
      <c r="D3962" s="29" t="s">
        <v>83</v>
      </c>
    </row>
    <row r="3963" spans="1:4" x14ac:dyDescent="0.25">
      <c r="A3963">
        <v>1</v>
      </c>
      <c r="B3963" s="29" t="s">
        <v>195</v>
      </c>
      <c r="C3963" s="29" t="s">
        <v>79</v>
      </c>
      <c r="D3963" s="29" t="s">
        <v>2722</v>
      </c>
    </row>
    <row r="3964" spans="1:4" x14ac:dyDescent="0.25">
      <c r="A3964">
        <v>1</v>
      </c>
      <c r="B3964" s="29" t="s">
        <v>2723</v>
      </c>
      <c r="C3964" s="29" t="s">
        <v>89</v>
      </c>
      <c r="D3964" s="29" t="s">
        <v>88</v>
      </c>
    </row>
    <row r="3965" spans="1:4" x14ac:dyDescent="0.25">
      <c r="A3965">
        <v>1</v>
      </c>
      <c r="B3965" s="29" t="s">
        <v>281</v>
      </c>
      <c r="C3965" s="29" t="s">
        <v>343</v>
      </c>
      <c r="D3965" s="29" t="s">
        <v>112</v>
      </c>
    </row>
    <row r="3966" spans="1:4" x14ac:dyDescent="0.25">
      <c r="A3966">
        <v>1</v>
      </c>
      <c r="B3966" s="29" t="s">
        <v>2724</v>
      </c>
      <c r="C3966" s="29" t="s">
        <v>343</v>
      </c>
      <c r="D3966" s="29" t="s">
        <v>79</v>
      </c>
    </row>
    <row r="3967" spans="1:4" x14ac:dyDescent="0.25">
      <c r="A3967">
        <v>1</v>
      </c>
      <c r="B3967" s="29" t="s">
        <v>463</v>
      </c>
      <c r="C3967" s="29" t="s">
        <v>88</v>
      </c>
      <c r="D3967" s="29" t="s">
        <v>88</v>
      </c>
    </row>
    <row r="3968" spans="1:4" x14ac:dyDescent="0.25">
      <c r="A3968">
        <v>1</v>
      </c>
      <c r="B3968" s="29" t="s">
        <v>464</v>
      </c>
      <c r="C3968" s="29" t="s">
        <v>83</v>
      </c>
      <c r="D3968" s="29" t="s">
        <v>83</v>
      </c>
    </row>
    <row r="3969" spans="1:4" x14ac:dyDescent="0.25">
      <c r="A3969">
        <v>1</v>
      </c>
      <c r="B3969" s="29" t="s">
        <v>465</v>
      </c>
      <c r="C3969" s="29" t="s">
        <v>83</v>
      </c>
      <c r="D3969" s="29" t="s">
        <v>123</v>
      </c>
    </row>
    <row r="3970" spans="1:4" x14ac:dyDescent="0.25">
      <c r="A3970">
        <v>1</v>
      </c>
      <c r="B3970" s="29" t="s">
        <v>466</v>
      </c>
      <c r="C3970" s="29" t="s">
        <v>83</v>
      </c>
      <c r="D3970" s="29" t="s">
        <v>343</v>
      </c>
    </row>
    <row r="3971" spans="1:4" x14ac:dyDescent="0.25">
      <c r="A3971">
        <v>1</v>
      </c>
      <c r="B3971" s="29" t="s">
        <v>456</v>
      </c>
      <c r="C3971" s="29" t="s">
        <v>120</v>
      </c>
      <c r="D3971" s="29" t="s">
        <v>123</v>
      </c>
    </row>
    <row r="3972" spans="1:4" x14ac:dyDescent="0.25">
      <c r="A3972">
        <v>1</v>
      </c>
      <c r="B3972" s="29" t="s">
        <v>467</v>
      </c>
      <c r="C3972" s="29" t="s">
        <v>112</v>
      </c>
      <c r="D3972" s="29" t="s">
        <v>83</v>
      </c>
    </row>
    <row r="3973" spans="1:4" x14ac:dyDescent="0.25">
      <c r="A3973">
        <v>1</v>
      </c>
      <c r="B3973" s="29" t="s">
        <v>468</v>
      </c>
      <c r="C3973" s="29" t="s">
        <v>311</v>
      </c>
      <c r="D3973" s="29" t="s">
        <v>226</v>
      </c>
    </row>
    <row r="3974" spans="1:4" x14ac:dyDescent="0.25">
      <c r="A3974">
        <v>1</v>
      </c>
      <c r="B3974" s="29" t="s">
        <v>469</v>
      </c>
      <c r="C3974" s="29" t="s">
        <v>89</v>
      </c>
      <c r="D3974" s="29" t="s">
        <v>123</v>
      </c>
    </row>
    <row r="3975" spans="1:4" x14ac:dyDescent="0.25">
      <c r="A3975">
        <v>1</v>
      </c>
      <c r="B3975" s="29" t="s">
        <v>470</v>
      </c>
      <c r="C3975" s="29" t="s">
        <v>83</v>
      </c>
      <c r="D3975" s="29" t="s">
        <v>123</v>
      </c>
    </row>
    <row r="3976" spans="1:4" x14ac:dyDescent="0.25">
      <c r="A3976">
        <v>1</v>
      </c>
      <c r="B3976" s="29" t="s">
        <v>2725</v>
      </c>
      <c r="C3976" s="29" t="s">
        <v>123</v>
      </c>
      <c r="D3976" s="29" t="s">
        <v>79</v>
      </c>
    </row>
    <row r="3977" spans="1:4" x14ac:dyDescent="0.25">
      <c r="A3977">
        <v>1</v>
      </c>
      <c r="B3977" s="29" t="s">
        <v>2323</v>
      </c>
      <c r="C3977" s="29" t="s">
        <v>120</v>
      </c>
      <c r="D3977" s="29" t="s">
        <v>123</v>
      </c>
    </row>
    <row r="3978" spans="1:4" x14ac:dyDescent="0.25">
      <c r="A3978">
        <v>1</v>
      </c>
      <c r="B3978" s="29" t="s">
        <v>2042</v>
      </c>
      <c r="C3978" s="29" t="s">
        <v>112</v>
      </c>
      <c r="D3978" s="29" t="s">
        <v>108</v>
      </c>
    </row>
    <row r="3979" spans="1:4" x14ac:dyDescent="0.25">
      <c r="A3979">
        <v>1</v>
      </c>
      <c r="B3979" s="29" t="s">
        <v>277</v>
      </c>
      <c r="C3979" s="29" t="s">
        <v>311</v>
      </c>
      <c r="D3979" s="29" t="s">
        <v>226</v>
      </c>
    </row>
    <row r="3980" spans="1:4" x14ac:dyDescent="0.25">
      <c r="A3980">
        <v>1</v>
      </c>
      <c r="B3980" s="29" t="s">
        <v>471</v>
      </c>
      <c r="C3980" s="29" t="s">
        <v>79</v>
      </c>
      <c r="D3980" s="29" t="s">
        <v>343</v>
      </c>
    </row>
    <row r="3981" spans="1:4" x14ac:dyDescent="0.25">
      <c r="A3981">
        <v>1</v>
      </c>
      <c r="B3981" s="29" t="s">
        <v>472</v>
      </c>
      <c r="C3981" s="29" t="s">
        <v>108</v>
      </c>
      <c r="D3981" s="29" t="s">
        <v>123</v>
      </c>
    </row>
    <row r="3982" spans="1:4" x14ac:dyDescent="0.25">
      <c r="A3982">
        <v>1</v>
      </c>
      <c r="B3982" s="29" t="s">
        <v>2116</v>
      </c>
      <c r="C3982" s="29" t="s">
        <v>343</v>
      </c>
      <c r="D3982" s="29" t="s">
        <v>343</v>
      </c>
    </row>
    <row r="3983" spans="1:4" x14ac:dyDescent="0.25">
      <c r="A3983">
        <v>1</v>
      </c>
      <c r="B3983" s="29" t="s">
        <v>473</v>
      </c>
      <c r="C3983" s="29" t="s">
        <v>474</v>
      </c>
      <c r="D3983" s="29" t="s">
        <v>144</v>
      </c>
    </row>
    <row r="3984" spans="1:4" x14ac:dyDescent="0.25">
      <c r="A3984">
        <v>1</v>
      </c>
      <c r="B3984" s="29" t="s">
        <v>475</v>
      </c>
      <c r="C3984" s="29" t="s">
        <v>2726</v>
      </c>
      <c r="D3984" s="29" t="s">
        <v>365</v>
      </c>
    </row>
    <row r="3985" spans="1:4" x14ac:dyDescent="0.25">
      <c r="A3985">
        <v>1</v>
      </c>
      <c r="B3985" s="29" t="s">
        <v>476</v>
      </c>
      <c r="C3985" s="29" t="s">
        <v>2476</v>
      </c>
      <c r="D3985" s="29" t="s">
        <v>139</v>
      </c>
    </row>
    <row r="3986" spans="1:4" x14ac:dyDescent="0.25">
      <c r="A3986">
        <v>1</v>
      </c>
      <c r="B3986" s="29" t="s">
        <v>477</v>
      </c>
      <c r="C3986" s="29" t="s">
        <v>478</v>
      </c>
      <c r="D3986" s="29" t="s">
        <v>479</v>
      </c>
    </row>
    <row r="3987" spans="1:4" x14ac:dyDescent="0.25">
      <c r="A3987">
        <v>1</v>
      </c>
      <c r="B3987" s="29" t="s">
        <v>480</v>
      </c>
      <c r="C3987" s="29" t="s">
        <v>144</v>
      </c>
      <c r="D3987" s="29" t="s">
        <v>88</v>
      </c>
    </row>
    <row r="3988" spans="1:4" x14ac:dyDescent="0.25">
      <c r="A3988">
        <v>1</v>
      </c>
      <c r="B3988" s="29" t="s">
        <v>389</v>
      </c>
      <c r="C3988" s="29" t="s">
        <v>88</v>
      </c>
      <c r="D3988" s="29" t="s">
        <v>99</v>
      </c>
    </row>
    <row r="3989" spans="1:4" x14ac:dyDescent="0.25">
      <c r="A3989">
        <v>1</v>
      </c>
      <c r="B3989" s="29" t="s">
        <v>481</v>
      </c>
      <c r="C3989" s="29" t="s">
        <v>414</v>
      </c>
      <c r="D3989" s="29" t="s">
        <v>482</v>
      </c>
    </row>
    <row r="3990" spans="1:4" x14ac:dyDescent="0.25">
      <c r="A3990">
        <v>1</v>
      </c>
      <c r="B3990" s="29" t="s">
        <v>483</v>
      </c>
      <c r="C3990" s="29" t="s">
        <v>100</v>
      </c>
      <c r="D3990" s="29" t="s">
        <v>88</v>
      </c>
    </row>
    <row r="3991" spans="1:4" x14ac:dyDescent="0.25">
      <c r="A3991">
        <v>1</v>
      </c>
      <c r="B3991" s="29" t="s">
        <v>484</v>
      </c>
      <c r="C3991" s="29" t="s">
        <v>2491</v>
      </c>
      <c r="D3991" s="29" t="s">
        <v>88</v>
      </c>
    </row>
    <row r="3992" spans="1:4" x14ac:dyDescent="0.25">
      <c r="A3992">
        <v>1</v>
      </c>
      <c r="B3992" s="29" t="s">
        <v>2727</v>
      </c>
      <c r="C3992" s="29" t="s">
        <v>2728</v>
      </c>
      <c r="D3992" s="29" t="s">
        <v>117</v>
      </c>
    </row>
    <row r="3993" spans="1:4" x14ac:dyDescent="0.25">
      <c r="A3993">
        <v>1</v>
      </c>
      <c r="B3993" s="29" t="s">
        <v>316</v>
      </c>
      <c r="C3993" s="29" t="s">
        <v>2729</v>
      </c>
      <c r="D3993" s="29" t="s">
        <v>255</v>
      </c>
    </row>
    <row r="3994" spans="1:4" x14ac:dyDescent="0.25">
      <c r="A3994">
        <v>1</v>
      </c>
      <c r="B3994" s="29" t="s">
        <v>2730</v>
      </c>
      <c r="C3994" s="29" t="s">
        <v>2728</v>
      </c>
      <c r="D3994" s="29" t="s">
        <v>366</v>
      </c>
    </row>
    <row r="3995" spans="1:4" x14ac:dyDescent="0.25">
      <c r="A3995">
        <v>1</v>
      </c>
      <c r="B3995" s="29" t="s">
        <v>2731</v>
      </c>
      <c r="C3995" s="29" t="s">
        <v>425</v>
      </c>
      <c r="D3995" s="29" t="s">
        <v>485</v>
      </c>
    </row>
    <row r="3996" spans="1:4" x14ac:dyDescent="0.25">
      <c r="A3996">
        <v>1</v>
      </c>
      <c r="B3996" s="29" t="s">
        <v>309</v>
      </c>
      <c r="C3996" s="29" t="s">
        <v>100</v>
      </c>
      <c r="D3996" s="29" t="s">
        <v>110</v>
      </c>
    </row>
    <row r="3997" spans="1:4" x14ac:dyDescent="0.25">
      <c r="A3997">
        <v>1</v>
      </c>
      <c r="B3997" s="29" t="s">
        <v>486</v>
      </c>
      <c r="C3997" s="29" t="s">
        <v>414</v>
      </c>
      <c r="D3997" s="29" t="s">
        <v>79</v>
      </c>
    </row>
    <row r="3998" spans="1:4" x14ac:dyDescent="0.25">
      <c r="A3998">
        <v>1</v>
      </c>
      <c r="B3998" s="29" t="s">
        <v>2127</v>
      </c>
      <c r="C3998" s="29" t="s">
        <v>482</v>
      </c>
      <c r="D3998" s="29" t="s">
        <v>100</v>
      </c>
    </row>
    <row r="3999" spans="1:4" x14ac:dyDescent="0.25">
      <c r="A3999">
        <v>1</v>
      </c>
      <c r="B3999" s="29" t="s">
        <v>2128</v>
      </c>
      <c r="C3999" s="29" t="s">
        <v>485</v>
      </c>
      <c r="D3999" s="29" t="s">
        <v>123</v>
      </c>
    </row>
    <row r="4000" spans="1:4" x14ac:dyDescent="0.25">
      <c r="A4000">
        <v>1</v>
      </c>
      <c r="B4000" s="29" t="s">
        <v>302</v>
      </c>
      <c r="C4000" s="29" t="s">
        <v>485</v>
      </c>
      <c r="D4000" s="29" t="s">
        <v>100</v>
      </c>
    </row>
    <row r="4001" spans="1:4" x14ac:dyDescent="0.25">
      <c r="A4001">
        <v>1</v>
      </c>
      <c r="B4001" s="29" t="s">
        <v>487</v>
      </c>
      <c r="C4001" s="29" t="s">
        <v>485</v>
      </c>
      <c r="D4001" s="29" t="s">
        <v>366</v>
      </c>
    </row>
    <row r="4002" spans="1:4" x14ac:dyDescent="0.25">
      <c r="A4002">
        <v>1</v>
      </c>
      <c r="B4002" s="29" t="s">
        <v>488</v>
      </c>
      <c r="C4002" s="29" t="s">
        <v>123</v>
      </c>
      <c r="D4002" s="29" t="s">
        <v>88</v>
      </c>
    </row>
    <row r="4003" spans="1:4" x14ac:dyDescent="0.25">
      <c r="A4003">
        <v>1</v>
      </c>
      <c r="B4003" s="29" t="s">
        <v>2129</v>
      </c>
      <c r="C4003" s="29" t="s">
        <v>123</v>
      </c>
      <c r="D4003" s="29" t="s">
        <v>479</v>
      </c>
    </row>
    <row r="4004" spans="1:4" x14ac:dyDescent="0.25">
      <c r="A4004">
        <v>1</v>
      </c>
      <c r="B4004" s="29" t="s">
        <v>2130</v>
      </c>
      <c r="C4004" s="29" t="s">
        <v>123</v>
      </c>
      <c r="D4004" s="29" t="s">
        <v>479</v>
      </c>
    </row>
    <row r="4005" spans="1:4" x14ac:dyDescent="0.25">
      <c r="A4005">
        <v>1</v>
      </c>
      <c r="B4005" s="29" t="s">
        <v>489</v>
      </c>
      <c r="C4005" s="29" t="s">
        <v>311</v>
      </c>
      <c r="D4005" s="29" t="s">
        <v>255</v>
      </c>
    </row>
    <row r="4006" spans="1:4" x14ac:dyDescent="0.25">
      <c r="A4006">
        <v>1</v>
      </c>
      <c r="B4006" s="29" t="s">
        <v>2057</v>
      </c>
      <c r="C4006" s="29" t="s">
        <v>100</v>
      </c>
      <c r="D4006" s="29" t="s">
        <v>89</v>
      </c>
    </row>
    <row r="4007" spans="1:4" x14ac:dyDescent="0.25">
      <c r="A4007">
        <v>1</v>
      </c>
      <c r="B4007" s="29" t="s">
        <v>490</v>
      </c>
      <c r="C4007" s="29" t="s">
        <v>88</v>
      </c>
      <c r="D4007" s="29" t="s">
        <v>310</v>
      </c>
    </row>
    <row r="4008" spans="1:4" x14ac:dyDescent="0.25">
      <c r="A4008">
        <v>1</v>
      </c>
      <c r="B4008" s="29" t="s">
        <v>2132</v>
      </c>
      <c r="C4008" s="29" t="s">
        <v>479</v>
      </c>
      <c r="D4008" s="29" t="s">
        <v>255</v>
      </c>
    </row>
    <row r="4009" spans="1:4" x14ac:dyDescent="0.25">
      <c r="A4009">
        <v>1</v>
      </c>
      <c r="B4009" s="29" t="s">
        <v>2134</v>
      </c>
      <c r="C4009" s="29" t="s">
        <v>228</v>
      </c>
      <c r="D4009" s="29" t="s">
        <v>79</v>
      </c>
    </row>
    <row r="4010" spans="1:4" x14ac:dyDescent="0.25">
      <c r="A4010">
        <v>1</v>
      </c>
      <c r="B4010" s="29" t="s">
        <v>2135</v>
      </c>
      <c r="C4010" s="29" t="s">
        <v>79</v>
      </c>
      <c r="D4010" s="29" t="s">
        <v>123</v>
      </c>
    </row>
    <row r="4011" spans="1:4" x14ac:dyDescent="0.25">
      <c r="A4011">
        <v>1</v>
      </c>
      <c r="B4011" s="29" t="s">
        <v>2136</v>
      </c>
      <c r="C4011" s="29" t="s">
        <v>79</v>
      </c>
      <c r="D4011" s="29" t="s">
        <v>88</v>
      </c>
    </row>
    <row r="4012" spans="1:4" x14ac:dyDescent="0.25">
      <c r="A4012">
        <v>1</v>
      </c>
      <c r="B4012" s="29" t="s">
        <v>2137</v>
      </c>
      <c r="C4012" s="29" t="s">
        <v>79</v>
      </c>
      <c r="D4012" s="29" t="s">
        <v>144</v>
      </c>
    </row>
    <row r="4013" spans="1:4" x14ac:dyDescent="0.25">
      <c r="A4013">
        <v>1</v>
      </c>
      <c r="B4013" s="29" t="s">
        <v>2732</v>
      </c>
      <c r="C4013" s="29" t="s">
        <v>89</v>
      </c>
      <c r="D4013" s="29" t="s">
        <v>88</v>
      </c>
    </row>
    <row r="4014" spans="1:4" x14ac:dyDescent="0.25">
      <c r="A4014">
        <v>1</v>
      </c>
      <c r="B4014" s="29" t="s">
        <v>491</v>
      </c>
      <c r="C4014" s="29" t="s">
        <v>107</v>
      </c>
      <c r="D4014" s="29" t="s">
        <v>318</v>
      </c>
    </row>
    <row r="4015" spans="1:4" x14ac:dyDescent="0.25">
      <c r="A4015">
        <v>1</v>
      </c>
      <c r="B4015" s="29" t="s">
        <v>430</v>
      </c>
      <c r="C4015" s="29" t="s">
        <v>107</v>
      </c>
      <c r="D4015" s="29" t="s">
        <v>129</v>
      </c>
    </row>
    <row r="4016" spans="1:4" x14ac:dyDescent="0.25">
      <c r="A4016">
        <v>1</v>
      </c>
      <c r="B4016" s="29" t="s">
        <v>492</v>
      </c>
      <c r="C4016" s="29" t="s">
        <v>493</v>
      </c>
      <c r="D4016" s="29" t="s">
        <v>255</v>
      </c>
    </row>
    <row r="4017" spans="1:4" x14ac:dyDescent="0.25">
      <c r="A4017">
        <v>1</v>
      </c>
      <c r="B4017" s="29" t="s">
        <v>276</v>
      </c>
      <c r="C4017" s="29" t="s">
        <v>493</v>
      </c>
      <c r="D4017" s="29" t="s">
        <v>128</v>
      </c>
    </row>
    <row r="4018" spans="1:4" x14ac:dyDescent="0.25">
      <c r="A4018">
        <v>1</v>
      </c>
      <c r="B4018" s="29" t="s">
        <v>201</v>
      </c>
      <c r="C4018" s="29" t="s">
        <v>88</v>
      </c>
      <c r="D4018" s="29" t="s">
        <v>202</v>
      </c>
    </row>
    <row r="4019" spans="1:4" x14ac:dyDescent="0.25">
      <c r="A4019">
        <v>1</v>
      </c>
      <c r="B4019" s="29" t="s">
        <v>374</v>
      </c>
      <c r="C4019" s="29" t="s">
        <v>144</v>
      </c>
      <c r="D4019" s="29" t="s">
        <v>494</v>
      </c>
    </row>
    <row r="4020" spans="1:4" x14ac:dyDescent="0.25">
      <c r="A4020">
        <v>1</v>
      </c>
      <c r="B4020" s="29" t="s">
        <v>2733</v>
      </c>
      <c r="C4020" s="29" t="s">
        <v>495</v>
      </c>
      <c r="D4020" s="29" t="s">
        <v>79</v>
      </c>
    </row>
    <row r="4021" spans="1:4" x14ac:dyDescent="0.25">
      <c r="A4021">
        <v>1</v>
      </c>
      <c r="B4021" s="29" t="s">
        <v>496</v>
      </c>
      <c r="C4021" s="29" t="s">
        <v>123</v>
      </c>
      <c r="D4021" s="29" t="s">
        <v>325</v>
      </c>
    </row>
    <row r="4022" spans="1:4" x14ac:dyDescent="0.25">
      <c r="A4022">
        <v>1</v>
      </c>
      <c r="B4022" s="29" t="s">
        <v>348</v>
      </c>
      <c r="C4022" s="29" t="s">
        <v>120</v>
      </c>
      <c r="D4022" s="29" t="s">
        <v>497</v>
      </c>
    </row>
    <row r="4023" spans="1:4" x14ac:dyDescent="0.25">
      <c r="A4023">
        <v>1</v>
      </c>
      <c r="B4023" s="29" t="s">
        <v>498</v>
      </c>
      <c r="C4023" s="29" t="s">
        <v>434</v>
      </c>
      <c r="D4023" s="29" t="s">
        <v>79</v>
      </c>
    </row>
    <row r="4024" spans="1:4" x14ac:dyDescent="0.25">
      <c r="A4024">
        <v>1</v>
      </c>
      <c r="B4024" s="29" t="s">
        <v>499</v>
      </c>
      <c r="C4024" s="29" t="s">
        <v>152</v>
      </c>
      <c r="D4024" s="29" t="s">
        <v>88</v>
      </c>
    </row>
    <row r="4025" spans="1:4" x14ac:dyDescent="0.25">
      <c r="A4025">
        <v>1</v>
      </c>
      <c r="B4025" s="29" t="s">
        <v>500</v>
      </c>
      <c r="C4025" s="29" t="s">
        <v>128</v>
      </c>
      <c r="D4025" s="29" t="s">
        <v>495</v>
      </c>
    </row>
    <row r="4026" spans="1:4" x14ac:dyDescent="0.25">
      <c r="A4026">
        <v>1</v>
      </c>
      <c r="B4026" s="29" t="s">
        <v>501</v>
      </c>
      <c r="C4026" s="29" t="s">
        <v>128</v>
      </c>
      <c r="D4026" s="29" t="s">
        <v>110</v>
      </c>
    </row>
    <row r="4027" spans="1:4" x14ac:dyDescent="0.25">
      <c r="A4027">
        <v>1</v>
      </c>
      <c r="B4027" s="29" t="s">
        <v>502</v>
      </c>
      <c r="C4027" s="29" t="s">
        <v>303</v>
      </c>
      <c r="D4027" s="29" t="s">
        <v>123</v>
      </c>
    </row>
    <row r="4028" spans="1:4" x14ac:dyDescent="0.25">
      <c r="A4028">
        <v>1</v>
      </c>
      <c r="B4028" s="29" t="s">
        <v>503</v>
      </c>
      <c r="C4028" s="29" t="s">
        <v>110</v>
      </c>
      <c r="D4028" s="29" t="s">
        <v>83</v>
      </c>
    </row>
    <row r="4029" spans="1:4" x14ac:dyDescent="0.25">
      <c r="A4029">
        <v>1</v>
      </c>
      <c r="B4029" s="29" t="s">
        <v>504</v>
      </c>
      <c r="C4029" s="29" t="s">
        <v>110</v>
      </c>
      <c r="D4029" s="29" t="s">
        <v>123</v>
      </c>
    </row>
    <row r="4030" spans="1:4" x14ac:dyDescent="0.25">
      <c r="A4030">
        <v>1</v>
      </c>
      <c r="B4030" s="29" t="s">
        <v>505</v>
      </c>
      <c r="C4030" s="29" t="s">
        <v>2734</v>
      </c>
      <c r="D4030" s="29" t="s">
        <v>144</v>
      </c>
    </row>
    <row r="4031" spans="1:4" x14ac:dyDescent="0.25">
      <c r="A4031">
        <v>1</v>
      </c>
      <c r="B4031" s="29" t="s">
        <v>506</v>
      </c>
      <c r="C4031" s="29" t="s">
        <v>83</v>
      </c>
      <c r="D4031" s="29" t="s">
        <v>84</v>
      </c>
    </row>
    <row r="4032" spans="1:4" x14ac:dyDescent="0.25">
      <c r="A4032">
        <v>1</v>
      </c>
      <c r="B4032" s="29" t="s">
        <v>507</v>
      </c>
      <c r="C4032" s="29" t="s">
        <v>434</v>
      </c>
      <c r="D4032" s="29" t="s">
        <v>79</v>
      </c>
    </row>
    <row r="4033" spans="1:4" x14ac:dyDescent="0.25">
      <c r="A4033">
        <v>1</v>
      </c>
      <c r="B4033" s="29" t="s">
        <v>508</v>
      </c>
      <c r="C4033" s="29" t="s">
        <v>123</v>
      </c>
      <c r="D4033" s="29" t="s">
        <v>310</v>
      </c>
    </row>
    <row r="4034" spans="1:4" x14ac:dyDescent="0.25">
      <c r="A4034">
        <v>1</v>
      </c>
      <c r="B4034" s="29" t="s">
        <v>509</v>
      </c>
      <c r="C4034" s="29" t="s">
        <v>88</v>
      </c>
      <c r="D4034" s="29" t="s">
        <v>89</v>
      </c>
    </row>
    <row r="4035" spans="1:4" x14ac:dyDescent="0.25">
      <c r="A4035">
        <v>1</v>
      </c>
      <c r="B4035" s="29" t="s">
        <v>327</v>
      </c>
      <c r="C4035" s="29" t="s">
        <v>152</v>
      </c>
      <c r="D4035" s="29" t="s">
        <v>88</v>
      </c>
    </row>
    <row r="4036" spans="1:4" x14ac:dyDescent="0.25">
      <c r="A4036">
        <v>1</v>
      </c>
      <c r="B4036" s="29" t="s">
        <v>510</v>
      </c>
      <c r="C4036" s="29" t="s">
        <v>110</v>
      </c>
      <c r="D4036" s="29" t="s">
        <v>123</v>
      </c>
    </row>
    <row r="4037" spans="1:4" x14ac:dyDescent="0.25">
      <c r="A4037">
        <v>1</v>
      </c>
      <c r="B4037" s="29" t="s">
        <v>511</v>
      </c>
      <c r="C4037" s="29" t="s">
        <v>123</v>
      </c>
      <c r="D4037" s="29" t="s">
        <v>278</v>
      </c>
    </row>
    <row r="4038" spans="1:4" x14ac:dyDescent="0.25">
      <c r="A4038">
        <v>1</v>
      </c>
      <c r="B4038" s="29" t="s">
        <v>512</v>
      </c>
      <c r="C4038" s="29" t="s">
        <v>495</v>
      </c>
      <c r="D4038" s="29" t="s">
        <v>79</v>
      </c>
    </row>
    <row r="4039" spans="1:4" x14ac:dyDescent="0.25">
      <c r="A4039">
        <v>1</v>
      </c>
      <c r="B4039" s="29" t="s">
        <v>513</v>
      </c>
      <c r="C4039" s="29" t="s">
        <v>128</v>
      </c>
      <c r="D4039" s="29" t="s">
        <v>344</v>
      </c>
    </row>
    <row r="4040" spans="1:4" x14ac:dyDescent="0.25">
      <c r="A4040">
        <v>1</v>
      </c>
      <c r="B4040" s="29" t="s">
        <v>514</v>
      </c>
      <c r="C4040" s="29" t="s">
        <v>495</v>
      </c>
      <c r="D4040" s="29" t="s">
        <v>79</v>
      </c>
    </row>
    <row r="4041" spans="1:4" x14ac:dyDescent="0.25">
      <c r="A4041">
        <v>1</v>
      </c>
      <c r="B4041" s="29" t="s">
        <v>306</v>
      </c>
      <c r="C4041" s="29" t="s">
        <v>152</v>
      </c>
      <c r="D4041" s="29" t="s">
        <v>123</v>
      </c>
    </row>
    <row r="4042" spans="1:4" x14ac:dyDescent="0.25">
      <c r="A4042">
        <v>1</v>
      </c>
      <c r="B4042" s="29" t="s">
        <v>515</v>
      </c>
      <c r="C4042" s="29" t="s">
        <v>303</v>
      </c>
      <c r="D4042" s="29" t="s">
        <v>123</v>
      </c>
    </row>
    <row r="4043" spans="1:4" x14ac:dyDescent="0.25">
      <c r="A4043">
        <v>1</v>
      </c>
      <c r="B4043" s="29" t="s">
        <v>2735</v>
      </c>
      <c r="C4043" s="29" t="s">
        <v>128</v>
      </c>
      <c r="D4043" s="29" t="s">
        <v>303</v>
      </c>
    </row>
    <row r="4044" spans="1:4" x14ac:dyDescent="0.25">
      <c r="A4044">
        <v>1</v>
      </c>
      <c r="B4044" s="29" t="s">
        <v>516</v>
      </c>
      <c r="C4044" s="29" t="s">
        <v>144</v>
      </c>
      <c r="D4044" s="29" t="s">
        <v>182</v>
      </c>
    </row>
    <row r="4045" spans="1:4" x14ac:dyDescent="0.25">
      <c r="A4045">
        <v>1</v>
      </c>
      <c r="B4045" s="29" t="s">
        <v>517</v>
      </c>
      <c r="C4045" s="29" t="s">
        <v>110</v>
      </c>
      <c r="D4045" s="29" t="s">
        <v>152</v>
      </c>
    </row>
    <row r="4046" spans="1:4" x14ac:dyDescent="0.25">
      <c r="A4046">
        <v>1</v>
      </c>
      <c r="B4046" s="29" t="s">
        <v>518</v>
      </c>
      <c r="C4046" s="29" t="s">
        <v>120</v>
      </c>
      <c r="D4046" s="29" t="s">
        <v>497</v>
      </c>
    </row>
    <row r="4047" spans="1:4" x14ac:dyDescent="0.25">
      <c r="A4047">
        <v>1</v>
      </c>
      <c r="B4047" s="29" t="s">
        <v>2736</v>
      </c>
      <c r="C4047" s="29" t="s">
        <v>123</v>
      </c>
      <c r="D4047" s="29" t="s">
        <v>203</v>
      </c>
    </row>
    <row r="4048" spans="1:4" x14ac:dyDescent="0.25">
      <c r="A4048">
        <v>1</v>
      </c>
      <c r="B4048" s="29" t="s">
        <v>237</v>
      </c>
      <c r="C4048" s="29" t="s">
        <v>85</v>
      </c>
      <c r="D4048" s="29" t="s">
        <v>519</v>
      </c>
    </row>
    <row r="4049" spans="1:4" x14ac:dyDescent="0.25">
      <c r="A4049">
        <v>1</v>
      </c>
      <c r="B4049" s="29" t="s">
        <v>520</v>
      </c>
      <c r="C4049" s="29" t="s">
        <v>152</v>
      </c>
      <c r="D4049" s="29" t="s">
        <v>88</v>
      </c>
    </row>
    <row r="4050" spans="1:4" x14ac:dyDescent="0.25">
      <c r="A4050">
        <v>1</v>
      </c>
      <c r="B4050" s="29" t="s">
        <v>210</v>
      </c>
      <c r="C4050" s="29" t="s">
        <v>88</v>
      </c>
      <c r="D4050" s="29" t="s">
        <v>202</v>
      </c>
    </row>
    <row r="4051" spans="1:4" x14ac:dyDescent="0.25">
      <c r="A4051">
        <v>1</v>
      </c>
      <c r="B4051" s="29" t="s">
        <v>404</v>
      </c>
      <c r="C4051" s="29" t="s">
        <v>88</v>
      </c>
      <c r="D4051" s="29" t="s">
        <v>88</v>
      </c>
    </row>
    <row r="4052" spans="1:4" x14ac:dyDescent="0.25">
      <c r="A4052">
        <v>1</v>
      </c>
      <c r="B4052" s="29" t="s">
        <v>2041</v>
      </c>
      <c r="C4052" s="29" t="s">
        <v>128</v>
      </c>
      <c r="D4052" s="29" t="s">
        <v>88</v>
      </c>
    </row>
    <row r="4053" spans="1:4" x14ac:dyDescent="0.25">
      <c r="A4053">
        <v>1</v>
      </c>
      <c r="B4053" s="29" t="s">
        <v>521</v>
      </c>
      <c r="C4053" s="29" t="s">
        <v>388</v>
      </c>
      <c r="D4053" s="29" t="s">
        <v>123</v>
      </c>
    </row>
    <row r="4054" spans="1:4" x14ac:dyDescent="0.25">
      <c r="A4054">
        <v>1</v>
      </c>
      <c r="B4054" s="29" t="s">
        <v>297</v>
      </c>
      <c r="C4054" s="29" t="s">
        <v>310</v>
      </c>
      <c r="D4054" s="29" t="s">
        <v>79</v>
      </c>
    </row>
    <row r="4055" spans="1:4" x14ac:dyDescent="0.25">
      <c r="A4055">
        <v>1</v>
      </c>
      <c r="B4055" s="29" t="s">
        <v>522</v>
      </c>
      <c r="C4055" s="29" t="s">
        <v>88</v>
      </c>
      <c r="D4055" s="29" t="s">
        <v>523</v>
      </c>
    </row>
    <row r="4056" spans="1:4" x14ac:dyDescent="0.25">
      <c r="A4056">
        <v>1</v>
      </c>
      <c r="B4056" s="29" t="s">
        <v>524</v>
      </c>
      <c r="C4056" s="29" t="s">
        <v>88</v>
      </c>
      <c r="D4056" s="29" t="s">
        <v>192</v>
      </c>
    </row>
    <row r="4057" spans="1:4" x14ac:dyDescent="0.25">
      <c r="A4057">
        <v>1</v>
      </c>
      <c r="B4057" s="29" t="s">
        <v>525</v>
      </c>
      <c r="C4057" s="29" t="s">
        <v>88</v>
      </c>
      <c r="D4057" s="29" t="s">
        <v>79</v>
      </c>
    </row>
    <row r="4058" spans="1:4" x14ac:dyDescent="0.25">
      <c r="A4058">
        <v>1</v>
      </c>
      <c r="B4058" s="29" t="s">
        <v>526</v>
      </c>
      <c r="C4058" s="29" t="s">
        <v>88</v>
      </c>
      <c r="D4058" s="29" t="s">
        <v>234</v>
      </c>
    </row>
    <row r="4059" spans="1:4" x14ac:dyDescent="0.25">
      <c r="A4059">
        <v>1</v>
      </c>
      <c r="B4059" s="29" t="s">
        <v>527</v>
      </c>
      <c r="C4059" s="29" t="s">
        <v>92</v>
      </c>
      <c r="D4059" s="29" t="s">
        <v>88</v>
      </c>
    </row>
    <row r="4060" spans="1:4" x14ac:dyDescent="0.25">
      <c r="A4060">
        <v>1</v>
      </c>
      <c r="B4060" s="29" t="s">
        <v>528</v>
      </c>
      <c r="C4060" s="29" t="s">
        <v>445</v>
      </c>
      <c r="D4060" s="29" t="s">
        <v>79</v>
      </c>
    </row>
    <row r="4061" spans="1:4" x14ac:dyDescent="0.25">
      <c r="A4061">
        <v>1</v>
      </c>
      <c r="B4061" s="29" t="s">
        <v>529</v>
      </c>
      <c r="C4061" s="29" t="s">
        <v>89</v>
      </c>
      <c r="D4061" s="29" t="s">
        <v>84</v>
      </c>
    </row>
    <row r="4062" spans="1:4" x14ac:dyDescent="0.25">
      <c r="A4062">
        <v>1</v>
      </c>
      <c r="B4062" s="29" t="s">
        <v>530</v>
      </c>
      <c r="C4062" s="29" t="s">
        <v>2649</v>
      </c>
      <c r="D4062" s="29" t="s">
        <v>2737</v>
      </c>
    </row>
    <row r="4063" spans="1:4" x14ac:dyDescent="0.25">
      <c r="A4063">
        <v>1</v>
      </c>
      <c r="B4063" s="29" t="s">
        <v>2738</v>
      </c>
      <c r="C4063" s="29" t="s">
        <v>144</v>
      </c>
      <c r="D4063" s="29" t="s">
        <v>531</v>
      </c>
    </row>
    <row r="4064" spans="1:4" x14ac:dyDescent="0.25">
      <c r="A4064">
        <v>1</v>
      </c>
      <c r="B4064" s="29" t="s">
        <v>532</v>
      </c>
      <c r="C4064" s="29" t="s">
        <v>88</v>
      </c>
      <c r="D4064" s="29" t="s">
        <v>110</v>
      </c>
    </row>
    <row r="4065" spans="1:4" x14ac:dyDescent="0.25">
      <c r="A4065">
        <v>1</v>
      </c>
      <c r="B4065" s="29" t="s">
        <v>533</v>
      </c>
      <c r="C4065" s="29" t="s">
        <v>88</v>
      </c>
      <c r="D4065" s="29" t="s">
        <v>89</v>
      </c>
    </row>
    <row r="4066" spans="1:4" x14ac:dyDescent="0.25">
      <c r="A4066">
        <v>1</v>
      </c>
      <c r="B4066" s="29" t="s">
        <v>534</v>
      </c>
      <c r="C4066" s="29" t="s">
        <v>88</v>
      </c>
      <c r="D4066" s="29" t="s">
        <v>88</v>
      </c>
    </row>
    <row r="4067" spans="1:4" x14ac:dyDescent="0.25">
      <c r="A4067">
        <v>1</v>
      </c>
      <c r="B4067" s="29" t="s">
        <v>2690</v>
      </c>
      <c r="C4067" s="29" t="s">
        <v>535</v>
      </c>
      <c r="D4067" s="29" t="s">
        <v>536</v>
      </c>
    </row>
    <row r="4068" spans="1:4" x14ac:dyDescent="0.25">
      <c r="A4068">
        <v>1</v>
      </c>
      <c r="B4068" s="29" t="s">
        <v>537</v>
      </c>
      <c r="C4068" s="29" t="s">
        <v>123</v>
      </c>
      <c r="D4068" s="29" t="s">
        <v>538</v>
      </c>
    </row>
    <row r="4069" spans="1:4" x14ac:dyDescent="0.25">
      <c r="A4069">
        <v>1</v>
      </c>
      <c r="B4069" s="29" t="s">
        <v>2739</v>
      </c>
      <c r="C4069" s="29" t="s">
        <v>88</v>
      </c>
      <c r="D4069" s="29" t="s">
        <v>445</v>
      </c>
    </row>
    <row r="4070" spans="1:4" x14ac:dyDescent="0.25">
      <c r="A4070">
        <v>1</v>
      </c>
      <c r="B4070" s="29" t="s">
        <v>2740</v>
      </c>
      <c r="C4070" s="29" t="s">
        <v>88</v>
      </c>
      <c r="D4070" s="29" t="s">
        <v>89</v>
      </c>
    </row>
    <row r="4071" spans="1:4" x14ac:dyDescent="0.25">
      <c r="A4071">
        <v>1</v>
      </c>
      <c r="B4071" s="29" t="s">
        <v>77</v>
      </c>
      <c r="C4071" s="29" t="s">
        <v>92</v>
      </c>
      <c r="D4071" s="29" t="s">
        <v>539</v>
      </c>
    </row>
    <row r="4072" spans="1:4" x14ac:dyDescent="0.25">
      <c r="A4072">
        <v>1</v>
      </c>
      <c r="B4072" s="29" t="s">
        <v>2658</v>
      </c>
      <c r="C4072" s="29" t="s">
        <v>79</v>
      </c>
      <c r="D4072" s="29" t="s">
        <v>2741</v>
      </c>
    </row>
    <row r="4073" spans="1:4" x14ac:dyDescent="0.25">
      <c r="A4073">
        <v>1</v>
      </c>
      <c r="B4073" s="29" t="s">
        <v>2742</v>
      </c>
      <c r="C4073" s="29" t="s">
        <v>79</v>
      </c>
      <c r="D4073" s="29" t="s">
        <v>359</v>
      </c>
    </row>
    <row r="4074" spans="1:4" x14ac:dyDescent="0.25">
      <c r="A4074">
        <v>1</v>
      </c>
      <c r="B4074" s="29" t="s">
        <v>540</v>
      </c>
      <c r="C4074" s="29" t="s">
        <v>541</v>
      </c>
      <c r="D4074" s="29" t="s">
        <v>89</v>
      </c>
    </row>
    <row r="4075" spans="1:4" x14ac:dyDescent="0.25">
      <c r="A4075">
        <v>1</v>
      </c>
      <c r="B4075" s="29" t="s">
        <v>2743</v>
      </c>
      <c r="C4075" s="29" t="s">
        <v>110</v>
      </c>
      <c r="D4075" s="29" t="s">
        <v>310</v>
      </c>
    </row>
    <row r="4076" spans="1:4" x14ac:dyDescent="0.25">
      <c r="A4076">
        <v>1</v>
      </c>
      <c r="B4076" s="29" t="s">
        <v>159</v>
      </c>
      <c r="C4076" s="29" t="s">
        <v>110</v>
      </c>
      <c r="D4076" s="29" t="s">
        <v>479</v>
      </c>
    </row>
    <row r="4077" spans="1:4" x14ac:dyDescent="0.25">
      <c r="A4077">
        <v>1</v>
      </c>
      <c r="B4077" s="29" t="s">
        <v>435</v>
      </c>
      <c r="C4077" s="29" t="s">
        <v>89</v>
      </c>
      <c r="D4077" s="29" t="s">
        <v>308</v>
      </c>
    </row>
    <row r="4078" spans="1:4" x14ac:dyDescent="0.25">
      <c r="A4078">
        <v>1</v>
      </c>
      <c r="B4078" s="29" t="s">
        <v>2744</v>
      </c>
      <c r="C4078" s="29" t="s">
        <v>370</v>
      </c>
      <c r="D4078" s="29" t="s">
        <v>2737</v>
      </c>
    </row>
    <row r="4079" spans="1:4" x14ac:dyDescent="0.25">
      <c r="A4079">
        <v>1</v>
      </c>
      <c r="B4079" s="29" t="s">
        <v>2745</v>
      </c>
      <c r="C4079" s="29" t="s">
        <v>88</v>
      </c>
      <c r="D4079" s="29" t="s">
        <v>110</v>
      </c>
    </row>
    <row r="4080" spans="1:4" x14ac:dyDescent="0.25">
      <c r="A4080">
        <v>1</v>
      </c>
      <c r="B4080" s="29" t="s">
        <v>542</v>
      </c>
      <c r="C4080" s="29" t="s">
        <v>325</v>
      </c>
      <c r="D4080" s="29" t="s">
        <v>539</v>
      </c>
    </row>
    <row r="4081" spans="1:4" x14ac:dyDescent="0.25">
      <c r="A4081">
        <v>1</v>
      </c>
      <c r="B4081" s="29" t="s">
        <v>139</v>
      </c>
      <c r="C4081" s="29" t="s">
        <v>89</v>
      </c>
      <c r="D4081" s="29" t="s">
        <v>543</v>
      </c>
    </row>
    <row r="4082" spans="1:4" x14ac:dyDescent="0.25">
      <c r="A4082">
        <v>1</v>
      </c>
      <c r="B4082" s="29" t="s">
        <v>390</v>
      </c>
      <c r="C4082" s="29" t="s">
        <v>88</v>
      </c>
      <c r="D4082" s="29" t="s">
        <v>129</v>
      </c>
    </row>
    <row r="4083" spans="1:4" x14ac:dyDescent="0.25">
      <c r="A4083">
        <v>1</v>
      </c>
      <c r="B4083" s="29" t="s">
        <v>544</v>
      </c>
      <c r="C4083" s="29" t="s">
        <v>359</v>
      </c>
      <c r="D4083" s="29" t="s">
        <v>545</v>
      </c>
    </row>
    <row r="4084" spans="1:4" x14ac:dyDescent="0.25">
      <c r="A4084">
        <v>1</v>
      </c>
      <c r="B4084" s="29" t="s">
        <v>2143</v>
      </c>
      <c r="C4084" s="29" t="s">
        <v>88</v>
      </c>
      <c r="D4084" s="29" t="s">
        <v>123</v>
      </c>
    </row>
    <row r="4085" spans="1:4" x14ac:dyDescent="0.25">
      <c r="A4085">
        <v>1</v>
      </c>
      <c r="B4085" s="29" t="s">
        <v>2144</v>
      </c>
      <c r="C4085" s="29" t="s">
        <v>88</v>
      </c>
      <c r="D4085" s="29" t="s">
        <v>110</v>
      </c>
    </row>
    <row r="4086" spans="1:4" x14ac:dyDescent="0.25">
      <c r="A4086">
        <v>1</v>
      </c>
      <c r="B4086" s="29" t="s">
        <v>2148</v>
      </c>
      <c r="C4086" s="29" t="s">
        <v>184</v>
      </c>
      <c r="D4086" s="29" t="s">
        <v>88</v>
      </c>
    </row>
    <row r="4087" spans="1:4" x14ac:dyDescent="0.25">
      <c r="A4087">
        <v>1</v>
      </c>
      <c r="B4087" s="29" t="s">
        <v>2142</v>
      </c>
      <c r="C4087" s="29" t="s">
        <v>370</v>
      </c>
      <c r="D4087" s="29" t="s">
        <v>538</v>
      </c>
    </row>
    <row r="4088" spans="1:4" x14ac:dyDescent="0.25">
      <c r="A4088">
        <v>1</v>
      </c>
      <c r="B4088" s="29" t="s">
        <v>2147</v>
      </c>
      <c r="C4088" s="29" t="s">
        <v>88</v>
      </c>
      <c r="D4088" s="29" t="s">
        <v>103</v>
      </c>
    </row>
    <row r="4089" spans="1:4" x14ac:dyDescent="0.25">
      <c r="A4089">
        <v>1</v>
      </c>
      <c r="B4089" s="29" t="s">
        <v>130</v>
      </c>
      <c r="C4089" s="29" t="s">
        <v>129</v>
      </c>
      <c r="D4089" s="29" t="s">
        <v>546</v>
      </c>
    </row>
    <row r="4090" spans="1:4" x14ac:dyDescent="0.25">
      <c r="A4090">
        <v>1</v>
      </c>
      <c r="B4090" s="29" t="s">
        <v>2146</v>
      </c>
      <c r="C4090" s="29" t="s">
        <v>88</v>
      </c>
      <c r="D4090" s="29" t="s">
        <v>2145</v>
      </c>
    </row>
    <row r="4091" spans="1:4" x14ac:dyDescent="0.25">
      <c r="A4091">
        <v>1</v>
      </c>
      <c r="B4091" s="29" t="s">
        <v>547</v>
      </c>
      <c r="C4091" s="29" t="s">
        <v>89</v>
      </c>
      <c r="D4091" s="29" t="s">
        <v>89</v>
      </c>
    </row>
    <row r="4092" spans="1:4" x14ac:dyDescent="0.25">
      <c r="A4092">
        <v>1</v>
      </c>
      <c r="B4092" s="29" t="s">
        <v>430</v>
      </c>
      <c r="C4092" s="29" t="s">
        <v>88</v>
      </c>
      <c r="D4092" s="29" t="s">
        <v>129</v>
      </c>
    </row>
    <row r="4093" spans="1:4" x14ac:dyDescent="0.25">
      <c r="A4093">
        <v>1</v>
      </c>
      <c r="B4093" s="29" t="s">
        <v>2746</v>
      </c>
      <c r="C4093" s="29" t="s">
        <v>548</v>
      </c>
      <c r="D4093" s="29" t="s">
        <v>549</v>
      </c>
    </row>
    <row r="4094" spans="1:4" x14ac:dyDescent="0.25">
      <c r="A4094">
        <v>1</v>
      </c>
      <c r="B4094" s="29" t="s">
        <v>550</v>
      </c>
      <c r="C4094" s="29" t="s">
        <v>88</v>
      </c>
      <c r="D4094" s="29" t="s">
        <v>79</v>
      </c>
    </row>
    <row r="4095" spans="1:4" x14ac:dyDescent="0.25">
      <c r="A4095">
        <v>1</v>
      </c>
      <c r="B4095" s="29" t="s">
        <v>551</v>
      </c>
      <c r="C4095" s="29" t="s">
        <v>200</v>
      </c>
      <c r="D4095" s="29" t="s">
        <v>552</v>
      </c>
    </row>
    <row r="4096" spans="1:4" x14ac:dyDescent="0.25">
      <c r="A4096">
        <v>1</v>
      </c>
      <c r="B4096" s="29" t="s">
        <v>2139</v>
      </c>
      <c r="C4096" s="29" t="s">
        <v>2436</v>
      </c>
      <c r="D4096" s="29" t="s">
        <v>123</v>
      </c>
    </row>
    <row r="4097" spans="1:4" x14ac:dyDescent="0.25">
      <c r="A4097">
        <v>1</v>
      </c>
      <c r="B4097" s="29" t="s">
        <v>2747</v>
      </c>
      <c r="C4097" s="29" t="s">
        <v>88</v>
      </c>
      <c r="D4097" s="29" t="s">
        <v>2748</v>
      </c>
    </row>
    <row r="4098" spans="1:4" x14ac:dyDescent="0.25">
      <c r="A4098">
        <v>1</v>
      </c>
      <c r="B4098" s="29" t="s">
        <v>2749</v>
      </c>
      <c r="C4098" s="29" t="s">
        <v>79</v>
      </c>
      <c r="D4098" s="29" t="s">
        <v>549</v>
      </c>
    </row>
    <row r="4099" spans="1:4" x14ac:dyDescent="0.25">
      <c r="A4099">
        <v>1</v>
      </c>
      <c r="B4099" s="29" t="s">
        <v>276</v>
      </c>
      <c r="C4099" s="29" t="s">
        <v>539</v>
      </c>
      <c r="D4099" s="29" t="s">
        <v>88</v>
      </c>
    </row>
    <row r="4100" spans="1:4" x14ac:dyDescent="0.25">
      <c r="A4100">
        <v>1</v>
      </c>
      <c r="B4100" s="29" t="s">
        <v>2750</v>
      </c>
      <c r="C4100" s="29" t="s">
        <v>549</v>
      </c>
      <c r="D4100" s="29" t="s">
        <v>2149</v>
      </c>
    </row>
    <row r="4101" spans="1:4" x14ac:dyDescent="0.25">
      <c r="A4101">
        <v>1</v>
      </c>
      <c r="B4101" s="29" t="s">
        <v>308</v>
      </c>
      <c r="C4101" s="29" t="s">
        <v>88</v>
      </c>
      <c r="D4101" s="29" t="s">
        <v>79</v>
      </c>
    </row>
    <row r="4102" spans="1:4" x14ac:dyDescent="0.25">
      <c r="A4102">
        <v>1</v>
      </c>
      <c r="B4102" s="29" t="s">
        <v>151</v>
      </c>
      <c r="C4102" s="29" t="s">
        <v>117</v>
      </c>
      <c r="D4102" s="29" t="s">
        <v>129</v>
      </c>
    </row>
    <row r="4103" spans="1:4" x14ac:dyDescent="0.25">
      <c r="A4103">
        <v>1</v>
      </c>
      <c r="B4103" s="29" t="s">
        <v>553</v>
      </c>
      <c r="C4103" s="29" t="s">
        <v>117</v>
      </c>
      <c r="D4103" s="29" t="s">
        <v>129</v>
      </c>
    </row>
    <row r="4104" spans="1:4" x14ac:dyDescent="0.25">
      <c r="A4104">
        <v>1</v>
      </c>
      <c r="B4104" s="29" t="s">
        <v>2751</v>
      </c>
      <c r="C4104" s="29" t="s">
        <v>2140</v>
      </c>
      <c r="D4104" s="29" t="s">
        <v>89</v>
      </c>
    </row>
    <row r="4105" spans="1:4" x14ac:dyDescent="0.25">
      <c r="A4105">
        <v>1</v>
      </c>
      <c r="B4105" s="29" t="s">
        <v>554</v>
      </c>
      <c r="C4105" s="29" t="s">
        <v>84</v>
      </c>
      <c r="D4105" s="29" t="s">
        <v>555</v>
      </c>
    </row>
    <row r="4106" spans="1:4" x14ac:dyDescent="0.25">
      <c r="A4106">
        <v>1</v>
      </c>
      <c r="B4106" s="29" t="s">
        <v>556</v>
      </c>
      <c r="C4106" s="29" t="s">
        <v>2752</v>
      </c>
      <c r="D4106" s="29" t="s">
        <v>557</v>
      </c>
    </row>
    <row r="4107" spans="1:4" x14ac:dyDescent="0.25">
      <c r="A4107">
        <v>1</v>
      </c>
      <c r="B4107" s="29" t="s">
        <v>558</v>
      </c>
      <c r="C4107" s="29" t="s">
        <v>407</v>
      </c>
      <c r="D4107" s="29" t="s">
        <v>557</v>
      </c>
    </row>
    <row r="4108" spans="1:4" x14ac:dyDescent="0.25">
      <c r="A4108">
        <v>1</v>
      </c>
      <c r="B4108" s="29" t="s">
        <v>559</v>
      </c>
      <c r="C4108" s="29" t="s">
        <v>91</v>
      </c>
      <c r="D4108" s="29" t="s">
        <v>174</v>
      </c>
    </row>
    <row r="4109" spans="1:4" x14ac:dyDescent="0.25">
      <c r="A4109">
        <v>1</v>
      </c>
      <c r="B4109" s="29" t="s">
        <v>560</v>
      </c>
      <c r="C4109" s="29" t="s">
        <v>83</v>
      </c>
      <c r="D4109" s="29" t="s">
        <v>84</v>
      </c>
    </row>
    <row r="4110" spans="1:4" x14ac:dyDescent="0.25">
      <c r="A4110">
        <v>1</v>
      </c>
      <c r="B4110" s="29" t="s">
        <v>197</v>
      </c>
      <c r="C4110" s="29" t="s">
        <v>110</v>
      </c>
      <c r="D4110" s="29" t="s">
        <v>123</v>
      </c>
    </row>
    <row r="4111" spans="1:4" x14ac:dyDescent="0.25">
      <c r="A4111">
        <v>1</v>
      </c>
      <c r="B4111" s="29" t="s">
        <v>561</v>
      </c>
      <c r="C4111" s="29" t="s">
        <v>88</v>
      </c>
      <c r="D4111" s="29" t="s">
        <v>100</v>
      </c>
    </row>
    <row r="4112" spans="1:4" x14ac:dyDescent="0.25">
      <c r="A4112">
        <v>1</v>
      </c>
      <c r="B4112" s="29" t="s">
        <v>2753</v>
      </c>
      <c r="C4112" s="29" t="s">
        <v>86</v>
      </c>
      <c r="D4112" s="29" t="s">
        <v>184</v>
      </c>
    </row>
    <row r="4113" spans="1:4" x14ac:dyDescent="0.25">
      <c r="A4113">
        <v>1</v>
      </c>
      <c r="B4113" s="29" t="s">
        <v>562</v>
      </c>
      <c r="C4113" s="29" t="s">
        <v>88</v>
      </c>
      <c r="D4113" s="29" t="s">
        <v>160</v>
      </c>
    </row>
    <row r="4114" spans="1:4" x14ac:dyDescent="0.25">
      <c r="A4114">
        <v>1</v>
      </c>
      <c r="B4114" s="29" t="s">
        <v>563</v>
      </c>
      <c r="C4114" s="29" t="s">
        <v>86</v>
      </c>
      <c r="D4114" s="29" t="s">
        <v>88</v>
      </c>
    </row>
    <row r="4115" spans="1:4" x14ac:dyDescent="0.25">
      <c r="A4115">
        <v>1</v>
      </c>
      <c r="B4115" s="29" t="s">
        <v>564</v>
      </c>
      <c r="C4115" s="29" t="s">
        <v>2754</v>
      </c>
      <c r="D4115" s="29" t="s">
        <v>110</v>
      </c>
    </row>
    <row r="4116" spans="1:4" x14ac:dyDescent="0.25">
      <c r="A4116">
        <v>1</v>
      </c>
      <c r="B4116" s="29" t="s">
        <v>565</v>
      </c>
      <c r="C4116" s="29" t="s">
        <v>88</v>
      </c>
      <c r="D4116" s="29" t="s">
        <v>110</v>
      </c>
    </row>
    <row r="4117" spans="1:4" x14ac:dyDescent="0.25">
      <c r="A4117">
        <v>1</v>
      </c>
      <c r="B4117" s="29" t="s">
        <v>566</v>
      </c>
      <c r="C4117" s="29" t="s">
        <v>311</v>
      </c>
      <c r="D4117" s="29" t="s">
        <v>184</v>
      </c>
    </row>
    <row r="4118" spans="1:4" x14ac:dyDescent="0.25">
      <c r="A4118">
        <v>1</v>
      </c>
      <c r="B4118" s="29" t="s">
        <v>567</v>
      </c>
      <c r="C4118" s="29" t="s">
        <v>100</v>
      </c>
      <c r="D4118" s="29" t="s">
        <v>337</v>
      </c>
    </row>
    <row r="4119" spans="1:4" x14ac:dyDescent="0.25">
      <c r="A4119">
        <v>1</v>
      </c>
      <c r="B4119" s="29" t="s">
        <v>568</v>
      </c>
      <c r="C4119" s="29" t="s">
        <v>162</v>
      </c>
      <c r="D4119" s="29" t="s">
        <v>569</v>
      </c>
    </row>
    <row r="4120" spans="1:4" x14ac:dyDescent="0.25">
      <c r="A4120">
        <v>1</v>
      </c>
      <c r="B4120" s="29" t="s">
        <v>570</v>
      </c>
      <c r="C4120" s="29" t="s">
        <v>110</v>
      </c>
      <c r="D4120" s="29" t="s">
        <v>162</v>
      </c>
    </row>
    <row r="4121" spans="1:4" x14ac:dyDescent="0.25">
      <c r="A4121">
        <v>1</v>
      </c>
      <c r="B4121" s="29" t="s">
        <v>571</v>
      </c>
      <c r="C4121" s="29" t="s">
        <v>325</v>
      </c>
      <c r="D4121" s="29" t="s">
        <v>128</v>
      </c>
    </row>
    <row r="4122" spans="1:4" x14ac:dyDescent="0.25">
      <c r="A4122">
        <v>1</v>
      </c>
      <c r="B4122" s="29" t="s">
        <v>572</v>
      </c>
      <c r="C4122" s="29" t="s">
        <v>569</v>
      </c>
      <c r="D4122" s="29" t="s">
        <v>89</v>
      </c>
    </row>
    <row r="4123" spans="1:4" x14ac:dyDescent="0.25">
      <c r="A4123">
        <v>1</v>
      </c>
      <c r="B4123" s="29" t="s">
        <v>573</v>
      </c>
      <c r="C4123" s="29" t="s">
        <v>88</v>
      </c>
      <c r="D4123" s="29" t="s">
        <v>89</v>
      </c>
    </row>
    <row r="4124" spans="1:4" x14ac:dyDescent="0.25">
      <c r="A4124">
        <v>1</v>
      </c>
      <c r="B4124" s="29" t="s">
        <v>574</v>
      </c>
      <c r="C4124" s="29" t="s">
        <v>366</v>
      </c>
      <c r="D4124" s="29" t="s">
        <v>110</v>
      </c>
    </row>
    <row r="4125" spans="1:4" x14ac:dyDescent="0.25">
      <c r="A4125">
        <v>1</v>
      </c>
      <c r="B4125" s="29" t="s">
        <v>575</v>
      </c>
      <c r="C4125" s="29" t="s">
        <v>2755</v>
      </c>
      <c r="D4125" s="29" t="s">
        <v>184</v>
      </c>
    </row>
    <row r="4126" spans="1:4" x14ac:dyDescent="0.25">
      <c r="A4126">
        <v>1</v>
      </c>
      <c r="B4126" s="29" t="s">
        <v>576</v>
      </c>
      <c r="C4126" s="29" t="s">
        <v>2649</v>
      </c>
      <c r="D4126" s="29" t="s">
        <v>100</v>
      </c>
    </row>
    <row r="4127" spans="1:4" x14ac:dyDescent="0.25">
      <c r="A4127">
        <v>1</v>
      </c>
      <c r="B4127" s="29" t="s">
        <v>577</v>
      </c>
      <c r="C4127" s="29" t="s">
        <v>2649</v>
      </c>
      <c r="D4127" s="29" t="s">
        <v>366</v>
      </c>
    </row>
    <row r="4128" spans="1:4" x14ac:dyDescent="0.25">
      <c r="A4128">
        <v>1</v>
      </c>
      <c r="B4128" s="29" t="s">
        <v>578</v>
      </c>
      <c r="C4128" s="29" t="s">
        <v>91</v>
      </c>
      <c r="D4128" s="29" t="s">
        <v>174</v>
      </c>
    </row>
    <row r="4129" spans="1:4" x14ac:dyDescent="0.25">
      <c r="A4129">
        <v>1</v>
      </c>
      <c r="B4129" s="29" t="s">
        <v>579</v>
      </c>
      <c r="C4129" s="29" t="s">
        <v>84</v>
      </c>
      <c r="D4129" s="29" t="s">
        <v>479</v>
      </c>
    </row>
    <row r="4130" spans="1:4" x14ac:dyDescent="0.25">
      <c r="A4130">
        <v>1</v>
      </c>
      <c r="B4130" s="29" t="s">
        <v>580</v>
      </c>
      <c r="C4130" s="29" t="s">
        <v>581</v>
      </c>
      <c r="D4130" s="29" t="s">
        <v>123</v>
      </c>
    </row>
    <row r="4131" spans="1:4" x14ac:dyDescent="0.25">
      <c r="A4131">
        <v>1</v>
      </c>
      <c r="B4131" s="29" t="s">
        <v>582</v>
      </c>
      <c r="C4131" s="29" t="s">
        <v>2756</v>
      </c>
      <c r="D4131" s="29" t="s">
        <v>368</v>
      </c>
    </row>
    <row r="4132" spans="1:4" x14ac:dyDescent="0.25">
      <c r="A4132">
        <v>1</v>
      </c>
      <c r="B4132" s="29" t="s">
        <v>583</v>
      </c>
      <c r="C4132" s="29" t="s">
        <v>162</v>
      </c>
      <c r="D4132" s="29" t="s">
        <v>243</v>
      </c>
    </row>
    <row r="4133" spans="1:4" x14ac:dyDescent="0.25">
      <c r="A4133">
        <v>1</v>
      </c>
      <c r="B4133" s="29" t="s">
        <v>584</v>
      </c>
      <c r="C4133" s="29" t="s">
        <v>2649</v>
      </c>
      <c r="D4133" s="29" t="s">
        <v>89</v>
      </c>
    </row>
    <row r="4134" spans="1:4" x14ac:dyDescent="0.25">
      <c r="A4134">
        <v>1</v>
      </c>
      <c r="B4134" s="29" t="s">
        <v>585</v>
      </c>
      <c r="C4134" s="29" t="s">
        <v>100</v>
      </c>
      <c r="D4134" s="29" t="s">
        <v>337</v>
      </c>
    </row>
    <row r="4135" spans="1:4" x14ac:dyDescent="0.25">
      <c r="A4135">
        <v>1</v>
      </c>
      <c r="B4135" s="29" t="s">
        <v>586</v>
      </c>
      <c r="C4135" s="29" t="s">
        <v>162</v>
      </c>
      <c r="D4135" s="29" t="s">
        <v>174</v>
      </c>
    </row>
    <row r="4136" spans="1:4" x14ac:dyDescent="0.25">
      <c r="A4136">
        <v>1</v>
      </c>
      <c r="B4136" s="29" t="s">
        <v>587</v>
      </c>
      <c r="C4136" s="29" t="s">
        <v>110</v>
      </c>
      <c r="D4136" s="29" t="s">
        <v>100</v>
      </c>
    </row>
    <row r="4137" spans="1:4" x14ac:dyDescent="0.25">
      <c r="A4137">
        <v>1</v>
      </c>
      <c r="B4137" s="29" t="s">
        <v>588</v>
      </c>
      <c r="C4137" s="29" t="s">
        <v>86</v>
      </c>
      <c r="D4137" s="29" t="s">
        <v>88</v>
      </c>
    </row>
    <row r="4138" spans="1:4" x14ac:dyDescent="0.25">
      <c r="A4138">
        <v>1</v>
      </c>
      <c r="B4138" s="29" t="s">
        <v>589</v>
      </c>
      <c r="C4138" s="29" t="s">
        <v>83</v>
      </c>
      <c r="D4138" s="29" t="s">
        <v>84</v>
      </c>
    </row>
    <row r="4139" spans="1:4" x14ac:dyDescent="0.25">
      <c r="A4139">
        <v>1</v>
      </c>
      <c r="B4139" s="29" t="s">
        <v>590</v>
      </c>
      <c r="C4139" s="29" t="s">
        <v>479</v>
      </c>
      <c r="D4139" s="29" t="s">
        <v>110</v>
      </c>
    </row>
    <row r="4140" spans="1:4" x14ac:dyDescent="0.25">
      <c r="A4140">
        <v>1</v>
      </c>
      <c r="B4140" s="29" t="s">
        <v>591</v>
      </c>
      <c r="C4140" s="29" t="s">
        <v>259</v>
      </c>
      <c r="D4140" s="29" t="s">
        <v>184</v>
      </c>
    </row>
    <row r="4141" spans="1:4" x14ac:dyDescent="0.25">
      <c r="A4141">
        <v>1</v>
      </c>
      <c r="B4141" s="29" t="s">
        <v>2757</v>
      </c>
      <c r="C4141" s="29" t="s">
        <v>238</v>
      </c>
      <c r="D4141" s="29" t="s">
        <v>368</v>
      </c>
    </row>
    <row r="4142" spans="1:4" x14ac:dyDescent="0.25">
      <c r="A4142">
        <v>1</v>
      </c>
      <c r="B4142" s="29" t="s">
        <v>592</v>
      </c>
      <c r="C4142" s="29" t="s">
        <v>289</v>
      </c>
      <c r="D4142" s="29" t="s">
        <v>2593</v>
      </c>
    </row>
    <row r="4143" spans="1:4" x14ac:dyDescent="0.25">
      <c r="A4143">
        <v>1</v>
      </c>
      <c r="B4143" s="29" t="s">
        <v>2758</v>
      </c>
      <c r="C4143" s="29" t="s">
        <v>366</v>
      </c>
      <c r="D4143" s="29" t="s">
        <v>84</v>
      </c>
    </row>
    <row r="4144" spans="1:4" x14ac:dyDescent="0.25">
      <c r="A4144">
        <v>1</v>
      </c>
      <c r="B4144" s="29" t="s">
        <v>2759</v>
      </c>
      <c r="C4144" s="29" t="s">
        <v>2108</v>
      </c>
      <c r="D4144" s="29" t="s">
        <v>315</v>
      </c>
    </row>
    <row r="4145" spans="1:4" x14ac:dyDescent="0.25">
      <c r="A4145">
        <v>1</v>
      </c>
      <c r="B4145" s="29" t="s">
        <v>2760</v>
      </c>
      <c r="C4145" s="29" t="s">
        <v>557</v>
      </c>
      <c r="D4145" s="29" t="s">
        <v>2761</v>
      </c>
    </row>
    <row r="4146" spans="1:4" x14ac:dyDescent="0.25">
      <c r="A4146">
        <v>1</v>
      </c>
      <c r="B4146" s="29" t="s">
        <v>246</v>
      </c>
      <c r="C4146" s="29" t="s">
        <v>238</v>
      </c>
      <c r="D4146" s="29" t="s">
        <v>129</v>
      </c>
    </row>
    <row r="4147" spans="1:4" x14ac:dyDescent="0.25">
      <c r="A4147">
        <v>1</v>
      </c>
      <c r="B4147" s="29" t="s">
        <v>2762</v>
      </c>
      <c r="C4147" s="29" t="s">
        <v>88</v>
      </c>
      <c r="D4147" s="29" t="s">
        <v>100</v>
      </c>
    </row>
    <row r="4148" spans="1:4" x14ac:dyDescent="0.25">
      <c r="A4148">
        <v>1</v>
      </c>
      <c r="B4148" s="29" t="s">
        <v>98</v>
      </c>
      <c r="C4148" s="29" t="s">
        <v>88</v>
      </c>
      <c r="D4148" s="29" t="s">
        <v>2327</v>
      </c>
    </row>
    <row r="4149" spans="1:4" x14ac:dyDescent="0.25">
      <c r="A4149">
        <v>1</v>
      </c>
      <c r="B4149" s="29" t="s">
        <v>2763</v>
      </c>
      <c r="C4149" s="29" t="s">
        <v>88</v>
      </c>
      <c r="D4149" s="29" t="s">
        <v>89</v>
      </c>
    </row>
    <row r="4150" spans="1:4" x14ac:dyDescent="0.25">
      <c r="A4150">
        <v>1</v>
      </c>
      <c r="B4150" s="29" t="s">
        <v>2764</v>
      </c>
      <c r="C4150" s="29" t="s">
        <v>84</v>
      </c>
      <c r="D4150" s="29" t="s">
        <v>366</v>
      </c>
    </row>
    <row r="4151" spans="1:4" x14ac:dyDescent="0.25">
      <c r="A4151">
        <v>1</v>
      </c>
      <c r="B4151" s="29" t="s">
        <v>223</v>
      </c>
      <c r="C4151" s="29" t="s">
        <v>96</v>
      </c>
      <c r="D4151" s="29" t="s">
        <v>88</v>
      </c>
    </row>
    <row r="4152" spans="1:4" x14ac:dyDescent="0.25">
      <c r="A4152">
        <v>1</v>
      </c>
      <c r="B4152" s="29" t="s">
        <v>229</v>
      </c>
      <c r="C4152" s="29" t="s">
        <v>144</v>
      </c>
      <c r="D4152" s="29" t="s">
        <v>388</v>
      </c>
    </row>
    <row r="4153" spans="1:4" x14ac:dyDescent="0.25">
      <c r="A4153">
        <v>1</v>
      </c>
      <c r="B4153" s="29" t="s">
        <v>183</v>
      </c>
      <c r="C4153" s="29" t="s">
        <v>593</v>
      </c>
      <c r="D4153" s="29" t="s">
        <v>83</v>
      </c>
    </row>
    <row r="4154" spans="1:4" x14ac:dyDescent="0.25">
      <c r="A4154">
        <v>1</v>
      </c>
      <c r="B4154" s="29" t="s">
        <v>2765</v>
      </c>
      <c r="C4154" s="29" t="s">
        <v>311</v>
      </c>
      <c r="D4154" s="29" t="s">
        <v>594</v>
      </c>
    </row>
    <row r="4155" spans="1:4" x14ac:dyDescent="0.25">
      <c r="A4155">
        <v>1</v>
      </c>
      <c r="B4155" s="29" t="s">
        <v>595</v>
      </c>
      <c r="C4155" s="29" t="s">
        <v>135</v>
      </c>
      <c r="D4155" s="29" t="s">
        <v>123</v>
      </c>
    </row>
    <row r="4156" spans="1:4" x14ac:dyDescent="0.25">
      <c r="A4156">
        <v>1</v>
      </c>
      <c r="B4156" s="29" t="s">
        <v>596</v>
      </c>
      <c r="C4156" s="29" t="s">
        <v>147</v>
      </c>
      <c r="D4156" s="29" t="s">
        <v>597</v>
      </c>
    </row>
    <row r="4157" spans="1:4" x14ac:dyDescent="0.25">
      <c r="A4157">
        <v>1</v>
      </c>
      <c r="B4157" s="29" t="s">
        <v>2766</v>
      </c>
      <c r="C4157" s="29" t="s">
        <v>83</v>
      </c>
      <c r="D4157" s="29" t="s">
        <v>2767</v>
      </c>
    </row>
    <row r="4158" spans="1:4" x14ac:dyDescent="0.25">
      <c r="A4158">
        <v>1</v>
      </c>
      <c r="B4158" s="29" t="s">
        <v>373</v>
      </c>
      <c r="C4158" s="29" t="s">
        <v>91</v>
      </c>
      <c r="D4158" s="29" t="s">
        <v>318</v>
      </c>
    </row>
    <row r="4159" spans="1:4" x14ac:dyDescent="0.25">
      <c r="A4159">
        <v>1</v>
      </c>
      <c r="B4159" s="29" t="s">
        <v>598</v>
      </c>
      <c r="C4159" s="29" t="s">
        <v>144</v>
      </c>
      <c r="D4159" s="29" t="s">
        <v>147</v>
      </c>
    </row>
    <row r="4160" spans="1:4" x14ac:dyDescent="0.25">
      <c r="A4160">
        <v>1</v>
      </c>
      <c r="B4160" s="29" t="s">
        <v>599</v>
      </c>
      <c r="C4160" s="29" t="s">
        <v>594</v>
      </c>
      <c r="D4160" s="29" t="s">
        <v>192</v>
      </c>
    </row>
    <row r="4161" spans="1:4" x14ac:dyDescent="0.25">
      <c r="A4161">
        <v>1</v>
      </c>
      <c r="B4161" s="29" t="s">
        <v>373</v>
      </c>
      <c r="C4161" s="29" t="s">
        <v>2768</v>
      </c>
      <c r="D4161" s="29" t="s">
        <v>600</v>
      </c>
    </row>
    <row r="4162" spans="1:4" x14ac:dyDescent="0.25">
      <c r="A4162">
        <v>1</v>
      </c>
      <c r="B4162" s="29" t="s">
        <v>218</v>
      </c>
      <c r="C4162" s="29" t="s">
        <v>93</v>
      </c>
      <c r="D4162" s="29" t="s">
        <v>93</v>
      </c>
    </row>
    <row r="4163" spans="1:4" x14ac:dyDescent="0.25">
      <c r="A4163">
        <v>1</v>
      </c>
      <c r="B4163" s="29" t="s">
        <v>601</v>
      </c>
      <c r="C4163" s="29" t="s">
        <v>93</v>
      </c>
      <c r="D4163" s="29" t="s">
        <v>80</v>
      </c>
    </row>
    <row r="4164" spans="1:4" x14ac:dyDescent="0.25">
      <c r="A4164">
        <v>1</v>
      </c>
      <c r="B4164" s="29" t="s">
        <v>255</v>
      </c>
      <c r="C4164" s="29" t="s">
        <v>594</v>
      </c>
      <c r="D4164" s="29" t="s">
        <v>144</v>
      </c>
    </row>
    <row r="4165" spans="1:4" x14ac:dyDescent="0.25">
      <c r="A4165">
        <v>1</v>
      </c>
      <c r="B4165" s="29" t="s">
        <v>602</v>
      </c>
      <c r="C4165" s="29" t="s">
        <v>123</v>
      </c>
      <c r="D4165" s="29" t="s">
        <v>98</v>
      </c>
    </row>
    <row r="4166" spans="1:4" x14ac:dyDescent="0.25">
      <c r="A4166">
        <v>1</v>
      </c>
      <c r="B4166" s="29" t="s">
        <v>603</v>
      </c>
      <c r="C4166" s="29" t="s">
        <v>88</v>
      </c>
      <c r="D4166" s="29" t="s">
        <v>147</v>
      </c>
    </row>
    <row r="4167" spans="1:4" x14ac:dyDescent="0.25">
      <c r="A4167">
        <v>1</v>
      </c>
      <c r="B4167" s="29" t="s">
        <v>604</v>
      </c>
      <c r="C4167" s="29" t="s">
        <v>445</v>
      </c>
      <c r="D4167" s="29" t="s">
        <v>123</v>
      </c>
    </row>
    <row r="4168" spans="1:4" x14ac:dyDescent="0.25">
      <c r="A4168">
        <v>1</v>
      </c>
      <c r="B4168" s="29" t="s">
        <v>605</v>
      </c>
      <c r="C4168" s="29" t="s">
        <v>79</v>
      </c>
      <c r="D4168" s="29" t="s">
        <v>110</v>
      </c>
    </row>
    <row r="4169" spans="1:4" x14ac:dyDescent="0.25">
      <c r="A4169">
        <v>1</v>
      </c>
      <c r="B4169" s="29" t="s">
        <v>606</v>
      </c>
      <c r="C4169" s="29" t="s">
        <v>91</v>
      </c>
      <c r="D4169" s="29" t="s">
        <v>2769</v>
      </c>
    </row>
    <row r="4170" spans="1:4" x14ac:dyDescent="0.25">
      <c r="A4170">
        <v>1</v>
      </c>
      <c r="B4170" s="29" t="s">
        <v>607</v>
      </c>
      <c r="C4170" s="29" t="s">
        <v>2325</v>
      </c>
      <c r="D4170" s="29" t="s">
        <v>278</v>
      </c>
    </row>
    <row r="4171" spans="1:4" x14ac:dyDescent="0.25">
      <c r="A4171">
        <v>1</v>
      </c>
      <c r="B4171" s="29" t="s">
        <v>608</v>
      </c>
      <c r="C4171" s="29" t="s">
        <v>110</v>
      </c>
      <c r="D4171" s="29" t="s">
        <v>123</v>
      </c>
    </row>
    <row r="4172" spans="1:4" x14ac:dyDescent="0.25">
      <c r="A4172">
        <v>1</v>
      </c>
      <c r="B4172" s="29" t="s">
        <v>2164</v>
      </c>
      <c r="C4172" s="29" t="s">
        <v>93</v>
      </c>
      <c r="D4172" s="29" t="s">
        <v>385</v>
      </c>
    </row>
    <row r="4173" spans="1:4" x14ac:dyDescent="0.25">
      <c r="A4173">
        <v>1</v>
      </c>
      <c r="B4173" s="29" t="s">
        <v>528</v>
      </c>
      <c r="C4173" s="29" t="s">
        <v>594</v>
      </c>
      <c r="D4173" s="29" t="s">
        <v>147</v>
      </c>
    </row>
    <row r="4174" spans="1:4" x14ac:dyDescent="0.25">
      <c r="A4174">
        <v>1</v>
      </c>
      <c r="B4174" s="29" t="s">
        <v>2166</v>
      </c>
      <c r="C4174" s="29" t="s">
        <v>123</v>
      </c>
      <c r="D4174" s="29" t="s">
        <v>89</v>
      </c>
    </row>
    <row r="4175" spans="1:4" x14ac:dyDescent="0.25">
      <c r="A4175">
        <v>1</v>
      </c>
      <c r="B4175" s="29" t="s">
        <v>601</v>
      </c>
      <c r="C4175" s="29" t="s">
        <v>213</v>
      </c>
      <c r="D4175" s="29" t="s">
        <v>89</v>
      </c>
    </row>
    <row r="4176" spans="1:4" x14ac:dyDescent="0.25">
      <c r="A4176">
        <v>1</v>
      </c>
      <c r="B4176" s="29" t="s">
        <v>609</v>
      </c>
      <c r="C4176" s="29" t="s">
        <v>370</v>
      </c>
      <c r="D4176" s="29" t="s">
        <v>368</v>
      </c>
    </row>
    <row r="4177" spans="1:4" x14ac:dyDescent="0.25">
      <c r="A4177">
        <v>1</v>
      </c>
      <c r="B4177" s="29" t="s">
        <v>610</v>
      </c>
      <c r="C4177" s="29" t="s">
        <v>89</v>
      </c>
      <c r="D4177" s="29" t="s">
        <v>479</v>
      </c>
    </row>
    <row r="4178" spans="1:4" x14ac:dyDescent="0.25">
      <c r="A4178">
        <v>1</v>
      </c>
      <c r="B4178" s="29" t="s">
        <v>611</v>
      </c>
      <c r="C4178" s="29" t="s">
        <v>347</v>
      </c>
      <c r="D4178" s="29" t="s">
        <v>89</v>
      </c>
    </row>
    <row r="4179" spans="1:4" x14ac:dyDescent="0.25">
      <c r="A4179">
        <v>1</v>
      </c>
      <c r="B4179" s="29" t="s">
        <v>612</v>
      </c>
      <c r="C4179" s="29" t="s">
        <v>89</v>
      </c>
      <c r="D4179" s="29" t="s">
        <v>347</v>
      </c>
    </row>
    <row r="4180" spans="1:4" x14ac:dyDescent="0.25">
      <c r="A4180">
        <v>1</v>
      </c>
      <c r="B4180" s="29" t="s">
        <v>2770</v>
      </c>
      <c r="C4180" s="29" t="s">
        <v>347</v>
      </c>
      <c r="D4180" s="29" t="s">
        <v>88</v>
      </c>
    </row>
    <row r="4181" spans="1:4" x14ac:dyDescent="0.25">
      <c r="A4181">
        <v>1</v>
      </c>
      <c r="B4181" s="29" t="s">
        <v>613</v>
      </c>
      <c r="C4181" s="29" t="s">
        <v>88</v>
      </c>
      <c r="D4181" s="29" t="s">
        <v>370</v>
      </c>
    </row>
    <row r="4182" spans="1:4" x14ac:dyDescent="0.25">
      <c r="A4182">
        <v>1</v>
      </c>
      <c r="B4182" s="29" t="s">
        <v>226</v>
      </c>
      <c r="C4182" s="29" t="s">
        <v>552</v>
      </c>
      <c r="D4182" s="29" t="s">
        <v>88</v>
      </c>
    </row>
    <row r="4183" spans="1:4" x14ac:dyDescent="0.25">
      <c r="A4183">
        <v>1</v>
      </c>
      <c r="B4183" s="29" t="s">
        <v>614</v>
      </c>
      <c r="C4183" s="29" t="s">
        <v>370</v>
      </c>
      <c r="D4183" s="29" t="s">
        <v>88</v>
      </c>
    </row>
    <row r="4184" spans="1:4" x14ac:dyDescent="0.25">
      <c r="A4184">
        <v>1</v>
      </c>
      <c r="B4184" s="29" t="s">
        <v>246</v>
      </c>
      <c r="C4184" s="29" t="s">
        <v>100</v>
      </c>
      <c r="D4184" s="29" t="s">
        <v>179</v>
      </c>
    </row>
    <row r="4185" spans="1:4" x14ac:dyDescent="0.25">
      <c r="A4185">
        <v>1</v>
      </c>
      <c r="B4185" s="29" t="s">
        <v>615</v>
      </c>
      <c r="C4185" s="29" t="s">
        <v>88</v>
      </c>
      <c r="D4185" s="29" t="s">
        <v>541</v>
      </c>
    </row>
    <row r="4186" spans="1:4" x14ac:dyDescent="0.25">
      <c r="A4186">
        <v>1</v>
      </c>
      <c r="B4186" s="29" t="s">
        <v>616</v>
      </c>
      <c r="C4186" s="29" t="s">
        <v>347</v>
      </c>
      <c r="D4186" s="29" t="s">
        <v>368</v>
      </c>
    </row>
    <row r="4187" spans="1:4" x14ac:dyDescent="0.25">
      <c r="A4187">
        <v>1</v>
      </c>
      <c r="B4187" s="29" t="s">
        <v>617</v>
      </c>
      <c r="C4187" s="29" t="s">
        <v>347</v>
      </c>
      <c r="D4187" s="29" t="s">
        <v>88</v>
      </c>
    </row>
    <row r="4188" spans="1:4" x14ac:dyDescent="0.25">
      <c r="A4188">
        <v>1</v>
      </c>
      <c r="B4188" s="29" t="s">
        <v>155</v>
      </c>
      <c r="C4188" s="29" t="s">
        <v>89</v>
      </c>
      <c r="D4188" s="29" t="s">
        <v>86</v>
      </c>
    </row>
    <row r="4189" spans="1:4" x14ac:dyDescent="0.25">
      <c r="A4189">
        <v>1</v>
      </c>
      <c r="B4189" s="29" t="s">
        <v>197</v>
      </c>
      <c r="C4189" s="29" t="s">
        <v>88</v>
      </c>
      <c r="D4189" s="29" t="s">
        <v>192</v>
      </c>
    </row>
    <row r="4190" spans="1:4" x14ac:dyDescent="0.25">
      <c r="A4190">
        <v>1</v>
      </c>
      <c r="B4190" s="29" t="s">
        <v>212</v>
      </c>
      <c r="C4190" s="29" t="s">
        <v>347</v>
      </c>
      <c r="D4190" s="29" t="s">
        <v>337</v>
      </c>
    </row>
    <row r="4191" spans="1:4" x14ac:dyDescent="0.25">
      <c r="A4191">
        <v>1</v>
      </c>
      <c r="B4191" s="29" t="s">
        <v>618</v>
      </c>
      <c r="C4191" s="29" t="s">
        <v>347</v>
      </c>
      <c r="D4191" s="29" t="s">
        <v>117</v>
      </c>
    </row>
    <row r="4192" spans="1:4" x14ac:dyDescent="0.25">
      <c r="A4192">
        <v>1</v>
      </c>
      <c r="B4192" s="29" t="s">
        <v>528</v>
      </c>
      <c r="C4192" s="29" t="s">
        <v>89</v>
      </c>
      <c r="D4192" s="29" t="s">
        <v>86</v>
      </c>
    </row>
    <row r="4193" spans="1:4" x14ac:dyDescent="0.25">
      <c r="A4193">
        <v>1</v>
      </c>
      <c r="B4193" s="29" t="s">
        <v>619</v>
      </c>
      <c r="C4193" s="29" t="s">
        <v>315</v>
      </c>
      <c r="D4193" s="29" t="s">
        <v>88</v>
      </c>
    </row>
    <row r="4194" spans="1:4" x14ac:dyDescent="0.25">
      <c r="A4194">
        <v>1</v>
      </c>
      <c r="B4194" s="29" t="s">
        <v>218</v>
      </c>
      <c r="C4194" s="29" t="s">
        <v>337</v>
      </c>
      <c r="D4194" s="29" t="s">
        <v>100</v>
      </c>
    </row>
    <row r="4195" spans="1:4" x14ac:dyDescent="0.25">
      <c r="A4195">
        <v>1</v>
      </c>
      <c r="B4195" s="29" t="s">
        <v>620</v>
      </c>
      <c r="C4195" s="29" t="s">
        <v>88</v>
      </c>
      <c r="D4195" s="29" t="s">
        <v>370</v>
      </c>
    </row>
    <row r="4196" spans="1:4" x14ac:dyDescent="0.25">
      <c r="A4196">
        <v>1</v>
      </c>
      <c r="B4196" s="29" t="s">
        <v>621</v>
      </c>
      <c r="C4196" s="29" t="s">
        <v>368</v>
      </c>
      <c r="D4196" s="29" t="s">
        <v>337</v>
      </c>
    </row>
    <row r="4197" spans="1:4" x14ac:dyDescent="0.25">
      <c r="A4197">
        <v>1</v>
      </c>
      <c r="B4197" s="29" t="s">
        <v>2771</v>
      </c>
      <c r="C4197" s="29" t="s">
        <v>347</v>
      </c>
      <c r="D4197" s="29" t="s">
        <v>89</v>
      </c>
    </row>
    <row r="4198" spans="1:4" x14ac:dyDescent="0.25">
      <c r="A4198">
        <v>1</v>
      </c>
      <c r="B4198" s="29" t="s">
        <v>622</v>
      </c>
      <c r="C4198" s="29" t="s">
        <v>117</v>
      </c>
      <c r="D4198" s="29" t="s">
        <v>541</v>
      </c>
    </row>
    <row r="4199" spans="1:4" x14ac:dyDescent="0.25">
      <c r="A4199">
        <v>1</v>
      </c>
      <c r="B4199" s="29" t="s">
        <v>219</v>
      </c>
      <c r="C4199" s="29" t="s">
        <v>89</v>
      </c>
      <c r="D4199" s="29" t="s">
        <v>117</v>
      </c>
    </row>
    <row r="4200" spans="1:4" x14ac:dyDescent="0.25">
      <c r="A4200">
        <v>1</v>
      </c>
      <c r="B4200" s="29" t="s">
        <v>456</v>
      </c>
      <c r="C4200" s="29" t="s">
        <v>347</v>
      </c>
      <c r="D4200" s="29" t="s">
        <v>89</v>
      </c>
    </row>
    <row r="4201" spans="1:4" x14ac:dyDescent="0.25">
      <c r="A4201">
        <v>1</v>
      </c>
      <c r="B4201" s="29" t="s">
        <v>276</v>
      </c>
      <c r="C4201" s="29" t="s">
        <v>213</v>
      </c>
      <c r="D4201" s="29" t="s">
        <v>174</v>
      </c>
    </row>
    <row r="4202" spans="1:4" x14ac:dyDescent="0.25">
      <c r="A4202">
        <v>1</v>
      </c>
      <c r="B4202" s="29" t="s">
        <v>623</v>
      </c>
      <c r="C4202" s="29" t="s">
        <v>347</v>
      </c>
      <c r="D4202" s="29" t="s">
        <v>88</v>
      </c>
    </row>
    <row r="4203" spans="1:4" x14ac:dyDescent="0.25">
      <c r="A4203">
        <v>1</v>
      </c>
      <c r="B4203" s="29" t="s">
        <v>624</v>
      </c>
      <c r="C4203" s="29" t="s">
        <v>370</v>
      </c>
      <c r="D4203" s="29" t="s">
        <v>88</v>
      </c>
    </row>
    <row r="4204" spans="1:4" x14ac:dyDescent="0.25">
      <c r="A4204">
        <v>1</v>
      </c>
      <c r="B4204" s="29" t="s">
        <v>625</v>
      </c>
      <c r="C4204" s="29" t="s">
        <v>88</v>
      </c>
      <c r="D4204" s="29" t="s">
        <v>89</v>
      </c>
    </row>
    <row r="4205" spans="1:4" x14ac:dyDescent="0.25">
      <c r="A4205">
        <v>1</v>
      </c>
      <c r="B4205" s="29" t="s">
        <v>626</v>
      </c>
      <c r="C4205" s="29" t="s">
        <v>541</v>
      </c>
      <c r="D4205" s="29" t="s">
        <v>359</v>
      </c>
    </row>
    <row r="4206" spans="1:4" x14ac:dyDescent="0.25">
      <c r="A4206">
        <v>1</v>
      </c>
      <c r="B4206" s="29" t="s">
        <v>627</v>
      </c>
      <c r="C4206" s="29" t="s">
        <v>337</v>
      </c>
      <c r="D4206" s="29" t="s">
        <v>100</v>
      </c>
    </row>
    <row r="4207" spans="1:4" x14ac:dyDescent="0.25">
      <c r="A4207">
        <v>1</v>
      </c>
      <c r="B4207" s="29" t="s">
        <v>226</v>
      </c>
      <c r="C4207" s="29" t="s">
        <v>89</v>
      </c>
      <c r="D4207" s="29" t="s">
        <v>347</v>
      </c>
    </row>
    <row r="4208" spans="1:4" x14ac:dyDescent="0.25">
      <c r="A4208">
        <v>1</v>
      </c>
      <c r="B4208" s="29" t="s">
        <v>90</v>
      </c>
      <c r="C4208" s="29" t="s">
        <v>88</v>
      </c>
      <c r="D4208" s="29" t="s">
        <v>89</v>
      </c>
    </row>
    <row r="4209" spans="1:4" x14ac:dyDescent="0.25">
      <c r="A4209">
        <v>1</v>
      </c>
      <c r="B4209" s="29" t="s">
        <v>458</v>
      </c>
      <c r="C4209" s="29" t="s">
        <v>347</v>
      </c>
      <c r="D4209" s="29" t="s">
        <v>368</v>
      </c>
    </row>
    <row r="4210" spans="1:4" x14ac:dyDescent="0.25">
      <c r="A4210">
        <v>1</v>
      </c>
      <c r="B4210" s="29" t="s">
        <v>144</v>
      </c>
      <c r="C4210" s="29" t="s">
        <v>89</v>
      </c>
      <c r="D4210" s="29" t="s">
        <v>347</v>
      </c>
    </row>
    <row r="4211" spans="1:4" x14ac:dyDescent="0.25">
      <c r="A4211">
        <v>1</v>
      </c>
      <c r="B4211" s="29" t="s">
        <v>257</v>
      </c>
      <c r="C4211" s="29" t="s">
        <v>541</v>
      </c>
      <c r="D4211" s="29" t="s">
        <v>359</v>
      </c>
    </row>
    <row r="4212" spans="1:4" x14ac:dyDescent="0.25">
      <c r="A4212">
        <v>1</v>
      </c>
      <c r="B4212" s="29" t="s">
        <v>628</v>
      </c>
      <c r="C4212" s="29" t="s">
        <v>202</v>
      </c>
      <c r="D4212" s="29" t="s">
        <v>110</v>
      </c>
    </row>
    <row r="4213" spans="1:4" x14ac:dyDescent="0.25">
      <c r="A4213">
        <v>1</v>
      </c>
      <c r="B4213" s="29" t="s">
        <v>629</v>
      </c>
      <c r="C4213" s="29" t="s">
        <v>89</v>
      </c>
      <c r="D4213" s="29" t="s">
        <v>83</v>
      </c>
    </row>
    <row r="4214" spans="1:4" x14ac:dyDescent="0.25">
      <c r="A4214">
        <v>1</v>
      </c>
      <c r="B4214" s="29" t="s">
        <v>630</v>
      </c>
      <c r="C4214" s="29" t="s">
        <v>89</v>
      </c>
      <c r="D4214" s="29" t="s">
        <v>311</v>
      </c>
    </row>
    <row r="4215" spans="1:4" x14ac:dyDescent="0.25">
      <c r="A4215">
        <v>1</v>
      </c>
      <c r="B4215" s="29" t="s">
        <v>631</v>
      </c>
      <c r="C4215" s="29" t="s">
        <v>89</v>
      </c>
      <c r="D4215" s="29" t="s">
        <v>202</v>
      </c>
    </row>
    <row r="4216" spans="1:4" x14ac:dyDescent="0.25">
      <c r="A4216">
        <v>1</v>
      </c>
      <c r="B4216" s="29" t="s">
        <v>632</v>
      </c>
      <c r="C4216" s="29" t="s">
        <v>202</v>
      </c>
      <c r="D4216" s="29" t="s">
        <v>123</v>
      </c>
    </row>
    <row r="4217" spans="1:4" x14ac:dyDescent="0.25">
      <c r="A4217">
        <v>1</v>
      </c>
      <c r="B4217" s="29" t="s">
        <v>633</v>
      </c>
      <c r="C4217" s="29" t="s">
        <v>88</v>
      </c>
      <c r="D4217" s="29" t="s">
        <v>634</v>
      </c>
    </row>
    <row r="4218" spans="1:4" x14ac:dyDescent="0.25">
      <c r="A4218">
        <v>1</v>
      </c>
      <c r="B4218" s="29" t="s">
        <v>635</v>
      </c>
      <c r="C4218" s="29" t="s">
        <v>202</v>
      </c>
      <c r="D4218" s="29" t="s">
        <v>144</v>
      </c>
    </row>
    <row r="4219" spans="1:4" x14ac:dyDescent="0.25">
      <c r="A4219">
        <v>1</v>
      </c>
      <c r="B4219" s="29" t="s">
        <v>636</v>
      </c>
      <c r="C4219" s="29" t="s">
        <v>200</v>
      </c>
      <c r="D4219" s="29" t="s">
        <v>129</v>
      </c>
    </row>
    <row r="4220" spans="1:4" x14ac:dyDescent="0.25">
      <c r="A4220">
        <v>1</v>
      </c>
      <c r="B4220" s="29" t="s">
        <v>637</v>
      </c>
      <c r="C4220" s="29" t="s">
        <v>89</v>
      </c>
      <c r="D4220" s="29" t="s">
        <v>311</v>
      </c>
    </row>
    <row r="4221" spans="1:4" x14ac:dyDescent="0.25">
      <c r="A4221">
        <v>1</v>
      </c>
      <c r="B4221" s="29" t="s">
        <v>638</v>
      </c>
      <c r="C4221" s="29" t="s">
        <v>88</v>
      </c>
      <c r="D4221" s="29" t="s">
        <v>79</v>
      </c>
    </row>
    <row r="4222" spans="1:4" x14ac:dyDescent="0.25">
      <c r="A4222">
        <v>1</v>
      </c>
      <c r="B4222" s="29" t="s">
        <v>639</v>
      </c>
      <c r="C4222" s="29" t="s">
        <v>89</v>
      </c>
      <c r="D4222" s="29" t="s">
        <v>202</v>
      </c>
    </row>
    <row r="4223" spans="1:4" x14ac:dyDescent="0.25">
      <c r="A4223">
        <v>1</v>
      </c>
      <c r="B4223" s="29" t="s">
        <v>640</v>
      </c>
      <c r="C4223" s="29" t="s">
        <v>202</v>
      </c>
      <c r="D4223" s="29" t="s">
        <v>123</v>
      </c>
    </row>
    <row r="4224" spans="1:4" x14ac:dyDescent="0.25">
      <c r="A4224">
        <v>1</v>
      </c>
      <c r="B4224" s="29" t="s">
        <v>641</v>
      </c>
      <c r="C4224" s="29" t="s">
        <v>202</v>
      </c>
      <c r="D4224" s="29" t="s">
        <v>144</v>
      </c>
    </row>
    <row r="4225" spans="1:4" x14ac:dyDescent="0.25">
      <c r="A4225">
        <v>1</v>
      </c>
      <c r="B4225" s="29" t="s">
        <v>336</v>
      </c>
      <c r="C4225" s="29" t="s">
        <v>88</v>
      </c>
      <c r="D4225" s="29" t="s">
        <v>79</v>
      </c>
    </row>
    <row r="4226" spans="1:4" x14ac:dyDescent="0.25">
      <c r="A4226">
        <v>1</v>
      </c>
      <c r="B4226" s="29" t="s">
        <v>642</v>
      </c>
      <c r="C4226" s="29" t="s">
        <v>103</v>
      </c>
      <c r="D4226" s="29" t="s">
        <v>88</v>
      </c>
    </row>
    <row r="4227" spans="1:4" x14ac:dyDescent="0.25">
      <c r="A4227">
        <v>1</v>
      </c>
      <c r="B4227" s="29" t="s">
        <v>643</v>
      </c>
      <c r="C4227" s="29" t="s">
        <v>110</v>
      </c>
      <c r="D4227" s="29" t="s">
        <v>100</v>
      </c>
    </row>
    <row r="4228" spans="1:4" x14ac:dyDescent="0.25">
      <c r="A4228">
        <v>1</v>
      </c>
      <c r="B4228" s="29" t="s">
        <v>644</v>
      </c>
      <c r="C4228" s="29" t="s">
        <v>88</v>
      </c>
      <c r="D4228" s="29" t="s">
        <v>634</v>
      </c>
    </row>
    <row r="4229" spans="1:4" x14ac:dyDescent="0.25">
      <c r="A4229">
        <v>1</v>
      </c>
      <c r="B4229" s="29" t="s">
        <v>645</v>
      </c>
      <c r="C4229" s="29" t="s">
        <v>88</v>
      </c>
      <c r="D4229" s="29" t="s">
        <v>236</v>
      </c>
    </row>
    <row r="4230" spans="1:4" x14ac:dyDescent="0.25">
      <c r="A4230">
        <v>1</v>
      </c>
      <c r="B4230" s="29" t="s">
        <v>223</v>
      </c>
      <c r="C4230" s="29" t="s">
        <v>200</v>
      </c>
      <c r="D4230" s="29" t="s">
        <v>88</v>
      </c>
    </row>
    <row r="4231" spans="1:4" x14ac:dyDescent="0.25">
      <c r="A4231">
        <v>1</v>
      </c>
      <c r="B4231" s="29" t="s">
        <v>646</v>
      </c>
      <c r="C4231" s="29" t="s">
        <v>89</v>
      </c>
      <c r="D4231" s="29" t="s">
        <v>83</v>
      </c>
    </row>
    <row r="4232" spans="1:4" x14ac:dyDescent="0.25">
      <c r="A4232">
        <v>1</v>
      </c>
      <c r="B4232" s="29" t="s">
        <v>222</v>
      </c>
      <c r="C4232" s="29" t="s">
        <v>202</v>
      </c>
      <c r="D4232" s="29" t="s">
        <v>123</v>
      </c>
    </row>
    <row r="4233" spans="1:4" x14ac:dyDescent="0.25">
      <c r="A4233">
        <v>1</v>
      </c>
      <c r="B4233" s="29" t="s">
        <v>269</v>
      </c>
      <c r="C4233" s="29" t="s">
        <v>414</v>
      </c>
      <c r="D4233" s="29" t="s">
        <v>647</v>
      </c>
    </row>
    <row r="4234" spans="1:4" x14ac:dyDescent="0.25">
      <c r="A4234">
        <v>1</v>
      </c>
      <c r="B4234" s="29" t="s">
        <v>491</v>
      </c>
      <c r="C4234" s="29" t="s">
        <v>202</v>
      </c>
      <c r="D4234" s="29" t="s">
        <v>103</v>
      </c>
    </row>
    <row r="4235" spans="1:4" x14ac:dyDescent="0.25">
      <c r="A4235">
        <v>1</v>
      </c>
      <c r="B4235" s="29" t="s">
        <v>2772</v>
      </c>
      <c r="C4235" s="29" t="s">
        <v>89</v>
      </c>
      <c r="D4235" s="29" t="s">
        <v>311</v>
      </c>
    </row>
    <row r="4236" spans="1:4" x14ac:dyDescent="0.25">
      <c r="A4236">
        <v>1</v>
      </c>
      <c r="B4236" s="29" t="s">
        <v>648</v>
      </c>
      <c r="C4236" s="29" t="s">
        <v>79</v>
      </c>
      <c r="D4236" s="29" t="s">
        <v>383</v>
      </c>
    </row>
    <row r="4237" spans="1:4" x14ac:dyDescent="0.25">
      <c r="A4237">
        <v>1</v>
      </c>
      <c r="B4237" s="29" t="s">
        <v>649</v>
      </c>
      <c r="C4237" s="29" t="s">
        <v>2476</v>
      </c>
      <c r="D4237" s="29" t="s">
        <v>88</v>
      </c>
    </row>
    <row r="4238" spans="1:4" x14ac:dyDescent="0.25">
      <c r="A4238">
        <v>1</v>
      </c>
      <c r="B4238" s="29" t="s">
        <v>400</v>
      </c>
      <c r="C4238" s="29" t="s">
        <v>337</v>
      </c>
      <c r="D4238" s="29" t="s">
        <v>79</v>
      </c>
    </row>
    <row r="4239" spans="1:4" x14ac:dyDescent="0.25">
      <c r="A4239">
        <v>1</v>
      </c>
      <c r="B4239" s="29" t="s">
        <v>275</v>
      </c>
      <c r="C4239" s="29" t="s">
        <v>255</v>
      </c>
      <c r="D4239" s="29" t="s">
        <v>243</v>
      </c>
    </row>
    <row r="4240" spans="1:4" x14ac:dyDescent="0.25">
      <c r="A4240">
        <v>1</v>
      </c>
      <c r="B4240" s="29" t="s">
        <v>276</v>
      </c>
      <c r="C4240" s="29" t="s">
        <v>79</v>
      </c>
      <c r="D4240" s="29" t="s">
        <v>139</v>
      </c>
    </row>
    <row r="4241" spans="1:4" x14ac:dyDescent="0.25">
      <c r="A4241">
        <v>1</v>
      </c>
      <c r="B4241" s="29" t="s">
        <v>650</v>
      </c>
      <c r="C4241" s="29" t="s">
        <v>318</v>
      </c>
      <c r="D4241" s="29" t="s">
        <v>107</v>
      </c>
    </row>
    <row r="4242" spans="1:4" x14ac:dyDescent="0.25">
      <c r="A4242">
        <v>1</v>
      </c>
      <c r="B4242" s="29" t="s">
        <v>651</v>
      </c>
      <c r="C4242" s="29" t="s">
        <v>652</v>
      </c>
      <c r="D4242" s="29" t="s">
        <v>653</v>
      </c>
    </row>
    <row r="4243" spans="1:4" x14ac:dyDescent="0.25">
      <c r="A4243">
        <v>1</v>
      </c>
      <c r="B4243" s="29" t="s">
        <v>654</v>
      </c>
      <c r="C4243" s="29" t="s">
        <v>79</v>
      </c>
      <c r="D4243" s="29" t="s">
        <v>318</v>
      </c>
    </row>
    <row r="4244" spans="1:4" x14ac:dyDescent="0.25">
      <c r="A4244">
        <v>1</v>
      </c>
      <c r="B4244" s="29" t="s">
        <v>655</v>
      </c>
      <c r="C4244" s="29" t="s">
        <v>79</v>
      </c>
      <c r="D4244" s="29" t="s">
        <v>79</v>
      </c>
    </row>
    <row r="4245" spans="1:4" x14ac:dyDescent="0.25">
      <c r="A4245">
        <v>1</v>
      </c>
      <c r="B4245" s="29" t="s">
        <v>656</v>
      </c>
      <c r="C4245" s="29" t="s">
        <v>169</v>
      </c>
      <c r="D4245" s="29" t="s">
        <v>657</v>
      </c>
    </row>
    <row r="4246" spans="1:4" x14ac:dyDescent="0.25">
      <c r="A4246">
        <v>1</v>
      </c>
      <c r="B4246" s="29" t="s">
        <v>658</v>
      </c>
      <c r="C4246" s="29" t="s">
        <v>659</v>
      </c>
      <c r="D4246" s="29" t="s">
        <v>180</v>
      </c>
    </row>
    <row r="4247" spans="1:4" x14ac:dyDescent="0.25">
      <c r="A4247">
        <v>1</v>
      </c>
      <c r="B4247" s="29" t="s">
        <v>2773</v>
      </c>
      <c r="C4247" s="29" t="s">
        <v>535</v>
      </c>
      <c r="D4247" s="29" t="s">
        <v>204</v>
      </c>
    </row>
    <row r="4248" spans="1:4" x14ac:dyDescent="0.25">
      <c r="A4248">
        <v>1</v>
      </c>
      <c r="B4248" s="29" t="s">
        <v>660</v>
      </c>
      <c r="C4248" s="29" t="s">
        <v>456</v>
      </c>
      <c r="D4248" s="29" t="s">
        <v>169</v>
      </c>
    </row>
    <row r="4249" spans="1:4" x14ac:dyDescent="0.25">
      <c r="A4249">
        <v>1</v>
      </c>
      <c r="B4249" s="29" t="s">
        <v>661</v>
      </c>
      <c r="C4249" s="29" t="s">
        <v>2774</v>
      </c>
      <c r="D4249" s="29" t="s">
        <v>479</v>
      </c>
    </row>
    <row r="4250" spans="1:4" x14ac:dyDescent="0.25">
      <c r="A4250">
        <v>1</v>
      </c>
      <c r="B4250" s="29" t="s">
        <v>662</v>
      </c>
      <c r="C4250" s="29" t="s">
        <v>535</v>
      </c>
      <c r="D4250" s="29" t="s">
        <v>89</v>
      </c>
    </row>
    <row r="4251" spans="1:4" x14ac:dyDescent="0.25">
      <c r="A4251">
        <v>1</v>
      </c>
      <c r="B4251" s="29" t="s">
        <v>2775</v>
      </c>
      <c r="C4251" s="29" t="s">
        <v>663</v>
      </c>
      <c r="D4251" s="29" t="s">
        <v>479</v>
      </c>
    </row>
    <row r="4252" spans="1:4" x14ac:dyDescent="0.25">
      <c r="A4252">
        <v>1</v>
      </c>
      <c r="B4252" s="29" t="s">
        <v>648</v>
      </c>
      <c r="C4252" s="29" t="s">
        <v>579</v>
      </c>
      <c r="D4252" s="29" t="s">
        <v>169</v>
      </c>
    </row>
    <row r="4253" spans="1:4" x14ac:dyDescent="0.25">
      <c r="A4253">
        <v>1</v>
      </c>
      <c r="B4253" s="29" t="s">
        <v>664</v>
      </c>
      <c r="C4253" s="29" t="s">
        <v>665</v>
      </c>
      <c r="D4253" s="29" t="s">
        <v>479</v>
      </c>
    </row>
    <row r="4254" spans="1:4" x14ac:dyDescent="0.25">
      <c r="A4254">
        <v>1</v>
      </c>
      <c r="B4254" s="29" t="s">
        <v>627</v>
      </c>
      <c r="C4254" s="29" t="s">
        <v>169</v>
      </c>
      <c r="D4254" s="29" t="s">
        <v>2776</v>
      </c>
    </row>
    <row r="4255" spans="1:4" x14ac:dyDescent="0.25">
      <c r="A4255">
        <v>1</v>
      </c>
      <c r="B4255" s="29" t="s">
        <v>281</v>
      </c>
      <c r="C4255" s="29" t="s">
        <v>456</v>
      </c>
      <c r="D4255" s="29" t="s">
        <v>479</v>
      </c>
    </row>
    <row r="4256" spans="1:4" x14ac:dyDescent="0.25">
      <c r="A4256">
        <v>1</v>
      </c>
      <c r="B4256" s="29" t="s">
        <v>666</v>
      </c>
      <c r="C4256" s="29" t="s">
        <v>456</v>
      </c>
      <c r="D4256" s="29" t="s">
        <v>79</v>
      </c>
    </row>
    <row r="4257" spans="1:4" x14ac:dyDescent="0.25">
      <c r="A4257">
        <v>1</v>
      </c>
      <c r="B4257" s="29" t="s">
        <v>667</v>
      </c>
      <c r="C4257" s="29" t="s">
        <v>328</v>
      </c>
      <c r="D4257" s="29" t="s">
        <v>204</v>
      </c>
    </row>
    <row r="4258" spans="1:4" x14ac:dyDescent="0.25">
      <c r="A4258">
        <v>1</v>
      </c>
      <c r="B4258" s="29" t="s">
        <v>668</v>
      </c>
      <c r="C4258" s="29" t="s">
        <v>162</v>
      </c>
      <c r="D4258" s="29" t="s">
        <v>182</v>
      </c>
    </row>
    <row r="4259" spans="1:4" x14ac:dyDescent="0.25">
      <c r="A4259">
        <v>1</v>
      </c>
      <c r="B4259" s="29" t="s">
        <v>669</v>
      </c>
      <c r="C4259" s="29" t="s">
        <v>180</v>
      </c>
      <c r="D4259" s="29" t="s">
        <v>289</v>
      </c>
    </row>
    <row r="4260" spans="1:4" x14ac:dyDescent="0.25">
      <c r="A4260">
        <v>1</v>
      </c>
      <c r="B4260" s="29" t="s">
        <v>112</v>
      </c>
      <c r="C4260" s="29" t="s">
        <v>182</v>
      </c>
      <c r="D4260" s="29" t="s">
        <v>100</v>
      </c>
    </row>
    <row r="4261" spans="1:4" x14ac:dyDescent="0.25">
      <c r="A4261">
        <v>1</v>
      </c>
      <c r="B4261" s="29" t="s">
        <v>670</v>
      </c>
      <c r="C4261" s="29" t="s">
        <v>169</v>
      </c>
      <c r="D4261" s="29" t="s">
        <v>303</v>
      </c>
    </row>
    <row r="4262" spans="1:4" x14ac:dyDescent="0.25">
      <c r="A4262">
        <v>1</v>
      </c>
      <c r="B4262" s="29" t="s">
        <v>489</v>
      </c>
      <c r="C4262" s="29" t="s">
        <v>456</v>
      </c>
      <c r="D4262" s="29" t="s">
        <v>169</v>
      </c>
    </row>
    <row r="4263" spans="1:4" x14ac:dyDescent="0.25">
      <c r="A4263">
        <v>1</v>
      </c>
      <c r="B4263" s="29" t="s">
        <v>671</v>
      </c>
      <c r="C4263" s="29" t="s">
        <v>456</v>
      </c>
      <c r="D4263" s="29" t="s">
        <v>162</v>
      </c>
    </row>
    <row r="4264" spans="1:4" x14ac:dyDescent="0.25">
      <c r="A4264">
        <v>1</v>
      </c>
      <c r="B4264" s="29" t="s">
        <v>672</v>
      </c>
      <c r="C4264" s="29" t="s">
        <v>2777</v>
      </c>
      <c r="D4264" s="29" t="s">
        <v>79</v>
      </c>
    </row>
    <row r="4265" spans="1:4" x14ac:dyDescent="0.25">
      <c r="A4265">
        <v>1</v>
      </c>
      <c r="B4265" s="29" t="s">
        <v>544</v>
      </c>
      <c r="C4265" s="29" t="s">
        <v>182</v>
      </c>
      <c r="D4265" s="29" t="s">
        <v>169</v>
      </c>
    </row>
    <row r="4266" spans="1:4" x14ac:dyDescent="0.25">
      <c r="A4266">
        <v>1</v>
      </c>
      <c r="B4266" s="29" t="s">
        <v>673</v>
      </c>
      <c r="C4266" s="29" t="s">
        <v>169</v>
      </c>
      <c r="D4266" s="29" t="s">
        <v>180</v>
      </c>
    </row>
    <row r="4267" spans="1:4" x14ac:dyDescent="0.25">
      <c r="A4267">
        <v>1</v>
      </c>
      <c r="B4267" s="29" t="s">
        <v>674</v>
      </c>
      <c r="C4267" s="29" t="s">
        <v>675</v>
      </c>
      <c r="D4267" s="29" t="s">
        <v>676</v>
      </c>
    </row>
    <row r="4268" spans="1:4" x14ac:dyDescent="0.25">
      <c r="A4268">
        <v>1</v>
      </c>
      <c r="B4268" s="29" t="s">
        <v>219</v>
      </c>
      <c r="C4268" s="29" t="s">
        <v>182</v>
      </c>
      <c r="D4268" s="29" t="s">
        <v>169</v>
      </c>
    </row>
    <row r="4269" spans="1:4" x14ac:dyDescent="0.25">
      <c r="A4269">
        <v>1</v>
      </c>
      <c r="B4269" s="29" t="s">
        <v>677</v>
      </c>
      <c r="C4269" s="29" t="s">
        <v>345</v>
      </c>
      <c r="D4269" s="29" t="s">
        <v>535</v>
      </c>
    </row>
    <row r="4270" spans="1:4" x14ac:dyDescent="0.25">
      <c r="A4270">
        <v>1</v>
      </c>
      <c r="B4270" s="29" t="s">
        <v>678</v>
      </c>
      <c r="C4270" s="29" t="s">
        <v>456</v>
      </c>
      <c r="D4270" s="29" t="s">
        <v>479</v>
      </c>
    </row>
    <row r="4271" spans="1:4" x14ac:dyDescent="0.25">
      <c r="A4271">
        <v>1</v>
      </c>
      <c r="B4271" s="29" t="s">
        <v>679</v>
      </c>
      <c r="C4271" s="29" t="s">
        <v>182</v>
      </c>
      <c r="D4271" s="29" t="s">
        <v>169</v>
      </c>
    </row>
    <row r="4272" spans="1:4" x14ac:dyDescent="0.25">
      <c r="A4272">
        <v>1</v>
      </c>
      <c r="B4272" s="29" t="s">
        <v>226</v>
      </c>
      <c r="C4272" s="29" t="s">
        <v>182</v>
      </c>
      <c r="D4272" s="29" t="s">
        <v>162</v>
      </c>
    </row>
    <row r="4273" spans="1:4" x14ac:dyDescent="0.25">
      <c r="A4273">
        <v>1</v>
      </c>
      <c r="B4273" s="29" t="s">
        <v>680</v>
      </c>
      <c r="C4273" s="29" t="s">
        <v>88</v>
      </c>
      <c r="D4273" s="29" t="s">
        <v>456</v>
      </c>
    </row>
    <row r="4274" spans="1:4" x14ac:dyDescent="0.25">
      <c r="A4274">
        <v>1</v>
      </c>
      <c r="B4274" s="29" t="s">
        <v>681</v>
      </c>
      <c r="C4274" s="29" t="s">
        <v>88</v>
      </c>
      <c r="D4274" s="29" t="s">
        <v>79</v>
      </c>
    </row>
    <row r="4275" spans="1:4" x14ac:dyDescent="0.25">
      <c r="A4275">
        <v>1</v>
      </c>
      <c r="B4275" s="29" t="s">
        <v>682</v>
      </c>
      <c r="C4275" s="29" t="s">
        <v>88</v>
      </c>
      <c r="D4275" s="29" t="s">
        <v>79</v>
      </c>
    </row>
    <row r="4276" spans="1:4" x14ac:dyDescent="0.25">
      <c r="A4276">
        <v>1</v>
      </c>
      <c r="B4276" s="29" t="s">
        <v>308</v>
      </c>
      <c r="C4276" s="29" t="s">
        <v>88</v>
      </c>
      <c r="D4276" s="29" t="s">
        <v>162</v>
      </c>
    </row>
    <row r="4277" spans="1:4" x14ac:dyDescent="0.25">
      <c r="A4277">
        <v>1</v>
      </c>
      <c r="B4277" s="29" t="s">
        <v>683</v>
      </c>
      <c r="C4277" s="29" t="s">
        <v>79</v>
      </c>
      <c r="D4277" s="29" t="s">
        <v>88</v>
      </c>
    </row>
    <row r="4278" spans="1:4" x14ac:dyDescent="0.25">
      <c r="A4278">
        <v>1</v>
      </c>
      <c r="B4278" s="29" t="s">
        <v>226</v>
      </c>
      <c r="C4278" s="29" t="s">
        <v>675</v>
      </c>
      <c r="D4278" s="29" t="s">
        <v>659</v>
      </c>
    </row>
    <row r="4279" spans="1:4" x14ac:dyDescent="0.25">
      <c r="A4279">
        <v>1</v>
      </c>
      <c r="B4279" s="29" t="s">
        <v>94</v>
      </c>
      <c r="C4279" s="29" t="s">
        <v>182</v>
      </c>
      <c r="D4279" s="29" t="s">
        <v>79</v>
      </c>
    </row>
    <row r="4280" spans="1:4" x14ac:dyDescent="0.25">
      <c r="A4280">
        <v>1</v>
      </c>
      <c r="B4280" s="29" t="s">
        <v>684</v>
      </c>
      <c r="C4280" s="29" t="s">
        <v>152</v>
      </c>
      <c r="D4280" s="29" t="s">
        <v>456</v>
      </c>
    </row>
    <row r="4281" spans="1:4" x14ac:dyDescent="0.25">
      <c r="A4281">
        <v>1</v>
      </c>
      <c r="B4281" s="29" t="s">
        <v>685</v>
      </c>
      <c r="C4281" s="29" t="s">
        <v>169</v>
      </c>
      <c r="D4281" s="29" t="s">
        <v>2776</v>
      </c>
    </row>
    <row r="4282" spans="1:4" x14ac:dyDescent="0.25">
      <c r="A4282">
        <v>1</v>
      </c>
      <c r="B4282" s="29" t="s">
        <v>686</v>
      </c>
      <c r="C4282" s="29" t="s">
        <v>2778</v>
      </c>
      <c r="D4282" s="29" t="s">
        <v>479</v>
      </c>
    </row>
    <row r="4283" spans="1:4" x14ac:dyDescent="0.25">
      <c r="A4283">
        <v>1</v>
      </c>
      <c r="B4283" s="29" t="s">
        <v>422</v>
      </c>
      <c r="C4283" s="29" t="s">
        <v>456</v>
      </c>
      <c r="D4283" s="29" t="s">
        <v>169</v>
      </c>
    </row>
    <row r="4284" spans="1:4" x14ac:dyDescent="0.25">
      <c r="A4284">
        <v>1</v>
      </c>
      <c r="B4284" s="29" t="s">
        <v>687</v>
      </c>
      <c r="C4284" s="29" t="s">
        <v>456</v>
      </c>
      <c r="D4284" s="29" t="s">
        <v>169</v>
      </c>
    </row>
    <row r="4285" spans="1:4" x14ac:dyDescent="0.25">
      <c r="A4285">
        <v>1</v>
      </c>
      <c r="B4285" s="29" t="s">
        <v>2779</v>
      </c>
      <c r="C4285" s="29" t="s">
        <v>456</v>
      </c>
      <c r="D4285" s="29" t="s">
        <v>162</v>
      </c>
    </row>
    <row r="4286" spans="1:4" x14ac:dyDescent="0.25">
      <c r="A4286">
        <v>1</v>
      </c>
      <c r="B4286" s="29" t="s">
        <v>2780</v>
      </c>
      <c r="C4286" s="29" t="s">
        <v>456</v>
      </c>
      <c r="D4286" s="29" t="s">
        <v>79</v>
      </c>
    </row>
    <row r="4287" spans="1:4" x14ac:dyDescent="0.25">
      <c r="A4287">
        <v>1</v>
      </c>
      <c r="B4287" s="29" t="s">
        <v>2781</v>
      </c>
      <c r="C4287" s="29" t="s">
        <v>182</v>
      </c>
      <c r="D4287" s="29" t="s">
        <v>162</v>
      </c>
    </row>
    <row r="4288" spans="1:4" x14ac:dyDescent="0.25">
      <c r="A4288">
        <v>1</v>
      </c>
      <c r="B4288" s="29" t="s">
        <v>2782</v>
      </c>
      <c r="C4288" s="29" t="s">
        <v>479</v>
      </c>
      <c r="D4288" s="29" t="s">
        <v>117</v>
      </c>
    </row>
    <row r="4289" spans="1:4" x14ac:dyDescent="0.25">
      <c r="A4289">
        <v>1</v>
      </c>
      <c r="B4289" s="29" t="s">
        <v>2161</v>
      </c>
      <c r="C4289" s="29" t="s">
        <v>535</v>
      </c>
      <c r="D4289" s="29" t="s">
        <v>657</v>
      </c>
    </row>
    <row r="4290" spans="1:4" x14ac:dyDescent="0.25">
      <c r="A4290">
        <v>1</v>
      </c>
      <c r="B4290" s="29" t="s">
        <v>502</v>
      </c>
      <c r="C4290" s="29" t="s">
        <v>182</v>
      </c>
      <c r="D4290" s="29" t="s">
        <v>169</v>
      </c>
    </row>
    <row r="4291" spans="1:4" x14ac:dyDescent="0.25">
      <c r="A4291">
        <v>1</v>
      </c>
      <c r="B4291" s="29" t="s">
        <v>592</v>
      </c>
      <c r="C4291" s="29" t="s">
        <v>182</v>
      </c>
      <c r="D4291" s="29" t="s">
        <v>100</v>
      </c>
    </row>
    <row r="4292" spans="1:4" x14ac:dyDescent="0.25">
      <c r="A4292">
        <v>1</v>
      </c>
      <c r="B4292" s="29" t="s">
        <v>374</v>
      </c>
      <c r="C4292" s="29" t="s">
        <v>88</v>
      </c>
      <c r="D4292" s="29" t="s">
        <v>79</v>
      </c>
    </row>
    <row r="4293" spans="1:4" x14ac:dyDescent="0.25">
      <c r="A4293">
        <v>1</v>
      </c>
      <c r="B4293" s="29" t="s">
        <v>136</v>
      </c>
      <c r="C4293" s="29" t="s">
        <v>162</v>
      </c>
      <c r="D4293" s="29" t="s">
        <v>535</v>
      </c>
    </row>
    <row r="4294" spans="1:4" x14ac:dyDescent="0.25">
      <c r="A4294">
        <v>1</v>
      </c>
      <c r="B4294" s="29" t="s">
        <v>688</v>
      </c>
      <c r="C4294" s="29" t="s">
        <v>89</v>
      </c>
      <c r="D4294" s="29" t="s">
        <v>88</v>
      </c>
    </row>
    <row r="4295" spans="1:4" x14ac:dyDescent="0.25">
      <c r="A4295">
        <v>1</v>
      </c>
      <c r="B4295" s="29" t="s">
        <v>689</v>
      </c>
      <c r="C4295" s="29" t="s">
        <v>102</v>
      </c>
      <c r="D4295" s="29" t="s">
        <v>368</v>
      </c>
    </row>
    <row r="4296" spans="1:4" x14ac:dyDescent="0.25">
      <c r="A4296">
        <v>1</v>
      </c>
      <c r="B4296" s="29" t="s">
        <v>197</v>
      </c>
      <c r="C4296" s="29" t="s">
        <v>368</v>
      </c>
      <c r="D4296" s="29" t="s">
        <v>102</v>
      </c>
    </row>
    <row r="4297" spans="1:4" x14ac:dyDescent="0.25">
      <c r="A4297">
        <v>1</v>
      </c>
      <c r="B4297" s="29" t="s">
        <v>690</v>
      </c>
      <c r="C4297" s="29" t="s">
        <v>102</v>
      </c>
      <c r="D4297" s="29" t="s">
        <v>88</v>
      </c>
    </row>
    <row r="4298" spans="1:4" x14ac:dyDescent="0.25">
      <c r="A4298">
        <v>1</v>
      </c>
      <c r="B4298" s="29" t="s">
        <v>307</v>
      </c>
      <c r="C4298" s="29" t="s">
        <v>89</v>
      </c>
      <c r="D4298" s="29" t="s">
        <v>88</v>
      </c>
    </row>
    <row r="4299" spans="1:4" x14ac:dyDescent="0.25">
      <c r="A4299">
        <v>1</v>
      </c>
      <c r="B4299" s="29" t="s">
        <v>691</v>
      </c>
      <c r="C4299" s="29" t="s">
        <v>83</v>
      </c>
      <c r="D4299" s="29" t="s">
        <v>102</v>
      </c>
    </row>
    <row r="4300" spans="1:4" x14ac:dyDescent="0.25">
      <c r="A4300">
        <v>1</v>
      </c>
      <c r="B4300" s="29" t="s">
        <v>692</v>
      </c>
      <c r="C4300" s="29" t="s">
        <v>89</v>
      </c>
      <c r="D4300" s="29" t="s">
        <v>693</v>
      </c>
    </row>
    <row r="4301" spans="1:4" x14ac:dyDescent="0.25">
      <c r="A4301">
        <v>1</v>
      </c>
      <c r="B4301" s="29" t="s">
        <v>694</v>
      </c>
      <c r="C4301" s="29" t="s">
        <v>89</v>
      </c>
      <c r="D4301" s="29" t="s">
        <v>88</v>
      </c>
    </row>
    <row r="4302" spans="1:4" x14ac:dyDescent="0.25">
      <c r="A4302">
        <v>1</v>
      </c>
      <c r="B4302" s="29" t="s">
        <v>695</v>
      </c>
      <c r="C4302" s="29" t="s">
        <v>310</v>
      </c>
      <c r="D4302" s="29" t="s">
        <v>479</v>
      </c>
    </row>
    <row r="4303" spans="1:4" x14ac:dyDescent="0.25">
      <c r="A4303">
        <v>1</v>
      </c>
      <c r="B4303" s="29" t="s">
        <v>509</v>
      </c>
      <c r="C4303" s="29" t="s">
        <v>310</v>
      </c>
      <c r="D4303" s="29" t="s">
        <v>696</v>
      </c>
    </row>
    <row r="4304" spans="1:4" x14ac:dyDescent="0.25">
      <c r="A4304">
        <v>1</v>
      </c>
      <c r="B4304" s="29" t="s">
        <v>697</v>
      </c>
      <c r="C4304" s="29" t="s">
        <v>91</v>
      </c>
      <c r="D4304" s="29" t="s">
        <v>359</v>
      </c>
    </row>
    <row r="4305" spans="1:4" x14ac:dyDescent="0.25">
      <c r="A4305">
        <v>1</v>
      </c>
      <c r="B4305" s="29" t="s">
        <v>698</v>
      </c>
      <c r="C4305" s="29" t="s">
        <v>699</v>
      </c>
      <c r="D4305" s="29" t="s">
        <v>88</v>
      </c>
    </row>
    <row r="4306" spans="1:4" x14ac:dyDescent="0.25">
      <c r="A4306">
        <v>1</v>
      </c>
      <c r="B4306" s="29" t="s">
        <v>276</v>
      </c>
      <c r="C4306" s="29" t="s">
        <v>696</v>
      </c>
      <c r="D4306" s="29" t="s">
        <v>699</v>
      </c>
    </row>
    <row r="4307" spans="1:4" x14ac:dyDescent="0.25">
      <c r="A4307">
        <v>1</v>
      </c>
      <c r="B4307" s="29" t="s">
        <v>700</v>
      </c>
      <c r="C4307" s="29" t="s">
        <v>310</v>
      </c>
      <c r="D4307" s="29" t="s">
        <v>696</v>
      </c>
    </row>
    <row r="4308" spans="1:4" x14ac:dyDescent="0.25">
      <c r="A4308">
        <v>1</v>
      </c>
      <c r="B4308" s="29" t="s">
        <v>701</v>
      </c>
      <c r="C4308" s="29" t="s">
        <v>699</v>
      </c>
      <c r="D4308" s="29" t="s">
        <v>88</v>
      </c>
    </row>
    <row r="4309" spans="1:4" x14ac:dyDescent="0.25">
      <c r="A4309">
        <v>1</v>
      </c>
      <c r="B4309" s="29" t="s">
        <v>2006</v>
      </c>
      <c r="C4309" s="29" t="s">
        <v>2783</v>
      </c>
      <c r="D4309" s="29" t="s">
        <v>702</v>
      </c>
    </row>
    <row r="4310" spans="1:4" x14ac:dyDescent="0.25">
      <c r="A4310">
        <v>1</v>
      </c>
      <c r="B4310" s="29" t="s">
        <v>703</v>
      </c>
      <c r="C4310" s="29" t="s">
        <v>311</v>
      </c>
      <c r="D4310" s="29" t="s">
        <v>88</v>
      </c>
    </row>
    <row r="4311" spans="1:4" x14ac:dyDescent="0.25">
      <c r="A4311">
        <v>1</v>
      </c>
      <c r="B4311" s="29" t="s">
        <v>2784</v>
      </c>
      <c r="C4311" s="29" t="s">
        <v>88</v>
      </c>
      <c r="D4311" s="29" t="s">
        <v>83</v>
      </c>
    </row>
    <row r="4312" spans="1:4" x14ac:dyDescent="0.25">
      <c r="A4312">
        <v>1</v>
      </c>
      <c r="B4312" s="29" t="s">
        <v>704</v>
      </c>
      <c r="C4312" s="29" t="s">
        <v>86</v>
      </c>
      <c r="D4312" s="29" t="s">
        <v>337</v>
      </c>
    </row>
    <row r="4313" spans="1:4" x14ac:dyDescent="0.25">
      <c r="A4313">
        <v>1</v>
      </c>
      <c r="B4313" s="29" t="s">
        <v>705</v>
      </c>
      <c r="C4313" s="29" t="s">
        <v>83</v>
      </c>
      <c r="D4313" s="29" t="s">
        <v>83</v>
      </c>
    </row>
    <row r="4314" spans="1:4" x14ac:dyDescent="0.25">
      <c r="A4314">
        <v>1</v>
      </c>
      <c r="B4314" s="29" t="s">
        <v>196</v>
      </c>
      <c r="C4314" s="29" t="s">
        <v>102</v>
      </c>
      <c r="D4314" s="29" t="s">
        <v>83</v>
      </c>
    </row>
    <row r="4315" spans="1:4" x14ac:dyDescent="0.25">
      <c r="A4315">
        <v>1</v>
      </c>
      <c r="B4315" s="29" t="s">
        <v>183</v>
      </c>
      <c r="C4315" s="29" t="s">
        <v>706</v>
      </c>
      <c r="D4315" s="29" t="s">
        <v>88</v>
      </c>
    </row>
    <row r="4316" spans="1:4" x14ac:dyDescent="0.25">
      <c r="A4316">
        <v>1</v>
      </c>
      <c r="B4316" s="29" t="s">
        <v>707</v>
      </c>
      <c r="C4316" s="29" t="s">
        <v>706</v>
      </c>
      <c r="D4316" s="29" t="s">
        <v>89</v>
      </c>
    </row>
    <row r="4317" spans="1:4" x14ac:dyDescent="0.25">
      <c r="A4317">
        <v>1</v>
      </c>
      <c r="B4317" s="29" t="s">
        <v>276</v>
      </c>
      <c r="C4317" s="29" t="s">
        <v>88</v>
      </c>
      <c r="D4317" s="29" t="s">
        <v>83</v>
      </c>
    </row>
    <row r="4318" spans="1:4" x14ac:dyDescent="0.25">
      <c r="A4318">
        <v>1</v>
      </c>
      <c r="B4318" s="29" t="s">
        <v>685</v>
      </c>
      <c r="C4318" s="29" t="s">
        <v>79</v>
      </c>
      <c r="D4318" s="29" t="s">
        <v>98</v>
      </c>
    </row>
    <row r="4319" spans="1:4" x14ac:dyDescent="0.25">
      <c r="A4319">
        <v>1</v>
      </c>
      <c r="B4319" s="29" t="s">
        <v>708</v>
      </c>
      <c r="C4319" s="29" t="s">
        <v>2413</v>
      </c>
      <c r="D4319" s="29" t="s">
        <v>83</v>
      </c>
    </row>
    <row r="4320" spans="1:4" x14ac:dyDescent="0.25">
      <c r="A4320">
        <v>1</v>
      </c>
      <c r="B4320" s="29" t="s">
        <v>709</v>
      </c>
      <c r="C4320" s="29" t="s">
        <v>83</v>
      </c>
      <c r="D4320" s="29" t="s">
        <v>472</v>
      </c>
    </row>
    <row r="4321" spans="1:4" x14ac:dyDescent="0.25">
      <c r="A4321">
        <v>1</v>
      </c>
      <c r="B4321" s="29" t="s">
        <v>710</v>
      </c>
      <c r="C4321" s="29" t="s">
        <v>96</v>
      </c>
      <c r="D4321" s="29" t="s">
        <v>98</v>
      </c>
    </row>
    <row r="4322" spans="1:4" x14ac:dyDescent="0.25">
      <c r="A4322">
        <v>1</v>
      </c>
      <c r="B4322" s="29" t="s">
        <v>685</v>
      </c>
      <c r="C4322" s="29" t="s">
        <v>89</v>
      </c>
      <c r="D4322" s="29" t="s">
        <v>98</v>
      </c>
    </row>
    <row r="4323" spans="1:4" x14ac:dyDescent="0.25">
      <c r="A4323">
        <v>1</v>
      </c>
      <c r="B4323" s="29" t="s">
        <v>711</v>
      </c>
      <c r="C4323" s="29" t="s">
        <v>706</v>
      </c>
      <c r="D4323" s="29" t="s">
        <v>89</v>
      </c>
    </row>
    <row r="4324" spans="1:4" x14ac:dyDescent="0.25">
      <c r="A4324">
        <v>1</v>
      </c>
      <c r="B4324" s="29" t="s">
        <v>712</v>
      </c>
      <c r="C4324" s="29" t="s">
        <v>311</v>
      </c>
      <c r="D4324" s="29" t="s">
        <v>88</v>
      </c>
    </row>
    <row r="4325" spans="1:4" x14ac:dyDescent="0.25">
      <c r="A4325">
        <v>1</v>
      </c>
      <c r="B4325" s="29" t="s">
        <v>713</v>
      </c>
      <c r="C4325" s="29" t="s">
        <v>96</v>
      </c>
      <c r="D4325" s="29" t="s">
        <v>88</v>
      </c>
    </row>
    <row r="4326" spans="1:4" x14ac:dyDescent="0.25">
      <c r="A4326">
        <v>1</v>
      </c>
      <c r="B4326" s="29" t="s">
        <v>714</v>
      </c>
      <c r="C4326" s="29" t="s">
        <v>80</v>
      </c>
      <c r="D4326" s="29" t="s">
        <v>311</v>
      </c>
    </row>
    <row r="4327" spans="1:4" x14ac:dyDescent="0.25">
      <c r="A4327">
        <v>1</v>
      </c>
      <c r="B4327" s="29" t="s">
        <v>715</v>
      </c>
      <c r="C4327" s="29" t="s">
        <v>96</v>
      </c>
      <c r="D4327" s="29" t="s">
        <v>278</v>
      </c>
    </row>
    <row r="4328" spans="1:4" x14ac:dyDescent="0.25">
      <c r="A4328">
        <v>1</v>
      </c>
      <c r="B4328" s="29" t="s">
        <v>716</v>
      </c>
      <c r="C4328" s="29" t="s">
        <v>89</v>
      </c>
      <c r="D4328" s="29" t="s">
        <v>98</v>
      </c>
    </row>
    <row r="4329" spans="1:4" x14ac:dyDescent="0.25">
      <c r="A4329">
        <v>1</v>
      </c>
      <c r="B4329" s="29" t="s">
        <v>717</v>
      </c>
      <c r="C4329" s="29" t="s">
        <v>83</v>
      </c>
      <c r="D4329" s="29" t="s">
        <v>83</v>
      </c>
    </row>
    <row r="4330" spans="1:4" x14ac:dyDescent="0.25">
      <c r="A4330">
        <v>1</v>
      </c>
      <c r="B4330" s="29" t="s">
        <v>718</v>
      </c>
      <c r="C4330" s="29" t="s">
        <v>706</v>
      </c>
      <c r="D4330" s="29" t="s">
        <v>89</v>
      </c>
    </row>
    <row r="4331" spans="1:4" x14ac:dyDescent="0.25">
      <c r="A4331">
        <v>1</v>
      </c>
      <c r="B4331" s="29" t="s">
        <v>269</v>
      </c>
      <c r="C4331" s="29" t="s">
        <v>88</v>
      </c>
      <c r="D4331" s="29" t="s">
        <v>83</v>
      </c>
    </row>
    <row r="4332" spans="1:4" x14ac:dyDescent="0.25">
      <c r="A4332">
        <v>1</v>
      </c>
      <c r="B4332" s="29" t="s">
        <v>476</v>
      </c>
      <c r="C4332" s="29" t="s">
        <v>311</v>
      </c>
      <c r="D4332" s="29" t="s">
        <v>88</v>
      </c>
    </row>
    <row r="4333" spans="1:4" x14ac:dyDescent="0.25">
      <c r="A4333">
        <v>1</v>
      </c>
      <c r="B4333" s="29" t="s">
        <v>651</v>
      </c>
      <c r="C4333" s="29" t="s">
        <v>96</v>
      </c>
      <c r="D4333" s="29" t="s">
        <v>88</v>
      </c>
    </row>
    <row r="4334" spans="1:4" x14ac:dyDescent="0.25">
      <c r="A4334">
        <v>1</v>
      </c>
      <c r="B4334" s="29" t="s">
        <v>719</v>
      </c>
      <c r="C4334" s="29" t="s">
        <v>128</v>
      </c>
      <c r="D4334" s="29" t="s">
        <v>123</v>
      </c>
    </row>
    <row r="4335" spans="1:4" x14ac:dyDescent="0.25">
      <c r="A4335">
        <v>1</v>
      </c>
      <c r="B4335" s="29" t="s">
        <v>277</v>
      </c>
      <c r="C4335" s="29" t="s">
        <v>720</v>
      </c>
      <c r="D4335" s="29" t="s">
        <v>89</v>
      </c>
    </row>
    <row r="4336" spans="1:4" x14ac:dyDescent="0.25">
      <c r="A4336">
        <v>1</v>
      </c>
      <c r="B4336" s="29" t="s">
        <v>721</v>
      </c>
      <c r="C4336" s="29" t="s">
        <v>310</v>
      </c>
      <c r="D4336" s="29" t="s">
        <v>343</v>
      </c>
    </row>
    <row r="4337" spans="1:4" x14ac:dyDescent="0.25">
      <c r="A4337">
        <v>1</v>
      </c>
      <c r="B4337" s="29" t="s">
        <v>722</v>
      </c>
      <c r="C4337" s="29" t="s">
        <v>424</v>
      </c>
      <c r="D4337" s="29" t="s">
        <v>2206</v>
      </c>
    </row>
    <row r="4338" spans="1:4" x14ac:dyDescent="0.25">
      <c r="A4338">
        <v>1</v>
      </c>
      <c r="B4338" s="29" t="s">
        <v>246</v>
      </c>
      <c r="C4338" s="29" t="s">
        <v>723</v>
      </c>
      <c r="D4338" s="29" t="s">
        <v>724</v>
      </c>
    </row>
    <row r="4339" spans="1:4" x14ac:dyDescent="0.25">
      <c r="A4339">
        <v>1</v>
      </c>
      <c r="B4339" s="29" t="s">
        <v>149</v>
      </c>
      <c r="C4339" s="29" t="s">
        <v>424</v>
      </c>
      <c r="D4339" s="29" t="s">
        <v>497</v>
      </c>
    </row>
    <row r="4340" spans="1:4" x14ac:dyDescent="0.25">
      <c r="A4340">
        <v>1</v>
      </c>
      <c r="B4340" s="29" t="s">
        <v>725</v>
      </c>
      <c r="C4340" s="29" t="s">
        <v>84</v>
      </c>
      <c r="D4340" s="29" t="s">
        <v>2115</v>
      </c>
    </row>
    <row r="4341" spans="1:4" x14ac:dyDescent="0.25">
      <c r="A4341">
        <v>1</v>
      </c>
      <c r="B4341" s="29" t="s">
        <v>2004</v>
      </c>
      <c r="C4341" s="29" t="s">
        <v>726</v>
      </c>
      <c r="D4341" s="29" t="s">
        <v>696</v>
      </c>
    </row>
    <row r="4342" spans="1:4" x14ac:dyDescent="0.25">
      <c r="A4342">
        <v>1</v>
      </c>
      <c r="B4342" s="29" t="s">
        <v>2785</v>
      </c>
      <c r="C4342" s="29" t="s">
        <v>110</v>
      </c>
      <c r="D4342" s="29" t="s">
        <v>234</v>
      </c>
    </row>
    <row r="4343" spans="1:4" x14ac:dyDescent="0.25">
      <c r="A4343">
        <v>1</v>
      </c>
      <c r="B4343" s="29" t="s">
        <v>727</v>
      </c>
      <c r="C4343" s="29" t="s">
        <v>728</v>
      </c>
      <c r="D4343" s="29" t="s">
        <v>729</v>
      </c>
    </row>
    <row r="4344" spans="1:4" x14ac:dyDescent="0.25">
      <c r="A4344">
        <v>1</v>
      </c>
      <c r="B4344" s="29" t="s">
        <v>730</v>
      </c>
      <c r="C4344" s="29" t="s">
        <v>731</v>
      </c>
      <c r="D4344" s="29" t="s">
        <v>2786</v>
      </c>
    </row>
    <row r="4345" spans="1:4" x14ac:dyDescent="0.25">
      <c r="A4345">
        <v>1</v>
      </c>
      <c r="B4345" s="29" t="s">
        <v>290</v>
      </c>
      <c r="C4345" s="29" t="s">
        <v>91</v>
      </c>
      <c r="D4345" s="29" t="s">
        <v>85</v>
      </c>
    </row>
    <row r="4346" spans="1:4" x14ac:dyDescent="0.25">
      <c r="A4346">
        <v>1</v>
      </c>
      <c r="B4346" s="29" t="s">
        <v>94</v>
      </c>
      <c r="C4346" s="29" t="s">
        <v>91</v>
      </c>
      <c r="D4346" s="29" t="s">
        <v>234</v>
      </c>
    </row>
    <row r="4347" spans="1:4" x14ac:dyDescent="0.25">
      <c r="A4347">
        <v>1</v>
      </c>
      <c r="B4347" s="29" t="s">
        <v>2787</v>
      </c>
      <c r="C4347" s="29" t="s">
        <v>456</v>
      </c>
      <c r="D4347" s="29" t="s">
        <v>88</v>
      </c>
    </row>
    <row r="4348" spans="1:4" x14ac:dyDescent="0.25">
      <c r="A4348">
        <v>1</v>
      </c>
      <c r="B4348" s="29" t="s">
        <v>732</v>
      </c>
      <c r="C4348" s="29" t="s">
        <v>733</v>
      </c>
      <c r="D4348" s="29" t="s">
        <v>545</v>
      </c>
    </row>
    <row r="4349" spans="1:4" x14ac:dyDescent="0.25">
      <c r="A4349">
        <v>1</v>
      </c>
      <c r="B4349" s="29" t="s">
        <v>686</v>
      </c>
      <c r="C4349" s="29" t="s">
        <v>2788</v>
      </c>
      <c r="D4349" s="29" t="s">
        <v>479</v>
      </c>
    </row>
    <row r="4350" spans="1:4" x14ac:dyDescent="0.25">
      <c r="A4350">
        <v>1</v>
      </c>
      <c r="B4350" s="29" t="s">
        <v>2789</v>
      </c>
      <c r="C4350" s="29" t="s">
        <v>2790</v>
      </c>
      <c r="D4350" s="29" t="s">
        <v>88</v>
      </c>
    </row>
    <row r="4351" spans="1:4" x14ac:dyDescent="0.25">
      <c r="A4351">
        <v>1</v>
      </c>
      <c r="B4351" s="29" t="s">
        <v>734</v>
      </c>
      <c r="C4351" s="29" t="s">
        <v>2790</v>
      </c>
      <c r="D4351" s="29" t="s">
        <v>79</v>
      </c>
    </row>
    <row r="4352" spans="1:4" x14ac:dyDescent="0.25">
      <c r="A4352">
        <v>1</v>
      </c>
      <c r="B4352" s="29" t="s">
        <v>735</v>
      </c>
      <c r="C4352" s="29" t="s">
        <v>2790</v>
      </c>
      <c r="D4352" s="29" t="s">
        <v>79</v>
      </c>
    </row>
    <row r="4353" spans="1:4" x14ac:dyDescent="0.25">
      <c r="A4353">
        <v>1</v>
      </c>
      <c r="B4353" s="29" t="s">
        <v>2791</v>
      </c>
      <c r="C4353" s="29" t="s">
        <v>479</v>
      </c>
      <c r="D4353" s="29" t="s">
        <v>450</v>
      </c>
    </row>
    <row r="4354" spans="1:4" x14ac:dyDescent="0.25">
      <c r="A4354">
        <v>1</v>
      </c>
      <c r="B4354" s="29" t="s">
        <v>670</v>
      </c>
      <c r="C4354" s="29" t="s">
        <v>479</v>
      </c>
      <c r="D4354" s="29" t="s">
        <v>236</v>
      </c>
    </row>
    <row r="4355" spans="1:4" x14ac:dyDescent="0.25">
      <c r="A4355">
        <v>1</v>
      </c>
      <c r="B4355" s="29" t="s">
        <v>736</v>
      </c>
      <c r="C4355" s="29" t="s">
        <v>79</v>
      </c>
      <c r="D4355" s="29" t="s">
        <v>79</v>
      </c>
    </row>
    <row r="4356" spans="1:4" x14ac:dyDescent="0.25">
      <c r="A4356">
        <v>1</v>
      </c>
      <c r="B4356" s="29" t="s">
        <v>734</v>
      </c>
      <c r="C4356" s="29" t="s">
        <v>79</v>
      </c>
      <c r="D4356" s="29" t="s">
        <v>545</v>
      </c>
    </row>
    <row r="4357" spans="1:4" x14ac:dyDescent="0.25">
      <c r="A4357">
        <v>1</v>
      </c>
      <c r="B4357" s="29" t="s">
        <v>2792</v>
      </c>
      <c r="C4357" s="29" t="s">
        <v>162</v>
      </c>
      <c r="D4357" s="29" t="s">
        <v>479</v>
      </c>
    </row>
    <row r="4358" spans="1:4" x14ac:dyDescent="0.25">
      <c r="A4358">
        <v>1</v>
      </c>
      <c r="B4358" s="29" t="s">
        <v>737</v>
      </c>
      <c r="C4358" s="29" t="s">
        <v>2793</v>
      </c>
      <c r="D4358" s="29" t="s">
        <v>108</v>
      </c>
    </row>
    <row r="4359" spans="1:4" x14ac:dyDescent="0.25">
      <c r="A4359">
        <v>1</v>
      </c>
      <c r="B4359" s="29" t="s">
        <v>738</v>
      </c>
      <c r="C4359" s="29" t="s">
        <v>84</v>
      </c>
      <c r="D4359" s="29" t="s">
        <v>88</v>
      </c>
    </row>
    <row r="4360" spans="1:4" x14ac:dyDescent="0.25">
      <c r="A4360">
        <v>1</v>
      </c>
      <c r="B4360" s="29" t="s">
        <v>739</v>
      </c>
      <c r="C4360" s="29" t="s">
        <v>2794</v>
      </c>
      <c r="D4360" s="29" t="s">
        <v>479</v>
      </c>
    </row>
    <row r="4361" spans="1:4" x14ac:dyDescent="0.25">
      <c r="A4361">
        <v>1</v>
      </c>
      <c r="B4361" s="29" t="s">
        <v>740</v>
      </c>
      <c r="C4361" s="29" t="s">
        <v>311</v>
      </c>
      <c r="D4361" s="29" t="s">
        <v>741</v>
      </c>
    </row>
    <row r="4362" spans="1:4" x14ac:dyDescent="0.25">
      <c r="A4362">
        <v>1</v>
      </c>
      <c r="B4362" s="29" t="s">
        <v>742</v>
      </c>
      <c r="C4362" s="29" t="s">
        <v>129</v>
      </c>
      <c r="D4362" s="29" t="s">
        <v>743</v>
      </c>
    </row>
    <row r="4363" spans="1:4" x14ac:dyDescent="0.25">
      <c r="A4363">
        <v>1</v>
      </c>
      <c r="B4363" s="29" t="s">
        <v>589</v>
      </c>
      <c r="C4363" s="29" t="s">
        <v>129</v>
      </c>
      <c r="D4363" s="29" t="s">
        <v>289</v>
      </c>
    </row>
    <row r="4364" spans="1:4" x14ac:dyDescent="0.25">
      <c r="A4364">
        <v>1</v>
      </c>
      <c r="B4364" s="29" t="s">
        <v>744</v>
      </c>
      <c r="C4364" s="29" t="s">
        <v>88</v>
      </c>
      <c r="D4364" s="29" t="s">
        <v>368</v>
      </c>
    </row>
    <row r="4365" spans="1:4" x14ac:dyDescent="0.25">
      <c r="A4365">
        <v>1</v>
      </c>
      <c r="B4365" s="29" t="s">
        <v>745</v>
      </c>
      <c r="C4365" s="29" t="s">
        <v>79</v>
      </c>
      <c r="D4365" s="29" t="s">
        <v>545</v>
      </c>
    </row>
    <row r="4366" spans="1:4" x14ac:dyDescent="0.25">
      <c r="A4366">
        <v>1</v>
      </c>
      <c r="B4366" s="29" t="s">
        <v>2795</v>
      </c>
      <c r="C4366" s="29" t="s">
        <v>746</v>
      </c>
      <c r="D4366" s="29" t="s">
        <v>479</v>
      </c>
    </row>
    <row r="4367" spans="1:4" x14ac:dyDescent="0.25">
      <c r="A4367">
        <v>1</v>
      </c>
      <c r="B4367" s="29" t="s">
        <v>747</v>
      </c>
      <c r="C4367" s="29" t="s">
        <v>545</v>
      </c>
      <c r="D4367" s="29" t="s">
        <v>665</v>
      </c>
    </row>
    <row r="4368" spans="1:4" x14ac:dyDescent="0.25">
      <c r="A4368">
        <v>1</v>
      </c>
      <c r="B4368" s="29" t="s">
        <v>2796</v>
      </c>
      <c r="C4368" s="29" t="s">
        <v>370</v>
      </c>
      <c r="D4368" s="29" t="s">
        <v>88</v>
      </c>
    </row>
    <row r="4369" spans="1:4" x14ac:dyDescent="0.25">
      <c r="A4369">
        <v>1</v>
      </c>
      <c r="B4369" s="29" t="s">
        <v>356</v>
      </c>
      <c r="C4369" s="29" t="s">
        <v>88</v>
      </c>
      <c r="D4369" s="29" t="s">
        <v>748</v>
      </c>
    </row>
    <row r="4370" spans="1:4" x14ac:dyDescent="0.25">
      <c r="A4370">
        <v>1</v>
      </c>
      <c r="B4370" s="29" t="s">
        <v>749</v>
      </c>
      <c r="C4370" s="29" t="s">
        <v>479</v>
      </c>
      <c r="D4370" s="29" t="s">
        <v>129</v>
      </c>
    </row>
    <row r="4371" spans="1:4" x14ac:dyDescent="0.25">
      <c r="A4371">
        <v>1</v>
      </c>
      <c r="B4371" s="29" t="s">
        <v>2797</v>
      </c>
      <c r="C4371" s="29" t="s">
        <v>479</v>
      </c>
      <c r="D4371" s="29" t="s">
        <v>479</v>
      </c>
    </row>
    <row r="4372" spans="1:4" x14ac:dyDescent="0.25">
      <c r="A4372">
        <v>1</v>
      </c>
      <c r="B4372" s="29" t="s">
        <v>750</v>
      </c>
      <c r="C4372" s="29" t="s">
        <v>79</v>
      </c>
      <c r="D4372" s="29" t="s">
        <v>86</v>
      </c>
    </row>
    <row r="4373" spans="1:4" x14ac:dyDescent="0.25">
      <c r="A4373">
        <v>1</v>
      </c>
      <c r="B4373" s="29" t="s">
        <v>281</v>
      </c>
      <c r="C4373" s="29" t="s">
        <v>89</v>
      </c>
      <c r="D4373" s="29" t="s">
        <v>182</v>
      </c>
    </row>
    <row r="4374" spans="1:4" x14ac:dyDescent="0.25">
      <c r="A4374">
        <v>1</v>
      </c>
      <c r="B4374" s="29" t="s">
        <v>751</v>
      </c>
      <c r="C4374" s="29" t="s">
        <v>752</v>
      </c>
      <c r="D4374" s="29" t="s">
        <v>86</v>
      </c>
    </row>
    <row r="4375" spans="1:4" x14ac:dyDescent="0.25">
      <c r="A4375">
        <v>1</v>
      </c>
      <c r="B4375" s="29" t="s">
        <v>753</v>
      </c>
      <c r="C4375" s="29" t="s">
        <v>311</v>
      </c>
      <c r="D4375" s="29" t="s">
        <v>741</v>
      </c>
    </row>
    <row r="4376" spans="1:4" x14ac:dyDescent="0.25">
      <c r="A4376">
        <v>1</v>
      </c>
      <c r="B4376" s="29" t="s">
        <v>98</v>
      </c>
      <c r="C4376" s="29" t="s">
        <v>311</v>
      </c>
      <c r="D4376" s="29" t="s">
        <v>311</v>
      </c>
    </row>
    <row r="4377" spans="1:4" x14ac:dyDescent="0.25">
      <c r="A4377">
        <v>1</v>
      </c>
      <c r="B4377" s="29" t="s">
        <v>754</v>
      </c>
      <c r="C4377" s="29" t="s">
        <v>129</v>
      </c>
      <c r="D4377" s="29" t="s">
        <v>79</v>
      </c>
    </row>
    <row r="4378" spans="1:4" x14ac:dyDescent="0.25">
      <c r="A4378">
        <v>1</v>
      </c>
      <c r="B4378" s="29" t="s">
        <v>273</v>
      </c>
      <c r="C4378" s="29" t="s">
        <v>79</v>
      </c>
      <c r="D4378" s="29" t="s">
        <v>600</v>
      </c>
    </row>
    <row r="4379" spans="1:4" x14ac:dyDescent="0.25">
      <c r="A4379">
        <v>1</v>
      </c>
      <c r="B4379" s="29" t="s">
        <v>755</v>
      </c>
      <c r="C4379" s="29" t="s">
        <v>79</v>
      </c>
      <c r="D4379" s="29" t="s">
        <v>741</v>
      </c>
    </row>
    <row r="4380" spans="1:4" x14ac:dyDescent="0.25">
      <c r="A4380">
        <v>1</v>
      </c>
      <c r="B4380" s="29" t="s">
        <v>579</v>
      </c>
      <c r="C4380" s="29" t="s">
        <v>79</v>
      </c>
      <c r="D4380" s="29" t="s">
        <v>79</v>
      </c>
    </row>
    <row r="4381" spans="1:4" x14ac:dyDescent="0.25">
      <c r="A4381">
        <v>1</v>
      </c>
      <c r="B4381" s="29" t="s">
        <v>756</v>
      </c>
      <c r="C4381" s="29" t="s">
        <v>2798</v>
      </c>
      <c r="D4381" s="29" t="s">
        <v>108</v>
      </c>
    </row>
    <row r="4382" spans="1:4" x14ac:dyDescent="0.25">
      <c r="A4382">
        <v>1</v>
      </c>
      <c r="B4382" s="29" t="s">
        <v>757</v>
      </c>
      <c r="C4382" s="29" t="s">
        <v>758</v>
      </c>
      <c r="D4382" s="29" t="s">
        <v>289</v>
      </c>
    </row>
    <row r="4383" spans="1:4" x14ac:dyDescent="0.25">
      <c r="A4383">
        <v>1</v>
      </c>
      <c r="B4383" s="29" t="s">
        <v>759</v>
      </c>
      <c r="C4383" s="29" t="s">
        <v>88</v>
      </c>
      <c r="D4383" s="29" t="s">
        <v>129</v>
      </c>
    </row>
    <row r="4384" spans="1:4" x14ac:dyDescent="0.25">
      <c r="A4384">
        <v>1</v>
      </c>
      <c r="B4384" s="29" t="s">
        <v>760</v>
      </c>
      <c r="C4384" s="29" t="s">
        <v>79</v>
      </c>
      <c r="D4384" s="29" t="s">
        <v>182</v>
      </c>
    </row>
    <row r="4385" spans="1:4" x14ac:dyDescent="0.25">
      <c r="A4385">
        <v>1</v>
      </c>
      <c r="B4385" s="29" t="s">
        <v>670</v>
      </c>
      <c r="C4385" s="29" t="s">
        <v>88</v>
      </c>
      <c r="D4385" s="29" t="s">
        <v>368</v>
      </c>
    </row>
    <row r="4386" spans="1:4" x14ac:dyDescent="0.25">
      <c r="A4386">
        <v>1</v>
      </c>
      <c r="B4386" s="29" t="s">
        <v>761</v>
      </c>
      <c r="C4386" s="29" t="s">
        <v>88</v>
      </c>
      <c r="D4386" s="29" t="s">
        <v>88</v>
      </c>
    </row>
    <row r="4387" spans="1:4" x14ac:dyDescent="0.25">
      <c r="A4387">
        <v>1</v>
      </c>
      <c r="B4387" s="29" t="s">
        <v>762</v>
      </c>
      <c r="C4387" s="29" t="s">
        <v>79</v>
      </c>
      <c r="D4387" s="29" t="s">
        <v>726</v>
      </c>
    </row>
    <row r="4388" spans="1:4" x14ac:dyDescent="0.25">
      <c r="A4388">
        <v>1</v>
      </c>
      <c r="B4388" s="29" t="s">
        <v>2115</v>
      </c>
      <c r="C4388" s="29" t="s">
        <v>311</v>
      </c>
      <c r="D4388" s="29" t="s">
        <v>311</v>
      </c>
    </row>
    <row r="4389" spans="1:4" x14ac:dyDescent="0.25">
      <c r="A4389">
        <v>1</v>
      </c>
      <c r="B4389" s="29" t="s">
        <v>631</v>
      </c>
      <c r="C4389" s="29" t="s">
        <v>88</v>
      </c>
      <c r="D4389" s="29" t="s">
        <v>357</v>
      </c>
    </row>
    <row r="4390" spans="1:4" x14ac:dyDescent="0.25">
      <c r="A4390">
        <v>1</v>
      </c>
      <c r="B4390" s="29" t="s">
        <v>2799</v>
      </c>
      <c r="C4390" s="29" t="s">
        <v>79</v>
      </c>
      <c r="D4390" s="29" t="s">
        <v>726</v>
      </c>
    </row>
    <row r="4391" spans="1:4" x14ac:dyDescent="0.25">
      <c r="A4391">
        <v>1</v>
      </c>
      <c r="B4391" s="29" t="s">
        <v>195</v>
      </c>
      <c r="C4391" s="29" t="s">
        <v>545</v>
      </c>
      <c r="D4391" s="29" t="s">
        <v>88</v>
      </c>
    </row>
    <row r="4392" spans="1:4" x14ac:dyDescent="0.25">
      <c r="A4392">
        <v>1</v>
      </c>
      <c r="B4392" s="29" t="s">
        <v>2162</v>
      </c>
      <c r="C4392" s="29" t="s">
        <v>311</v>
      </c>
      <c r="D4392" s="29" t="s">
        <v>741</v>
      </c>
    </row>
    <row r="4393" spans="1:4" x14ac:dyDescent="0.25">
      <c r="A4393">
        <v>1</v>
      </c>
      <c r="B4393" s="29" t="s">
        <v>255</v>
      </c>
      <c r="C4393" s="29" t="s">
        <v>311</v>
      </c>
      <c r="D4393" s="29" t="s">
        <v>479</v>
      </c>
    </row>
    <row r="4394" spans="1:4" x14ac:dyDescent="0.25">
      <c r="A4394">
        <v>1</v>
      </c>
      <c r="B4394" s="29" t="s">
        <v>429</v>
      </c>
      <c r="C4394" s="29" t="s">
        <v>88</v>
      </c>
      <c r="D4394" s="29" t="s">
        <v>357</v>
      </c>
    </row>
    <row r="4395" spans="1:4" x14ac:dyDescent="0.25">
      <c r="A4395">
        <v>1</v>
      </c>
      <c r="B4395" s="29" t="s">
        <v>2800</v>
      </c>
      <c r="C4395" s="29" t="s">
        <v>479</v>
      </c>
      <c r="D4395" s="29" t="s">
        <v>129</v>
      </c>
    </row>
    <row r="4396" spans="1:4" x14ac:dyDescent="0.25">
      <c r="A4396">
        <v>1</v>
      </c>
      <c r="B4396" s="29" t="s">
        <v>2801</v>
      </c>
      <c r="C4396" s="29" t="s">
        <v>545</v>
      </c>
      <c r="D4396" s="29" t="s">
        <v>88</v>
      </c>
    </row>
    <row r="4397" spans="1:4" x14ac:dyDescent="0.25">
      <c r="A4397">
        <v>1</v>
      </c>
      <c r="B4397" s="29" t="s">
        <v>631</v>
      </c>
      <c r="C4397" s="29" t="s">
        <v>88</v>
      </c>
      <c r="D4397" s="29" t="s">
        <v>545</v>
      </c>
    </row>
    <row r="4398" spans="1:4" x14ac:dyDescent="0.25">
      <c r="A4398">
        <v>1</v>
      </c>
      <c r="B4398" s="29" t="s">
        <v>763</v>
      </c>
      <c r="C4398" s="29" t="s">
        <v>104</v>
      </c>
      <c r="D4398" s="29" t="s">
        <v>110</v>
      </c>
    </row>
    <row r="4399" spans="1:4" x14ac:dyDescent="0.25">
      <c r="A4399">
        <v>1</v>
      </c>
      <c r="B4399" s="29" t="s">
        <v>2232</v>
      </c>
      <c r="C4399" s="29" t="s">
        <v>368</v>
      </c>
      <c r="D4399" s="29" t="s">
        <v>368</v>
      </c>
    </row>
    <row r="4400" spans="1:4" x14ac:dyDescent="0.25">
      <c r="A4400">
        <v>1</v>
      </c>
      <c r="B4400" s="29" t="s">
        <v>764</v>
      </c>
      <c r="C4400" s="29" t="s">
        <v>368</v>
      </c>
      <c r="D4400" s="29" t="s">
        <v>82</v>
      </c>
    </row>
    <row r="4401" spans="1:4" x14ac:dyDescent="0.25">
      <c r="A4401">
        <v>1</v>
      </c>
      <c r="B4401" s="29" t="s">
        <v>183</v>
      </c>
      <c r="C4401" s="29" t="s">
        <v>765</v>
      </c>
      <c r="D4401" s="29" t="s">
        <v>337</v>
      </c>
    </row>
    <row r="4402" spans="1:4" x14ac:dyDescent="0.25">
      <c r="A4402">
        <v>1</v>
      </c>
      <c r="B4402" s="29" t="s">
        <v>766</v>
      </c>
      <c r="C4402" s="29" t="s">
        <v>174</v>
      </c>
      <c r="D4402" s="29" t="s">
        <v>110</v>
      </c>
    </row>
    <row r="4403" spans="1:4" x14ac:dyDescent="0.25">
      <c r="A4403">
        <v>1</v>
      </c>
      <c r="B4403" s="29" t="s">
        <v>157</v>
      </c>
      <c r="C4403" s="29" t="s">
        <v>767</v>
      </c>
      <c r="D4403" s="29" t="s">
        <v>768</v>
      </c>
    </row>
    <row r="4404" spans="1:4" x14ac:dyDescent="0.25">
      <c r="A4404">
        <v>1</v>
      </c>
      <c r="B4404" s="29" t="s">
        <v>2802</v>
      </c>
      <c r="C4404" s="29" t="s">
        <v>82</v>
      </c>
      <c r="D4404" s="29" t="s">
        <v>91</v>
      </c>
    </row>
    <row r="4405" spans="1:4" x14ac:dyDescent="0.25">
      <c r="A4405">
        <v>1</v>
      </c>
      <c r="B4405" s="29" t="s">
        <v>769</v>
      </c>
      <c r="C4405" s="29" t="s">
        <v>337</v>
      </c>
      <c r="D4405" s="29" t="s">
        <v>88</v>
      </c>
    </row>
    <row r="4406" spans="1:4" x14ac:dyDescent="0.25">
      <c r="A4406">
        <v>1</v>
      </c>
      <c r="B4406" s="29" t="s">
        <v>523</v>
      </c>
      <c r="C4406" s="29" t="s">
        <v>770</v>
      </c>
      <c r="D4406" s="29" t="s">
        <v>368</v>
      </c>
    </row>
    <row r="4407" spans="1:4" x14ac:dyDescent="0.25">
      <c r="A4407">
        <v>1</v>
      </c>
      <c r="B4407" s="29" t="s">
        <v>771</v>
      </c>
      <c r="C4407" s="29" t="s">
        <v>89</v>
      </c>
      <c r="D4407" s="29" t="s">
        <v>693</v>
      </c>
    </row>
    <row r="4408" spans="1:4" x14ac:dyDescent="0.25">
      <c r="A4408">
        <v>1</v>
      </c>
      <c r="B4408" s="29" t="s">
        <v>1994</v>
      </c>
      <c r="C4408" s="29" t="s">
        <v>479</v>
      </c>
      <c r="D4408" s="29" t="s">
        <v>97</v>
      </c>
    </row>
    <row r="4409" spans="1:4" x14ac:dyDescent="0.25">
      <c r="A4409">
        <v>1</v>
      </c>
      <c r="B4409" s="29" t="s">
        <v>772</v>
      </c>
      <c r="C4409" s="29" t="s">
        <v>368</v>
      </c>
      <c r="D4409" s="29" t="s">
        <v>123</v>
      </c>
    </row>
    <row r="4410" spans="1:4" x14ac:dyDescent="0.25">
      <c r="A4410">
        <v>1</v>
      </c>
      <c r="B4410" s="29" t="s">
        <v>773</v>
      </c>
      <c r="C4410" s="29" t="s">
        <v>368</v>
      </c>
      <c r="D4410" s="29" t="s">
        <v>123</v>
      </c>
    </row>
    <row r="4411" spans="1:4" x14ac:dyDescent="0.25">
      <c r="A4411">
        <v>1</v>
      </c>
      <c r="B4411" s="29" t="s">
        <v>774</v>
      </c>
      <c r="C4411" s="29" t="s">
        <v>88</v>
      </c>
      <c r="D4411" s="29" t="s">
        <v>82</v>
      </c>
    </row>
    <row r="4412" spans="1:4" x14ac:dyDescent="0.25">
      <c r="A4412">
        <v>1</v>
      </c>
      <c r="B4412" s="29" t="s">
        <v>775</v>
      </c>
      <c r="C4412" s="29" t="s">
        <v>368</v>
      </c>
      <c r="D4412" s="29" t="s">
        <v>128</v>
      </c>
    </row>
    <row r="4413" spans="1:4" x14ac:dyDescent="0.25">
      <c r="A4413">
        <v>1</v>
      </c>
      <c r="B4413" s="29" t="s">
        <v>523</v>
      </c>
      <c r="C4413" s="29" t="s">
        <v>240</v>
      </c>
      <c r="D4413" s="29" t="s">
        <v>202</v>
      </c>
    </row>
    <row r="4414" spans="1:4" x14ac:dyDescent="0.25">
      <c r="A4414">
        <v>1</v>
      </c>
      <c r="B4414" s="29" t="s">
        <v>776</v>
      </c>
      <c r="C4414" s="29" t="s">
        <v>702</v>
      </c>
      <c r="D4414" s="29" t="s">
        <v>337</v>
      </c>
    </row>
    <row r="4415" spans="1:4" x14ac:dyDescent="0.25">
      <c r="A4415">
        <v>1</v>
      </c>
      <c r="B4415" s="29" t="s">
        <v>685</v>
      </c>
      <c r="C4415" s="29" t="s">
        <v>82</v>
      </c>
      <c r="D4415" s="29" t="s">
        <v>726</v>
      </c>
    </row>
    <row r="4416" spans="1:4" x14ac:dyDescent="0.25">
      <c r="A4416">
        <v>1</v>
      </c>
      <c r="B4416" s="29" t="s">
        <v>777</v>
      </c>
      <c r="C4416" s="29" t="s">
        <v>368</v>
      </c>
      <c r="D4416" s="29" t="s">
        <v>123</v>
      </c>
    </row>
    <row r="4417" spans="1:4" x14ac:dyDescent="0.25">
      <c r="A4417">
        <v>1</v>
      </c>
      <c r="B4417" s="29" t="s">
        <v>778</v>
      </c>
      <c r="C4417" s="29" t="s">
        <v>702</v>
      </c>
      <c r="D4417" s="29" t="s">
        <v>88</v>
      </c>
    </row>
    <row r="4418" spans="1:4" x14ac:dyDescent="0.25">
      <c r="A4418">
        <v>1</v>
      </c>
      <c r="B4418" s="29" t="s">
        <v>779</v>
      </c>
      <c r="C4418" s="29" t="s">
        <v>337</v>
      </c>
      <c r="D4418" s="29" t="s">
        <v>82</v>
      </c>
    </row>
    <row r="4419" spans="1:4" x14ac:dyDescent="0.25">
      <c r="A4419">
        <v>1</v>
      </c>
      <c r="B4419" s="29" t="s">
        <v>2803</v>
      </c>
      <c r="C4419" s="29" t="s">
        <v>123</v>
      </c>
      <c r="D4419" s="29" t="s">
        <v>97</v>
      </c>
    </row>
    <row r="4420" spans="1:4" x14ac:dyDescent="0.25">
      <c r="A4420">
        <v>1</v>
      </c>
      <c r="B4420" s="29" t="s">
        <v>2804</v>
      </c>
      <c r="C4420" s="29" t="s">
        <v>82</v>
      </c>
      <c r="D4420" s="29" t="s">
        <v>79</v>
      </c>
    </row>
    <row r="4421" spans="1:4" x14ac:dyDescent="0.25">
      <c r="A4421">
        <v>1</v>
      </c>
      <c r="B4421" s="29" t="s">
        <v>2805</v>
      </c>
      <c r="C4421" s="29" t="s">
        <v>337</v>
      </c>
      <c r="D4421" s="29" t="s">
        <v>368</v>
      </c>
    </row>
    <row r="4422" spans="1:4" x14ac:dyDescent="0.25">
      <c r="A4422">
        <v>1</v>
      </c>
      <c r="B4422" s="29" t="s">
        <v>2806</v>
      </c>
      <c r="C4422" s="29" t="s">
        <v>337</v>
      </c>
      <c r="D4422" s="29" t="s">
        <v>89</v>
      </c>
    </row>
    <row r="4423" spans="1:4" x14ac:dyDescent="0.25">
      <c r="A4423">
        <v>1</v>
      </c>
      <c r="B4423" s="29" t="s">
        <v>780</v>
      </c>
      <c r="C4423" s="29" t="s">
        <v>128</v>
      </c>
      <c r="D4423" s="29" t="s">
        <v>129</v>
      </c>
    </row>
    <row r="4424" spans="1:4" x14ac:dyDescent="0.25">
      <c r="A4424">
        <v>1</v>
      </c>
      <c r="B4424" s="29" t="s">
        <v>781</v>
      </c>
      <c r="C4424" s="29" t="s">
        <v>129</v>
      </c>
      <c r="D4424" s="29" t="s">
        <v>139</v>
      </c>
    </row>
    <row r="4425" spans="1:4" x14ac:dyDescent="0.25">
      <c r="A4425">
        <v>1</v>
      </c>
      <c r="B4425" s="29" t="s">
        <v>136</v>
      </c>
      <c r="C4425" s="29" t="s">
        <v>782</v>
      </c>
      <c r="D4425" s="29" t="s">
        <v>129</v>
      </c>
    </row>
    <row r="4426" spans="1:4" x14ac:dyDescent="0.25">
      <c r="A4426">
        <v>1</v>
      </c>
      <c r="B4426" s="29" t="s">
        <v>783</v>
      </c>
      <c r="C4426" s="29" t="s">
        <v>278</v>
      </c>
      <c r="D4426" s="29" t="s">
        <v>129</v>
      </c>
    </row>
    <row r="4427" spans="1:4" x14ac:dyDescent="0.25">
      <c r="A4427">
        <v>1</v>
      </c>
      <c r="B4427" s="29" t="s">
        <v>508</v>
      </c>
      <c r="C4427" s="29" t="s">
        <v>129</v>
      </c>
      <c r="D4427" s="29" t="s">
        <v>782</v>
      </c>
    </row>
    <row r="4428" spans="1:4" x14ac:dyDescent="0.25">
      <c r="A4428">
        <v>1</v>
      </c>
      <c r="B4428" s="29" t="s">
        <v>784</v>
      </c>
      <c r="C4428" s="29" t="s">
        <v>129</v>
      </c>
      <c r="D4428" s="29" t="s">
        <v>706</v>
      </c>
    </row>
    <row r="4429" spans="1:4" x14ac:dyDescent="0.25">
      <c r="A4429">
        <v>1</v>
      </c>
      <c r="B4429" s="29" t="s">
        <v>785</v>
      </c>
      <c r="C4429" s="29" t="s">
        <v>129</v>
      </c>
      <c r="D4429" s="29" t="s">
        <v>88</v>
      </c>
    </row>
    <row r="4430" spans="1:4" x14ac:dyDescent="0.25">
      <c r="A4430">
        <v>1</v>
      </c>
      <c r="B4430" s="29" t="s">
        <v>786</v>
      </c>
      <c r="C4430" s="29" t="s">
        <v>303</v>
      </c>
      <c r="D4430" s="29" t="s">
        <v>787</v>
      </c>
    </row>
    <row r="4431" spans="1:4" x14ac:dyDescent="0.25">
      <c r="A4431">
        <v>1</v>
      </c>
      <c r="B4431" s="29" t="s">
        <v>788</v>
      </c>
      <c r="C4431" s="29" t="s">
        <v>129</v>
      </c>
      <c r="D4431" s="29" t="s">
        <v>706</v>
      </c>
    </row>
    <row r="4432" spans="1:4" x14ac:dyDescent="0.25">
      <c r="A4432">
        <v>1</v>
      </c>
      <c r="B4432" s="29" t="s">
        <v>219</v>
      </c>
      <c r="C4432" s="29" t="s">
        <v>129</v>
      </c>
      <c r="D4432" s="29" t="s">
        <v>278</v>
      </c>
    </row>
    <row r="4433" spans="1:4" x14ac:dyDescent="0.25">
      <c r="A4433">
        <v>1</v>
      </c>
      <c r="B4433" s="29" t="s">
        <v>299</v>
      </c>
      <c r="C4433" s="29" t="s">
        <v>129</v>
      </c>
      <c r="D4433" s="29" t="s">
        <v>211</v>
      </c>
    </row>
    <row r="4434" spans="1:4" x14ac:dyDescent="0.25">
      <c r="A4434">
        <v>1</v>
      </c>
      <c r="B4434" s="29" t="s">
        <v>789</v>
      </c>
      <c r="C4434" s="29" t="s">
        <v>278</v>
      </c>
      <c r="D4434" s="29" t="s">
        <v>129</v>
      </c>
    </row>
    <row r="4435" spans="1:4" x14ac:dyDescent="0.25">
      <c r="A4435">
        <v>1</v>
      </c>
      <c r="B4435" s="29" t="s">
        <v>790</v>
      </c>
      <c r="C4435" s="29" t="s">
        <v>128</v>
      </c>
      <c r="D4435" s="29" t="s">
        <v>129</v>
      </c>
    </row>
    <row r="4436" spans="1:4" x14ac:dyDescent="0.25">
      <c r="A4436">
        <v>1</v>
      </c>
      <c r="B4436" s="29" t="s">
        <v>348</v>
      </c>
      <c r="C4436" s="29" t="s">
        <v>782</v>
      </c>
      <c r="D4436" s="29" t="s">
        <v>129</v>
      </c>
    </row>
    <row r="4437" spans="1:4" x14ac:dyDescent="0.25">
      <c r="A4437">
        <v>1</v>
      </c>
      <c r="B4437" s="29" t="s">
        <v>101</v>
      </c>
      <c r="C4437" s="29" t="s">
        <v>782</v>
      </c>
      <c r="D4437" s="29" t="s">
        <v>129</v>
      </c>
    </row>
    <row r="4438" spans="1:4" x14ac:dyDescent="0.25">
      <c r="A4438">
        <v>1</v>
      </c>
      <c r="B4438" s="29" t="s">
        <v>218</v>
      </c>
      <c r="C4438" s="29" t="s">
        <v>129</v>
      </c>
      <c r="D4438" s="29" t="s">
        <v>88</v>
      </c>
    </row>
    <row r="4439" spans="1:4" x14ac:dyDescent="0.25">
      <c r="A4439">
        <v>1</v>
      </c>
      <c r="B4439" s="29" t="s">
        <v>509</v>
      </c>
      <c r="C4439" s="29" t="s">
        <v>129</v>
      </c>
      <c r="D4439" s="29" t="s">
        <v>706</v>
      </c>
    </row>
    <row r="4440" spans="1:4" x14ac:dyDescent="0.25">
      <c r="A4440">
        <v>1</v>
      </c>
      <c r="B4440" s="29" t="s">
        <v>225</v>
      </c>
      <c r="C4440" s="29" t="s">
        <v>129</v>
      </c>
      <c r="D4440" s="29" t="s">
        <v>782</v>
      </c>
    </row>
    <row r="4441" spans="1:4" x14ac:dyDescent="0.25">
      <c r="A4441">
        <v>1</v>
      </c>
      <c r="B4441" s="29" t="s">
        <v>432</v>
      </c>
      <c r="C4441" s="29" t="s">
        <v>129</v>
      </c>
      <c r="D4441" s="29" t="s">
        <v>445</v>
      </c>
    </row>
    <row r="4442" spans="1:4" x14ac:dyDescent="0.25">
      <c r="A4442">
        <v>1</v>
      </c>
      <c r="B4442" s="29" t="s">
        <v>309</v>
      </c>
      <c r="C4442" s="29" t="s">
        <v>129</v>
      </c>
      <c r="D4442" s="29" t="s">
        <v>278</v>
      </c>
    </row>
    <row r="4443" spans="1:4" x14ac:dyDescent="0.25">
      <c r="A4443">
        <v>1</v>
      </c>
      <c r="B4443" s="29" t="s">
        <v>791</v>
      </c>
      <c r="C4443" s="29" t="s">
        <v>792</v>
      </c>
      <c r="D4443" s="29" t="s">
        <v>180</v>
      </c>
    </row>
    <row r="4444" spans="1:4" x14ac:dyDescent="0.25">
      <c r="A4444">
        <v>1</v>
      </c>
      <c r="B4444" s="29" t="s">
        <v>793</v>
      </c>
      <c r="C4444" s="29" t="s">
        <v>357</v>
      </c>
      <c r="D4444" s="29" t="s">
        <v>343</v>
      </c>
    </row>
    <row r="4445" spans="1:4" x14ac:dyDescent="0.25">
      <c r="A4445">
        <v>1</v>
      </c>
      <c r="B4445" s="29" t="s">
        <v>794</v>
      </c>
      <c r="C4445" s="29" t="s">
        <v>311</v>
      </c>
      <c r="D4445" s="29" t="s">
        <v>88</v>
      </c>
    </row>
    <row r="4446" spans="1:4" x14ac:dyDescent="0.25">
      <c r="A4446">
        <v>1</v>
      </c>
      <c r="B4446" s="29" t="s">
        <v>795</v>
      </c>
      <c r="C4446" s="29" t="s">
        <v>129</v>
      </c>
      <c r="D4446" s="29" t="s">
        <v>337</v>
      </c>
    </row>
    <row r="4447" spans="1:4" x14ac:dyDescent="0.25">
      <c r="A4447">
        <v>1</v>
      </c>
      <c r="B4447" s="29" t="s">
        <v>796</v>
      </c>
      <c r="C4447" s="29" t="s">
        <v>797</v>
      </c>
      <c r="D4447" s="29" t="s">
        <v>341</v>
      </c>
    </row>
    <row r="4448" spans="1:4" x14ac:dyDescent="0.25">
      <c r="A4448">
        <v>1</v>
      </c>
      <c r="B4448" s="29" t="s">
        <v>798</v>
      </c>
      <c r="C4448" s="29" t="s">
        <v>128</v>
      </c>
      <c r="D4448" s="29" t="s">
        <v>456</v>
      </c>
    </row>
    <row r="4449" spans="1:4" x14ac:dyDescent="0.25">
      <c r="A4449">
        <v>1</v>
      </c>
      <c r="B4449" s="29" t="s">
        <v>799</v>
      </c>
      <c r="C4449" s="29" t="s">
        <v>343</v>
      </c>
      <c r="D4449" s="29" t="s">
        <v>337</v>
      </c>
    </row>
    <row r="4450" spans="1:4" x14ac:dyDescent="0.25">
      <c r="A4450">
        <v>1</v>
      </c>
      <c r="B4450" s="29" t="s">
        <v>354</v>
      </c>
      <c r="C4450" s="29" t="s">
        <v>79</v>
      </c>
      <c r="D4450" s="29" t="s">
        <v>419</v>
      </c>
    </row>
    <row r="4451" spans="1:4" x14ac:dyDescent="0.25">
      <c r="A4451">
        <v>1</v>
      </c>
      <c r="B4451" s="29" t="s">
        <v>2807</v>
      </c>
      <c r="C4451" s="29" t="s">
        <v>357</v>
      </c>
      <c r="D4451" s="29" t="s">
        <v>343</v>
      </c>
    </row>
    <row r="4452" spans="1:4" x14ac:dyDescent="0.25">
      <c r="A4452">
        <v>1</v>
      </c>
      <c r="B4452" s="29" t="s">
        <v>800</v>
      </c>
      <c r="C4452" s="29" t="s">
        <v>123</v>
      </c>
      <c r="D4452" s="29" t="s">
        <v>2808</v>
      </c>
    </row>
    <row r="4453" spans="1:4" x14ac:dyDescent="0.25">
      <c r="A4453">
        <v>1</v>
      </c>
      <c r="B4453" s="29" t="s">
        <v>129</v>
      </c>
      <c r="C4453" s="29" t="s">
        <v>2809</v>
      </c>
      <c r="D4453" s="29" t="s">
        <v>801</v>
      </c>
    </row>
    <row r="4454" spans="1:4" x14ac:dyDescent="0.25">
      <c r="A4454">
        <v>1</v>
      </c>
      <c r="B4454" s="29" t="s">
        <v>802</v>
      </c>
      <c r="C4454" s="29" t="s">
        <v>89</v>
      </c>
      <c r="D4454" s="29" t="s">
        <v>88</v>
      </c>
    </row>
    <row r="4455" spans="1:4" x14ac:dyDescent="0.25">
      <c r="A4455">
        <v>1</v>
      </c>
      <c r="B4455" s="29" t="s">
        <v>803</v>
      </c>
      <c r="C4455" s="29" t="s">
        <v>89</v>
      </c>
      <c r="D4455" s="29" t="s">
        <v>88</v>
      </c>
    </row>
    <row r="4456" spans="1:4" x14ac:dyDescent="0.25">
      <c r="A4456">
        <v>1</v>
      </c>
      <c r="B4456" s="29" t="s">
        <v>804</v>
      </c>
      <c r="C4456" s="29" t="s">
        <v>123</v>
      </c>
      <c r="D4456" s="29" t="s">
        <v>797</v>
      </c>
    </row>
    <row r="4457" spans="1:4" x14ac:dyDescent="0.25">
      <c r="A4457">
        <v>1</v>
      </c>
      <c r="B4457" s="29" t="s">
        <v>612</v>
      </c>
      <c r="C4457" s="29" t="s">
        <v>79</v>
      </c>
      <c r="D4457" s="29" t="s">
        <v>123</v>
      </c>
    </row>
    <row r="4458" spans="1:4" x14ac:dyDescent="0.25">
      <c r="A4458">
        <v>1</v>
      </c>
      <c r="B4458" s="29" t="s">
        <v>805</v>
      </c>
      <c r="C4458" s="29" t="s">
        <v>797</v>
      </c>
      <c r="D4458" s="29" t="s">
        <v>343</v>
      </c>
    </row>
    <row r="4459" spans="1:4" x14ac:dyDescent="0.25">
      <c r="A4459">
        <v>1</v>
      </c>
      <c r="B4459" s="29" t="s">
        <v>183</v>
      </c>
      <c r="C4459" s="29" t="s">
        <v>123</v>
      </c>
      <c r="D4459" s="29" t="s">
        <v>88</v>
      </c>
    </row>
    <row r="4460" spans="1:4" x14ac:dyDescent="0.25">
      <c r="A4460">
        <v>1</v>
      </c>
      <c r="B4460" s="29" t="s">
        <v>806</v>
      </c>
      <c r="C4460" s="29" t="s">
        <v>123</v>
      </c>
      <c r="D4460" s="29" t="s">
        <v>797</v>
      </c>
    </row>
    <row r="4461" spans="1:4" x14ac:dyDescent="0.25">
      <c r="A4461">
        <v>1</v>
      </c>
      <c r="B4461" s="29" t="s">
        <v>276</v>
      </c>
      <c r="C4461" s="29" t="s">
        <v>123</v>
      </c>
      <c r="D4461" s="29" t="s">
        <v>549</v>
      </c>
    </row>
    <row r="4462" spans="1:4" x14ac:dyDescent="0.25">
      <c r="A4462">
        <v>1</v>
      </c>
      <c r="B4462" s="29" t="s">
        <v>471</v>
      </c>
      <c r="C4462" s="29" t="s">
        <v>797</v>
      </c>
      <c r="D4462" s="29" t="s">
        <v>748</v>
      </c>
    </row>
    <row r="4463" spans="1:4" x14ac:dyDescent="0.25">
      <c r="A4463">
        <v>1</v>
      </c>
      <c r="B4463" s="29" t="s">
        <v>807</v>
      </c>
      <c r="C4463" s="29" t="s">
        <v>357</v>
      </c>
      <c r="D4463" s="29" t="s">
        <v>343</v>
      </c>
    </row>
    <row r="4464" spans="1:4" x14ac:dyDescent="0.25">
      <c r="A4464">
        <v>1</v>
      </c>
      <c r="B4464" s="29" t="s">
        <v>808</v>
      </c>
      <c r="C4464" s="29" t="s">
        <v>343</v>
      </c>
      <c r="D4464" s="29" t="s">
        <v>180</v>
      </c>
    </row>
    <row r="4465" spans="1:4" x14ac:dyDescent="0.25">
      <c r="A4465">
        <v>1</v>
      </c>
      <c r="B4465" s="29" t="s">
        <v>2810</v>
      </c>
      <c r="C4465" s="29" t="s">
        <v>797</v>
      </c>
      <c r="D4465" s="29" t="s">
        <v>343</v>
      </c>
    </row>
    <row r="4466" spans="1:4" x14ac:dyDescent="0.25">
      <c r="A4466">
        <v>1</v>
      </c>
      <c r="B4466" s="29" t="s">
        <v>227</v>
      </c>
      <c r="C4466" s="29" t="s">
        <v>337</v>
      </c>
      <c r="D4466" s="29" t="s">
        <v>123</v>
      </c>
    </row>
    <row r="4467" spans="1:4" x14ac:dyDescent="0.25">
      <c r="A4467">
        <v>1</v>
      </c>
      <c r="B4467" s="29" t="s">
        <v>809</v>
      </c>
      <c r="C4467" s="29" t="s">
        <v>278</v>
      </c>
      <c r="D4467" s="29" t="s">
        <v>123</v>
      </c>
    </row>
    <row r="4468" spans="1:4" x14ac:dyDescent="0.25">
      <c r="A4468">
        <v>1</v>
      </c>
      <c r="B4468" s="29" t="s">
        <v>668</v>
      </c>
      <c r="C4468" s="29" t="s">
        <v>278</v>
      </c>
      <c r="D4468" s="29" t="s">
        <v>123</v>
      </c>
    </row>
    <row r="4469" spans="1:4" x14ac:dyDescent="0.25">
      <c r="A4469">
        <v>1</v>
      </c>
      <c r="B4469" s="29" t="s">
        <v>2113</v>
      </c>
      <c r="C4469" s="29" t="s">
        <v>123</v>
      </c>
      <c r="D4469" s="29" t="s">
        <v>88</v>
      </c>
    </row>
    <row r="4470" spans="1:4" x14ac:dyDescent="0.25">
      <c r="A4470">
        <v>1</v>
      </c>
      <c r="B4470" s="29" t="s">
        <v>2114</v>
      </c>
      <c r="C4470" s="29" t="s">
        <v>180</v>
      </c>
      <c r="D4470" s="29" t="s">
        <v>536</v>
      </c>
    </row>
    <row r="4471" spans="1:4" x14ac:dyDescent="0.25">
      <c r="A4471">
        <v>1</v>
      </c>
      <c r="B4471" s="29" t="s">
        <v>810</v>
      </c>
      <c r="C4471" s="29" t="s">
        <v>123</v>
      </c>
      <c r="D4471" s="29" t="s">
        <v>797</v>
      </c>
    </row>
    <row r="4472" spans="1:4" x14ac:dyDescent="0.25">
      <c r="A4472">
        <v>1</v>
      </c>
      <c r="B4472" s="29" t="s">
        <v>2811</v>
      </c>
      <c r="C4472" s="29" t="s">
        <v>414</v>
      </c>
      <c r="D4472" s="29" t="s">
        <v>79</v>
      </c>
    </row>
    <row r="4473" spans="1:4" x14ac:dyDescent="0.25">
      <c r="A4473">
        <v>1</v>
      </c>
      <c r="B4473" s="29" t="s">
        <v>464</v>
      </c>
      <c r="C4473" s="29" t="s">
        <v>144</v>
      </c>
      <c r="D4473" s="29" t="s">
        <v>318</v>
      </c>
    </row>
    <row r="4474" spans="1:4" x14ac:dyDescent="0.25">
      <c r="A4474">
        <v>1</v>
      </c>
      <c r="B4474" s="29" t="s">
        <v>811</v>
      </c>
      <c r="C4474" s="29" t="s">
        <v>123</v>
      </c>
      <c r="D4474" s="29" t="s">
        <v>414</v>
      </c>
    </row>
    <row r="4475" spans="1:4" x14ac:dyDescent="0.25">
      <c r="A4475">
        <v>1</v>
      </c>
      <c r="B4475" s="29" t="s">
        <v>2812</v>
      </c>
      <c r="C4475" s="29" t="s">
        <v>110</v>
      </c>
      <c r="D4475" s="29" t="s">
        <v>144</v>
      </c>
    </row>
    <row r="4476" spans="1:4" x14ac:dyDescent="0.25">
      <c r="A4476">
        <v>1</v>
      </c>
      <c r="B4476" s="29" t="s">
        <v>812</v>
      </c>
      <c r="C4476" s="29" t="s">
        <v>83</v>
      </c>
      <c r="D4476" s="29" t="s">
        <v>79</v>
      </c>
    </row>
    <row r="4477" spans="1:4" x14ac:dyDescent="0.25">
      <c r="A4477">
        <v>1</v>
      </c>
      <c r="B4477" s="29" t="s">
        <v>813</v>
      </c>
      <c r="C4477" s="29" t="s">
        <v>144</v>
      </c>
      <c r="D4477" s="29" t="s">
        <v>414</v>
      </c>
    </row>
    <row r="4478" spans="1:4" x14ac:dyDescent="0.25">
      <c r="A4478">
        <v>1</v>
      </c>
      <c r="B4478" s="29" t="s">
        <v>814</v>
      </c>
      <c r="C4478" s="29" t="s">
        <v>414</v>
      </c>
      <c r="D4478" s="29" t="s">
        <v>144</v>
      </c>
    </row>
    <row r="4479" spans="1:4" x14ac:dyDescent="0.25">
      <c r="A4479">
        <v>1</v>
      </c>
      <c r="B4479" s="29" t="s">
        <v>815</v>
      </c>
      <c r="C4479" s="29" t="s">
        <v>414</v>
      </c>
      <c r="D4479" s="29" t="s">
        <v>79</v>
      </c>
    </row>
    <row r="4480" spans="1:4" x14ac:dyDescent="0.25">
      <c r="A4480">
        <v>1</v>
      </c>
      <c r="B4480" s="29" t="s">
        <v>816</v>
      </c>
      <c r="C4480" s="29" t="s">
        <v>410</v>
      </c>
      <c r="D4480" s="29" t="s">
        <v>493</v>
      </c>
    </row>
    <row r="4481" spans="1:4" x14ac:dyDescent="0.25">
      <c r="A4481">
        <v>1</v>
      </c>
      <c r="B4481" s="29" t="s">
        <v>817</v>
      </c>
      <c r="C4481" s="29" t="s">
        <v>88</v>
      </c>
      <c r="D4481" s="29" t="s">
        <v>482</v>
      </c>
    </row>
    <row r="4482" spans="1:4" x14ac:dyDescent="0.25">
      <c r="A4482">
        <v>1</v>
      </c>
      <c r="B4482" s="29" t="s">
        <v>197</v>
      </c>
      <c r="C4482" s="29" t="s">
        <v>100</v>
      </c>
      <c r="D4482" s="29" t="s">
        <v>728</v>
      </c>
    </row>
    <row r="4483" spans="1:4" x14ac:dyDescent="0.25">
      <c r="A4483">
        <v>1</v>
      </c>
      <c r="B4483" s="29" t="s">
        <v>558</v>
      </c>
      <c r="C4483" s="29" t="s">
        <v>79</v>
      </c>
      <c r="D4483" s="29" t="s">
        <v>88</v>
      </c>
    </row>
    <row r="4484" spans="1:4" x14ac:dyDescent="0.25">
      <c r="A4484">
        <v>1</v>
      </c>
      <c r="B4484" s="29" t="s">
        <v>226</v>
      </c>
      <c r="C4484" s="29" t="s">
        <v>144</v>
      </c>
      <c r="D4484" s="29" t="s">
        <v>414</v>
      </c>
    </row>
    <row r="4485" spans="1:4" x14ac:dyDescent="0.25">
      <c r="A4485">
        <v>2</v>
      </c>
      <c r="B4485" s="29" t="s">
        <v>522</v>
      </c>
      <c r="C4485" s="29" t="s">
        <v>2813</v>
      </c>
      <c r="D4485" s="29" t="s">
        <v>91</v>
      </c>
    </row>
    <row r="4486" spans="1:4" x14ac:dyDescent="0.25">
      <c r="A4486">
        <v>2</v>
      </c>
      <c r="B4486" s="29" t="s">
        <v>818</v>
      </c>
      <c r="C4486" s="29" t="s">
        <v>83</v>
      </c>
      <c r="D4486" s="29" t="s">
        <v>258</v>
      </c>
    </row>
    <row r="4487" spans="1:4" x14ac:dyDescent="0.25">
      <c r="A4487">
        <v>2</v>
      </c>
      <c r="B4487" s="29" t="s">
        <v>158</v>
      </c>
      <c r="C4487" s="29" t="s">
        <v>83</v>
      </c>
      <c r="D4487" s="29" t="s">
        <v>88</v>
      </c>
    </row>
    <row r="4488" spans="1:4" x14ac:dyDescent="0.25">
      <c r="A4488">
        <v>2</v>
      </c>
      <c r="B4488" s="29" t="s">
        <v>596</v>
      </c>
      <c r="C4488" s="29" t="s">
        <v>240</v>
      </c>
      <c r="D4488" s="29" t="s">
        <v>2814</v>
      </c>
    </row>
    <row r="4489" spans="1:4" x14ac:dyDescent="0.25">
      <c r="A4489">
        <v>2</v>
      </c>
      <c r="B4489" s="29" t="s">
        <v>819</v>
      </c>
      <c r="C4489" s="29" t="s">
        <v>289</v>
      </c>
      <c r="D4489" s="29" t="s">
        <v>79</v>
      </c>
    </row>
    <row r="4490" spans="1:4" x14ac:dyDescent="0.25">
      <c r="A4490">
        <v>2</v>
      </c>
      <c r="B4490" s="29" t="s">
        <v>820</v>
      </c>
      <c r="C4490" s="29" t="s">
        <v>2300</v>
      </c>
      <c r="D4490" s="29" t="s">
        <v>96</v>
      </c>
    </row>
    <row r="4491" spans="1:4" x14ac:dyDescent="0.25">
      <c r="A4491">
        <v>2</v>
      </c>
      <c r="B4491" s="29" t="s">
        <v>821</v>
      </c>
      <c r="C4491" s="29" t="s">
        <v>89</v>
      </c>
      <c r="D4491" s="29" t="s">
        <v>135</v>
      </c>
    </row>
    <row r="4492" spans="1:4" x14ac:dyDescent="0.25">
      <c r="A4492">
        <v>2</v>
      </c>
      <c r="B4492" s="29" t="s">
        <v>822</v>
      </c>
      <c r="C4492" s="29" t="s">
        <v>110</v>
      </c>
      <c r="D4492" s="29" t="s">
        <v>123</v>
      </c>
    </row>
    <row r="4493" spans="1:4" x14ac:dyDescent="0.25">
      <c r="A4493">
        <v>2</v>
      </c>
      <c r="B4493" s="29" t="s">
        <v>823</v>
      </c>
      <c r="C4493" s="29" t="s">
        <v>479</v>
      </c>
      <c r="D4493" s="29" t="s">
        <v>88</v>
      </c>
    </row>
    <row r="4494" spans="1:4" x14ac:dyDescent="0.25">
      <c r="A4494">
        <v>2</v>
      </c>
      <c r="B4494" s="29" t="s">
        <v>374</v>
      </c>
      <c r="C4494" s="29" t="s">
        <v>88</v>
      </c>
      <c r="D4494" s="29" t="s">
        <v>80</v>
      </c>
    </row>
    <row r="4495" spans="1:4" x14ac:dyDescent="0.25">
      <c r="A4495">
        <v>2</v>
      </c>
      <c r="B4495" s="29" t="s">
        <v>183</v>
      </c>
      <c r="C4495" s="29" t="s">
        <v>85</v>
      </c>
      <c r="D4495" s="29" t="s">
        <v>728</v>
      </c>
    </row>
    <row r="4496" spans="1:4" ht="25.5" x14ac:dyDescent="0.25">
      <c r="A4496">
        <v>2</v>
      </c>
      <c r="B4496" s="36" t="s">
        <v>551</v>
      </c>
      <c r="C4496" s="36" t="s">
        <v>83</v>
      </c>
      <c r="D4496" s="36" t="s">
        <v>79</v>
      </c>
    </row>
    <row r="4497" spans="1:4" ht="25.5" x14ac:dyDescent="0.25">
      <c r="A4497">
        <v>2</v>
      </c>
      <c r="B4497" s="36" t="s">
        <v>2815</v>
      </c>
      <c r="C4497" s="36" t="s">
        <v>85</v>
      </c>
      <c r="D4497" s="36" t="s">
        <v>92</v>
      </c>
    </row>
    <row r="4498" spans="1:4" ht="25.5" x14ac:dyDescent="0.25">
      <c r="A4498">
        <v>2</v>
      </c>
      <c r="B4498" s="36" t="s">
        <v>2816</v>
      </c>
      <c r="C4498" s="36" t="s">
        <v>88</v>
      </c>
      <c r="D4498" s="36" t="s">
        <v>88</v>
      </c>
    </row>
    <row r="4499" spans="1:4" x14ac:dyDescent="0.25">
      <c r="A4499">
        <v>2</v>
      </c>
      <c r="B4499" s="36" t="s">
        <v>456</v>
      </c>
      <c r="C4499" s="36" t="s">
        <v>479</v>
      </c>
      <c r="D4499" s="36" t="s">
        <v>728</v>
      </c>
    </row>
    <row r="4500" spans="1:4" x14ac:dyDescent="0.25">
      <c r="A4500">
        <v>2</v>
      </c>
      <c r="B4500" s="36" t="s">
        <v>824</v>
      </c>
      <c r="C4500" s="36" t="s">
        <v>79</v>
      </c>
      <c r="D4500" s="36" t="s">
        <v>91</v>
      </c>
    </row>
    <row r="4501" spans="1:4" x14ac:dyDescent="0.25">
      <c r="A4501">
        <v>2</v>
      </c>
      <c r="B4501" s="36" t="s">
        <v>825</v>
      </c>
      <c r="C4501" s="36" t="s">
        <v>89</v>
      </c>
      <c r="D4501" s="36" t="s">
        <v>826</v>
      </c>
    </row>
    <row r="4502" spans="1:4" x14ac:dyDescent="0.25">
      <c r="A4502">
        <v>2</v>
      </c>
      <c r="B4502" s="36" t="s">
        <v>827</v>
      </c>
      <c r="C4502" s="36" t="s">
        <v>102</v>
      </c>
      <c r="D4502" s="36" t="s">
        <v>88</v>
      </c>
    </row>
    <row r="4503" spans="1:4" x14ac:dyDescent="0.25">
      <c r="A4503">
        <v>2</v>
      </c>
      <c r="B4503" s="36" t="s">
        <v>828</v>
      </c>
      <c r="C4503" s="36" t="s">
        <v>96</v>
      </c>
      <c r="D4503" s="36" t="s">
        <v>2817</v>
      </c>
    </row>
    <row r="4504" spans="1:4" x14ac:dyDescent="0.25">
      <c r="A4504">
        <v>2</v>
      </c>
      <c r="B4504" s="36" t="s">
        <v>2818</v>
      </c>
      <c r="C4504" s="36" t="s">
        <v>748</v>
      </c>
      <c r="D4504" s="36" t="s">
        <v>770</v>
      </c>
    </row>
    <row r="4505" spans="1:4" x14ac:dyDescent="0.25">
      <c r="A4505">
        <v>2</v>
      </c>
      <c r="B4505" s="36" t="s">
        <v>829</v>
      </c>
      <c r="C4505" s="36" t="s">
        <v>99</v>
      </c>
      <c r="D4505" s="36" t="s">
        <v>91</v>
      </c>
    </row>
    <row r="4506" spans="1:4" ht="25.5" x14ac:dyDescent="0.25">
      <c r="A4506">
        <v>2</v>
      </c>
      <c r="B4506" s="36" t="s">
        <v>830</v>
      </c>
      <c r="C4506" s="36" t="s">
        <v>99</v>
      </c>
      <c r="D4506" s="36" t="s">
        <v>102</v>
      </c>
    </row>
    <row r="4507" spans="1:4" ht="25.5" x14ac:dyDescent="0.25">
      <c r="A4507">
        <v>2</v>
      </c>
      <c r="B4507" s="36" t="s">
        <v>196</v>
      </c>
      <c r="C4507" s="36" t="s">
        <v>2819</v>
      </c>
      <c r="D4507" s="36" t="s">
        <v>702</v>
      </c>
    </row>
    <row r="4508" spans="1:4" x14ac:dyDescent="0.25">
      <c r="A4508">
        <v>2</v>
      </c>
      <c r="B4508" s="36" t="s">
        <v>502</v>
      </c>
      <c r="C4508" s="36" t="s">
        <v>310</v>
      </c>
      <c r="D4508" s="36" t="s">
        <v>289</v>
      </c>
    </row>
    <row r="4509" spans="1:4" x14ac:dyDescent="0.25">
      <c r="A4509">
        <v>2</v>
      </c>
      <c r="B4509" s="36" t="s">
        <v>473</v>
      </c>
      <c r="C4509" s="36" t="s">
        <v>85</v>
      </c>
      <c r="D4509" s="36" t="s">
        <v>479</v>
      </c>
    </row>
    <row r="4510" spans="1:4" x14ac:dyDescent="0.25">
      <c r="A4510">
        <v>2</v>
      </c>
      <c r="B4510" s="36" t="s">
        <v>355</v>
      </c>
      <c r="C4510" s="36" t="s">
        <v>152</v>
      </c>
      <c r="D4510" s="36" t="s">
        <v>83</v>
      </c>
    </row>
    <row r="4511" spans="1:4" ht="25.5" x14ac:dyDescent="0.25">
      <c r="A4511">
        <v>2</v>
      </c>
      <c r="B4511" s="36" t="s">
        <v>831</v>
      </c>
      <c r="C4511" s="36" t="s">
        <v>696</v>
      </c>
      <c r="D4511" s="36" t="s">
        <v>832</v>
      </c>
    </row>
    <row r="4512" spans="1:4" x14ac:dyDescent="0.25">
      <c r="A4512">
        <v>2</v>
      </c>
      <c r="B4512" s="36" t="s">
        <v>227</v>
      </c>
      <c r="C4512" s="36" t="s">
        <v>2820</v>
      </c>
      <c r="D4512" s="36" t="s">
        <v>479</v>
      </c>
    </row>
    <row r="4513" spans="1:4" x14ac:dyDescent="0.25">
      <c r="A4513">
        <v>2</v>
      </c>
      <c r="B4513" s="36" t="s">
        <v>833</v>
      </c>
      <c r="C4513" s="36" t="s">
        <v>91</v>
      </c>
      <c r="D4513" s="36" t="s">
        <v>84</v>
      </c>
    </row>
    <row r="4514" spans="1:4" x14ac:dyDescent="0.25">
      <c r="A4514">
        <v>2</v>
      </c>
      <c r="B4514" s="36" t="s">
        <v>592</v>
      </c>
      <c r="C4514" s="36" t="s">
        <v>91</v>
      </c>
      <c r="D4514" s="36" t="s">
        <v>84</v>
      </c>
    </row>
    <row r="4515" spans="1:4" ht="25.5" x14ac:dyDescent="0.25">
      <c r="A4515">
        <v>2</v>
      </c>
      <c r="B4515" s="36" t="s">
        <v>834</v>
      </c>
      <c r="C4515" s="36" t="s">
        <v>835</v>
      </c>
      <c r="D4515" s="36" t="s">
        <v>110</v>
      </c>
    </row>
    <row r="4516" spans="1:4" ht="25.5" x14ac:dyDescent="0.25">
      <c r="A4516">
        <v>2</v>
      </c>
      <c r="B4516" s="36" t="s">
        <v>836</v>
      </c>
      <c r="C4516" s="36" t="s">
        <v>102</v>
      </c>
      <c r="D4516" s="36" t="s">
        <v>89</v>
      </c>
    </row>
    <row r="4517" spans="1:4" x14ac:dyDescent="0.25">
      <c r="A4517">
        <v>2</v>
      </c>
      <c r="B4517" s="36" t="s">
        <v>837</v>
      </c>
      <c r="C4517" s="36" t="s">
        <v>325</v>
      </c>
      <c r="D4517" s="36" t="s">
        <v>278</v>
      </c>
    </row>
    <row r="4518" spans="1:4" x14ac:dyDescent="0.25">
      <c r="A4518">
        <v>2</v>
      </c>
      <c r="B4518" s="36" t="s">
        <v>230</v>
      </c>
      <c r="C4518" s="36" t="s">
        <v>99</v>
      </c>
      <c r="D4518" s="36" t="s">
        <v>770</v>
      </c>
    </row>
    <row r="4519" spans="1:4" ht="25.5" x14ac:dyDescent="0.25">
      <c r="A4519">
        <v>2</v>
      </c>
      <c r="B4519" s="36" t="s">
        <v>838</v>
      </c>
      <c r="C4519" s="36" t="s">
        <v>99</v>
      </c>
      <c r="D4519" s="36" t="s">
        <v>128</v>
      </c>
    </row>
    <row r="4520" spans="1:4" ht="25.5" x14ac:dyDescent="0.25">
      <c r="A4520">
        <v>2</v>
      </c>
      <c r="B4520" s="36" t="s">
        <v>839</v>
      </c>
      <c r="C4520" s="36" t="s">
        <v>84</v>
      </c>
      <c r="D4520" s="36" t="s">
        <v>840</v>
      </c>
    </row>
    <row r="4521" spans="1:4" x14ac:dyDescent="0.25">
      <c r="A4521">
        <v>2</v>
      </c>
      <c r="B4521" s="29" t="s">
        <v>841</v>
      </c>
      <c r="C4521" s="29" t="s">
        <v>104</v>
      </c>
      <c r="D4521" s="29" t="s">
        <v>99</v>
      </c>
    </row>
    <row r="4522" spans="1:4" x14ac:dyDescent="0.25">
      <c r="A4522">
        <v>2</v>
      </c>
      <c r="B4522" s="29" t="s">
        <v>842</v>
      </c>
      <c r="C4522" s="29" t="s">
        <v>258</v>
      </c>
      <c r="D4522" s="29" t="s">
        <v>79</v>
      </c>
    </row>
    <row r="4523" spans="1:4" x14ac:dyDescent="0.25">
      <c r="A4523">
        <v>2</v>
      </c>
      <c r="B4523" s="29" t="s">
        <v>843</v>
      </c>
      <c r="C4523" s="29" t="s">
        <v>88</v>
      </c>
      <c r="D4523" s="29" t="s">
        <v>182</v>
      </c>
    </row>
    <row r="4524" spans="1:4" x14ac:dyDescent="0.25">
      <c r="A4524">
        <v>2</v>
      </c>
      <c r="B4524" s="29" t="s">
        <v>844</v>
      </c>
      <c r="C4524" s="29" t="s">
        <v>88</v>
      </c>
      <c r="D4524" s="29" t="s">
        <v>80</v>
      </c>
    </row>
    <row r="4525" spans="1:4" x14ac:dyDescent="0.25">
      <c r="A4525">
        <v>2</v>
      </c>
      <c r="B4525" s="29" t="s">
        <v>845</v>
      </c>
      <c r="C4525" s="29" t="s">
        <v>88</v>
      </c>
      <c r="D4525" s="29" t="s">
        <v>128</v>
      </c>
    </row>
    <row r="4526" spans="1:4" x14ac:dyDescent="0.25">
      <c r="A4526">
        <v>2</v>
      </c>
      <c r="B4526" s="29" t="s">
        <v>846</v>
      </c>
      <c r="C4526" s="29" t="s">
        <v>88</v>
      </c>
      <c r="D4526" s="29" t="s">
        <v>89</v>
      </c>
    </row>
    <row r="4527" spans="1:4" x14ac:dyDescent="0.25">
      <c r="A4527">
        <v>2</v>
      </c>
      <c r="B4527" s="29" t="s">
        <v>847</v>
      </c>
      <c r="C4527" s="29" t="s">
        <v>82</v>
      </c>
      <c r="D4527" s="29" t="s">
        <v>848</v>
      </c>
    </row>
    <row r="4528" spans="1:4" x14ac:dyDescent="0.25">
      <c r="A4528">
        <v>2</v>
      </c>
      <c r="B4528" s="29" t="s">
        <v>849</v>
      </c>
      <c r="C4528" s="29" t="s">
        <v>299</v>
      </c>
      <c r="D4528" s="29" t="s">
        <v>285</v>
      </c>
    </row>
    <row r="4529" spans="1:4" x14ac:dyDescent="0.25">
      <c r="A4529">
        <v>2</v>
      </c>
      <c r="B4529" s="29" t="s">
        <v>850</v>
      </c>
      <c r="C4529" s="29" t="s">
        <v>79</v>
      </c>
      <c r="D4529" s="29" t="s">
        <v>152</v>
      </c>
    </row>
    <row r="4530" spans="1:4" x14ac:dyDescent="0.25">
      <c r="A4530">
        <v>2</v>
      </c>
      <c r="B4530" s="29" t="s">
        <v>98</v>
      </c>
      <c r="C4530" s="29" t="s">
        <v>184</v>
      </c>
      <c r="D4530" s="29" t="s">
        <v>91</v>
      </c>
    </row>
    <row r="4531" spans="1:4" x14ac:dyDescent="0.25">
      <c r="A4531">
        <v>2</v>
      </c>
      <c r="B4531" s="29" t="s">
        <v>851</v>
      </c>
      <c r="C4531" s="29" t="s">
        <v>91</v>
      </c>
      <c r="D4531" s="29" t="s">
        <v>91</v>
      </c>
    </row>
    <row r="4532" spans="1:4" x14ac:dyDescent="0.25">
      <c r="A4532">
        <v>2</v>
      </c>
      <c r="B4532" s="29" t="s">
        <v>852</v>
      </c>
      <c r="C4532" s="29" t="s">
        <v>89</v>
      </c>
      <c r="D4532" s="29" t="s">
        <v>152</v>
      </c>
    </row>
    <row r="4533" spans="1:4" x14ac:dyDescent="0.25">
      <c r="A4533">
        <v>2</v>
      </c>
      <c r="B4533" s="29" t="s">
        <v>201</v>
      </c>
      <c r="C4533" s="29" t="s">
        <v>89</v>
      </c>
      <c r="D4533" s="29" t="s">
        <v>110</v>
      </c>
    </row>
    <row r="4534" spans="1:4" x14ac:dyDescent="0.25">
      <c r="A4534">
        <v>2</v>
      </c>
      <c r="B4534" s="29" t="s">
        <v>2821</v>
      </c>
      <c r="C4534" s="29" t="s">
        <v>2300</v>
      </c>
      <c r="D4534" s="29" t="s">
        <v>2511</v>
      </c>
    </row>
    <row r="4535" spans="1:4" x14ac:dyDescent="0.25">
      <c r="A4535">
        <v>2</v>
      </c>
      <c r="B4535" s="29" t="s">
        <v>508</v>
      </c>
      <c r="C4535" s="29" t="s">
        <v>368</v>
      </c>
      <c r="D4535" s="29" t="s">
        <v>289</v>
      </c>
    </row>
    <row r="4536" spans="1:4" x14ac:dyDescent="0.25">
      <c r="A4536">
        <v>2</v>
      </c>
      <c r="B4536" s="29" t="s">
        <v>399</v>
      </c>
      <c r="C4536" s="29" t="s">
        <v>370</v>
      </c>
      <c r="D4536" s="29" t="s">
        <v>182</v>
      </c>
    </row>
    <row r="4537" spans="1:4" x14ac:dyDescent="0.25">
      <c r="A4537">
        <v>2</v>
      </c>
      <c r="B4537" s="29" t="s">
        <v>853</v>
      </c>
      <c r="C4537" s="29" t="s">
        <v>85</v>
      </c>
      <c r="D4537" s="29" t="s">
        <v>728</v>
      </c>
    </row>
    <row r="4538" spans="1:4" x14ac:dyDescent="0.25">
      <c r="A4538">
        <v>2</v>
      </c>
      <c r="B4538" s="29" t="s">
        <v>854</v>
      </c>
      <c r="C4538" s="29" t="s">
        <v>85</v>
      </c>
      <c r="D4538" s="29" t="s">
        <v>748</v>
      </c>
    </row>
    <row r="4539" spans="1:4" x14ac:dyDescent="0.25">
      <c r="A4539">
        <v>2</v>
      </c>
      <c r="B4539" s="29" t="s">
        <v>855</v>
      </c>
      <c r="C4539" s="29" t="s">
        <v>311</v>
      </c>
      <c r="D4539" s="29" t="s">
        <v>86</v>
      </c>
    </row>
    <row r="4540" spans="1:4" x14ac:dyDescent="0.25">
      <c r="A4540">
        <v>2</v>
      </c>
      <c r="B4540" s="29" t="s">
        <v>404</v>
      </c>
      <c r="C4540" s="29" t="s">
        <v>152</v>
      </c>
      <c r="D4540" s="29" t="s">
        <v>88</v>
      </c>
    </row>
    <row r="4541" spans="1:4" x14ac:dyDescent="0.25">
      <c r="A4541">
        <v>2</v>
      </c>
      <c r="B4541" s="29" t="s">
        <v>306</v>
      </c>
      <c r="C4541" s="29" t="s">
        <v>88</v>
      </c>
      <c r="D4541" s="29" t="s">
        <v>88</v>
      </c>
    </row>
    <row r="4542" spans="1:4" x14ac:dyDescent="0.25">
      <c r="A4542">
        <v>2</v>
      </c>
      <c r="B4542" s="29" t="s">
        <v>856</v>
      </c>
      <c r="C4542" s="29" t="s">
        <v>91</v>
      </c>
      <c r="D4542" s="29" t="s">
        <v>485</v>
      </c>
    </row>
    <row r="4543" spans="1:4" x14ac:dyDescent="0.25">
      <c r="A4543">
        <v>2</v>
      </c>
      <c r="B4543" s="29" t="s">
        <v>857</v>
      </c>
      <c r="C4543" s="29" t="s">
        <v>858</v>
      </c>
      <c r="D4543" s="29" t="s">
        <v>289</v>
      </c>
    </row>
    <row r="4544" spans="1:4" x14ac:dyDescent="0.25">
      <c r="A4544">
        <v>2</v>
      </c>
      <c r="B4544" s="29" t="s">
        <v>197</v>
      </c>
      <c r="C4544" s="29" t="s">
        <v>89</v>
      </c>
      <c r="D4544" s="29" t="s">
        <v>88</v>
      </c>
    </row>
    <row r="4545" spans="1:4" x14ac:dyDescent="0.25">
      <c r="A4545">
        <v>2</v>
      </c>
      <c r="B4545" s="29" t="s">
        <v>859</v>
      </c>
      <c r="C4545" s="29" t="s">
        <v>89</v>
      </c>
      <c r="D4545" s="29" t="s">
        <v>86</v>
      </c>
    </row>
    <row r="4546" spans="1:4" x14ac:dyDescent="0.25">
      <c r="A4546">
        <v>2</v>
      </c>
      <c r="B4546" s="29" t="s">
        <v>860</v>
      </c>
      <c r="C4546" s="29" t="s">
        <v>96</v>
      </c>
      <c r="D4546" s="29" t="s">
        <v>85</v>
      </c>
    </row>
    <row r="4547" spans="1:4" x14ac:dyDescent="0.25">
      <c r="A4547">
        <v>2</v>
      </c>
      <c r="B4547" s="29" t="s">
        <v>861</v>
      </c>
      <c r="C4547" s="29" t="s">
        <v>234</v>
      </c>
      <c r="D4547" s="29" t="s">
        <v>182</v>
      </c>
    </row>
    <row r="4548" spans="1:4" x14ac:dyDescent="0.25">
      <c r="A4548">
        <v>2</v>
      </c>
      <c r="B4548" s="29" t="s">
        <v>862</v>
      </c>
      <c r="C4548" s="29" t="s">
        <v>863</v>
      </c>
      <c r="D4548" s="29" t="s">
        <v>88</v>
      </c>
    </row>
    <row r="4549" spans="1:4" x14ac:dyDescent="0.25">
      <c r="A4549">
        <v>2</v>
      </c>
      <c r="B4549" s="29" t="s">
        <v>864</v>
      </c>
      <c r="C4549" s="29" t="s">
        <v>258</v>
      </c>
      <c r="D4549" s="29" t="s">
        <v>83</v>
      </c>
    </row>
    <row r="4550" spans="1:4" x14ac:dyDescent="0.25">
      <c r="A4550">
        <v>2</v>
      </c>
      <c r="B4550" s="29" t="s">
        <v>2822</v>
      </c>
      <c r="C4550" s="29" t="s">
        <v>85</v>
      </c>
      <c r="D4550" s="29" t="s">
        <v>92</v>
      </c>
    </row>
    <row r="4551" spans="1:4" x14ac:dyDescent="0.25">
      <c r="A4551">
        <v>2</v>
      </c>
      <c r="B4551" s="29" t="s">
        <v>865</v>
      </c>
      <c r="C4551" s="29" t="s">
        <v>85</v>
      </c>
      <c r="D4551" s="29" t="s">
        <v>91</v>
      </c>
    </row>
    <row r="4552" spans="1:4" x14ac:dyDescent="0.25">
      <c r="A4552">
        <v>2</v>
      </c>
      <c r="B4552" s="29" t="s">
        <v>866</v>
      </c>
      <c r="C4552" s="29" t="s">
        <v>88</v>
      </c>
      <c r="D4552" s="29" t="s">
        <v>305</v>
      </c>
    </row>
    <row r="4553" spans="1:4" x14ac:dyDescent="0.25">
      <c r="A4553">
        <v>2</v>
      </c>
      <c r="B4553" s="29" t="s">
        <v>227</v>
      </c>
      <c r="C4553" s="29" t="s">
        <v>88</v>
      </c>
      <c r="D4553" s="29" t="s">
        <v>103</v>
      </c>
    </row>
    <row r="4554" spans="1:4" x14ac:dyDescent="0.25">
      <c r="A4554">
        <v>2</v>
      </c>
      <c r="B4554" s="29" t="s">
        <v>867</v>
      </c>
      <c r="C4554" s="29" t="s">
        <v>88</v>
      </c>
      <c r="D4554" s="29" t="s">
        <v>99</v>
      </c>
    </row>
    <row r="4555" spans="1:4" x14ac:dyDescent="0.25">
      <c r="A4555">
        <v>2</v>
      </c>
      <c r="B4555" s="29" t="s">
        <v>868</v>
      </c>
      <c r="C4555" s="29" t="s">
        <v>303</v>
      </c>
      <c r="D4555" s="29" t="s">
        <v>89</v>
      </c>
    </row>
    <row r="4556" spans="1:4" x14ac:dyDescent="0.25">
      <c r="A4556">
        <v>2</v>
      </c>
      <c r="B4556" s="29" t="s">
        <v>338</v>
      </c>
      <c r="C4556" s="29" t="s">
        <v>91</v>
      </c>
      <c r="D4556" s="29" t="s">
        <v>88</v>
      </c>
    </row>
    <row r="4557" spans="1:4" x14ac:dyDescent="0.25">
      <c r="A4557">
        <v>2</v>
      </c>
      <c r="B4557" s="29" t="s">
        <v>869</v>
      </c>
      <c r="C4557" s="29" t="s">
        <v>86</v>
      </c>
      <c r="D4557" s="29" t="s">
        <v>88</v>
      </c>
    </row>
    <row r="4558" spans="1:4" x14ac:dyDescent="0.25">
      <c r="A4558">
        <v>2</v>
      </c>
      <c r="B4558" s="29" t="s">
        <v>612</v>
      </c>
      <c r="C4558" s="29" t="s">
        <v>299</v>
      </c>
      <c r="D4558" s="29" t="s">
        <v>260</v>
      </c>
    </row>
    <row r="4559" spans="1:4" x14ac:dyDescent="0.25">
      <c r="A4559">
        <v>2</v>
      </c>
      <c r="B4559" s="29" t="s">
        <v>277</v>
      </c>
      <c r="C4559" s="29" t="s">
        <v>726</v>
      </c>
      <c r="D4559" s="29" t="s">
        <v>696</v>
      </c>
    </row>
    <row r="4560" spans="1:4" x14ac:dyDescent="0.25">
      <c r="A4560">
        <v>2</v>
      </c>
      <c r="B4560" s="29" t="s">
        <v>870</v>
      </c>
      <c r="C4560" s="29" t="s">
        <v>91</v>
      </c>
      <c r="D4560" s="29" t="s">
        <v>88</v>
      </c>
    </row>
    <row r="4561" spans="1:4" x14ac:dyDescent="0.25">
      <c r="A4561">
        <v>2</v>
      </c>
      <c r="B4561" s="29" t="s">
        <v>871</v>
      </c>
      <c r="C4561" s="29" t="s">
        <v>89</v>
      </c>
      <c r="D4561" s="29" t="s">
        <v>83</v>
      </c>
    </row>
    <row r="4562" spans="1:4" x14ac:dyDescent="0.25">
      <c r="A4562">
        <v>2</v>
      </c>
      <c r="B4562" s="29" t="s">
        <v>872</v>
      </c>
      <c r="C4562" s="29" t="s">
        <v>344</v>
      </c>
      <c r="D4562" s="29" t="s">
        <v>162</v>
      </c>
    </row>
    <row r="4563" spans="1:4" x14ac:dyDescent="0.25">
      <c r="A4563">
        <v>2</v>
      </c>
      <c r="B4563" s="29" t="s">
        <v>873</v>
      </c>
      <c r="C4563" s="29" t="s">
        <v>240</v>
      </c>
      <c r="D4563" s="29" t="s">
        <v>874</v>
      </c>
    </row>
    <row r="4564" spans="1:4" x14ac:dyDescent="0.25">
      <c r="A4564">
        <v>2</v>
      </c>
      <c r="B4564" s="29" t="s">
        <v>875</v>
      </c>
      <c r="C4564" s="29" t="s">
        <v>103</v>
      </c>
      <c r="D4564" s="29" t="s">
        <v>89</v>
      </c>
    </row>
    <row r="4565" spans="1:4" x14ac:dyDescent="0.25">
      <c r="A4565">
        <v>2</v>
      </c>
      <c r="B4565" s="29" t="s">
        <v>876</v>
      </c>
      <c r="C4565" s="29" t="s">
        <v>85</v>
      </c>
      <c r="D4565" s="29" t="s">
        <v>91</v>
      </c>
    </row>
    <row r="4566" spans="1:4" x14ac:dyDescent="0.25">
      <c r="A4566">
        <v>2</v>
      </c>
      <c r="B4566" s="29" t="s">
        <v>217</v>
      </c>
      <c r="C4566" s="29" t="s">
        <v>160</v>
      </c>
      <c r="D4566" s="29" t="s">
        <v>128</v>
      </c>
    </row>
    <row r="4567" spans="1:4" x14ac:dyDescent="0.25">
      <c r="A4567">
        <v>2</v>
      </c>
      <c r="B4567" s="29" t="s">
        <v>877</v>
      </c>
      <c r="C4567" s="29" t="s">
        <v>99</v>
      </c>
      <c r="D4567" s="29" t="s">
        <v>102</v>
      </c>
    </row>
    <row r="4568" spans="1:4" x14ac:dyDescent="0.25">
      <c r="A4568">
        <v>2</v>
      </c>
      <c r="B4568" s="29" t="s">
        <v>878</v>
      </c>
      <c r="C4568" s="29" t="s">
        <v>337</v>
      </c>
      <c r="D4568" s="29" t="s">
        <v>368</v>
      </c>
    </row>
    <row r="4569" spans="1:4" x14ac:dyDescent="0.25">
      <c r="A4569">
        <v>2</v>
      </c>
      <c r="B4569" s="29" t="s">
        <v>879</v>
      </c>
      <c r="C4569" s="29" t="s">
        <v>112</v>
      </c>
      <c r="D4569" s="29" t="s">
        <v>86</v>
      </c>
    </row>
    <row r="4570" spans="1:4" x14ac:dyDescent="0.25">
      <c r="A4570">
        <v>2</v>
      </c>
      <c r="B4570" s="29" t="s">
        <v>880</v>
      </c>
      <c r="C4570" s="29" t="s">
        <v>83</v>
      </c>
      <c r="D4570" s="29" t="s">
        <v>83</v>
      </c>
    </row>
    <row r="4571" spans="1:4" x14ac:dyDescent="0.25">
      <c r="A4571">
        <v>2</v>
      </c>
      <c r="B4571" s="29" t="s">
        <v>881</v>
      </c>
      <c r="C4571" s="29" t="s">
        <v>85</v>
      </c>
      <c r="D4571" s="29" t="s">
        <v>89</v>
      </c>
    </row>
    <row r="4572" spans="1:4" x14ac:dyDescent="0.25">
      <c r="A4572">
        <v>2</v>
      </c>
      <c r="B4572" s="29" t="s">
        <v>755</v>
      </c>
      <c r="C4572" s="29" t="s">
        <v>152</v>
      </c>
      <c r="D4572" s="29" t="s">
        <v>83</v>
      </c>
    </row>
    <row r="4573" spans="1:4" x14ac:dyDescent="0.25">
      <c r="A4573">
        <v>2</v>
      </c>
      <c r="B4573" s="29" t="s">
        <v>882</v>
      </c>
      <c r="C4573" s="29" t="s">
        <v>152</v>
      </c>
      <c r="D4573" s="29" t="s">
        <v>86</v>
      </c>
    </row>
    <row r="4574" spans="1:4" x14ac:dyDescent="0.25">
      <c r="A4574">
        <v>2</v>
      </c>
      <c r="B4574" s="29" t="s">
        <v>883</v>
      </c>
      <c r="C4574" s="29" t="s">
        <v>479</v>
      </c>
      <c r="D4574" s="29" t="s">
        <v>97</v>
      </c>
    </row>
    <row r="4575" spans="1:4" x14ac:dyDescent="0.25">
      <c r="A4575">
        <v>2</v>
      </c>
      <c r="B4575" s="29" t="s">
        <v>544</v>
      </c>
      <c r="C4575" s="29" t="s">
        <v>91</v>
      </c>
      <c r="D4575" s="29" t="s">
        <v>83</v>
      </c>
    </row>
    <row r="4576" spans="1:4" x14ac:dyDescent="0.25">
      <c r="A4576">
        <v>2</v>
      </c>
      <c r="B4576" s="29" t="s">
        <v>2823</v>
      </c>
      <c r="C4576" s="29" t="s">
        <v>89</v>
      </c>
      <c r="D4576" s="29" t="s">
        <v>88</v>
      </c>
    </row>
    <row r="4577" spans="1:4" x14ac:dyDescent="0.25">
      <c r="A4577">
        <v>2</v>
      </c>
      <c r="B4577" s="29" t="s">
        <v>685</v>
      </c>
      <c r="C4577" s="29" t="s">
        <v>337</v>
      </c>
      <c r="D4577" s="29" t="s">
        <v>79</v>
      </c>
    </row>
    <row r="4578" spans="1:4" x14ac:dyDescent="0.25">
      <c r="A4578">
        <v>2</v>
      </c>
      <c r="B4578" s="29" t="s">
        <v>884</v>
      </c>
      <c r="C4578" s="29" t="s">
        <v>96</v>
      </c>
      <c r="D4578" s="29" t="s">
        <v>424</v>
      </c>
    </row>
    <row r="4579" spans="1:4" x14ac:dyDescent="0.25">
      <c r="A4579">
        <v>2</v>
      </c>
      <c r="B4579" s="29" t="s">
        <v>885</v>
      </c>
      <c r="C4579" s="29" t="s">
        <v>84</v>
      </c>
      <c r="D4579" s="29" t="s">
        <v>594</v>
      </c>
    </row>
    <row r="4580" spans="1:4" x14ac:dyDescent="0.25">
      <c r="A4580">
        <v>2</v>
      </c>
      <c r="B4580" s="29" t="s">
        <v>886</v>
      </c>
      <c r="C4580" s="29" t="s">
        <v>84</v>
      </c>
      <c r="D4580" s="29" t="s">
        <v>840</v>
      </c>
    </row>
    <row r="4581" spans="1:4" x14ac:dyDescent="0.25">
      <c r="A4581">
        <v>2</v>
      </c>
      <c r="B4581" s="29" t="s">
        <v>491</v>
      </c>
      <c r="C4581" s="29" t="s">
        <v>767</v>
      </c>
      <c r="D4581" s="29" t="s">
        <v>768</v>
      </c>
    </row>
    <row r="4582" spans="1:4" x14ac:dyDescent="0.25">
      <c r="A4582">
        <v>2</v>
      </c>
      <c r="B4582" s="29" t="s">
        <v>887</v>
      </c>
      <c r="C4582" s="29" t="s">
        <v>863</v>
      </c>
      <c r="D4582" s="29" t="s">
        <v>888</v>
      </c>
    </row>
    <row r="4583" spans="1:4" x14ac:dyDescent="0.25">
      <c r="A4583">
        <v>2</v>
      </c>
      <c r="B4583" s="29" t="s">
        <v>199</v>
      </c>
      <c r="C4583" s="29" t="s">
        <v>258</v>
      </c>
      <c r="D4583" s="29" t="s">
        <v>89</v>
      </c>
    </row>
    <row r="4584" spans="1:4" x14ac:dyDescent="0.25">
      <c r="A4584">
        <v>2</v>
      </c>
      <c r="B4584" s="29" t="s">
        <v>889</v>
      </c>
      <c r="C4584" s="29" t="s">
        <v>100</v>
      </c>
      <c r="D4584" s="29" t="s">
        <v>337</v>
      </c>
    </row>
    <row r="4585" spans="1:4" x14ac:dyDescent="0.25">
      <c r="A4585">
        <v>2</v>
      </c>
      <c r="B4585" s="29" t="s">
        <v>890</v>
      </c>
      <c r="C4585" s="29" t="s">
        <v>88</v>
      </c>
      <c r="D4585" s="29" t="s">
        <v>89</v>
      </c>
    </row>
    <row r="4586" spans="1:4" x14ac:dyDescent="0.25">
      <c r="A4586">
        <v>2</v>
      </c>
      <c r="B4586" s="29" t="s">
        <v>891</v>
      </c>
      <c r="C4586" s="29" t="s">
        <v>203</v>
      </c>
      <c r="D4586" s="29" t="s">
        <v>91</v>
      </c>
    </row>
    <row r="4587" spans="1:4" x14ac:dyDescent="0.25">
      <c r="A4587">
        <v>2</v>
      </c>
      <c r="B4587" s="29" t="s">
        <v>892</v>
      </c>
      <c r="C4587" s="29" t="s">
        <v>89</v>
      </c>
      <c r="D4587" s="29" t="s">
        <v>86</v>
      </c>
    </row>
    <row r="4588" spans="1:4" x14ac:dyDescent="0.25">
      <c r="A4588">
        <v>2</v>
      </c>
      <c r="B4588" s="29" t="s">
        <v>764</v>
      </c>
      <c r="C4588" s="29" t="s">
        <v>325</v>
      </c>
      <c r="D4588" s="29" t="s">
        <v>84</v>
      </c>
    </row>
    <row r="4589" spans="1:4" x14ac:dyDescent="0.25">
      <c r="A4589">
        <v>2</v>
      </c>
      <c r="B4589" s="29" t="s">
        <v>893</v>
      </c>
      <c r="C4589" s="29" t="s">
        <v>86</v>
      </c>
      <c r="D4589" s="29" t="s">
        <v>258</v>
      </c>
    </row>
    <row r="4590" spans="1:4" x14ac:dyDescent="0.25">
      <c r="A4590">
        <v>2</v>
      </c>
      <c r="B4590" s="29" t="s">
        <v>894</v>
      </c>
      <c r="C4590" s="29" t="s">
        <v>99</v>
      </c>
      <c r="D4590" s="29" t="s">
        <v>104</v>
      </c>
    </row>
    <row r="4591" spans="1:4" x14ac:dyDescent="0.25">
      <c r="A4591">
        <v>2</v>
      </c>
      <c r="B4591" s="29" t="s">
        <v>747</v>
      </c>
      <c r="C4591" s="29" t="s">
        <v>424</v>
      </c>
      <c r="D4591" s="29" t="s">
        <v>895</v>
      </c>
    </row>
    <row r="4592" spans="1:4" x14ac:dyDescent="0.25">
      <c r="A4592">
        <v>2</v>
      </c>
      <c r="B4592" s="29" t="s">
        <v>2824</v>
      </c>
      <c r="C4592" s="29" t="s">
        <v>110</v>
      </c>
      <c r="D4592" s="29" t="s">
        <v>89</v>
      </c>
    </row>
    <row r="4593" spans="1:4" x14ac:dyDescent="0.25">
      <c r="A4593">
        <v>2</v>
      </c>
      <c r="B4593" s="29" t="s">
        <v>677</v>
      </c>
      <c r="C4593" s="29" t="s">
        <v>863</v>
      </c>
      <c r="D4593" s="29" t="s">
        <v>888</v>
      </c>
    </row>
    <row r="4594" spans="1:4" x14ac:dyDescent="0.25">
      <c r="A4594">
        <v>2</v>
      </c>
      <c r="B4594" s="29" t="s">
        <v>2825</v>
      </c>
      <c r="C4594" s="29" t="s">
        <v>368</v>
      </c>
      <c r="D4594" s="29" t="s">
        <v>289</v>
      </c>
    </row>
    <row r="4595" spans="1:4" x14ac:dyDescent="0.25">
      <c r="A4595">
        <v>2</v>
      </c>
      <c r="B4595" s="29" t="s">
        <v>2826</v>
      </c>
      <c r="C4595" s="29" t="s">
        <v>85</v>
      </c>
      <c r="D4595" s="29" t="s">
        <v>92</v>
      </c>
    </row>
    <row r="4596" spans="1:4" x14ac:dyDescent="0.25">
      <c r="A4596">
        <v>2</v>
      </c>
      <c r="B4596" s="29" t="s">
        <v>592</v>
      </c>
      <c r="C4596" s="29" t="s">
        <v>152</v>
      </c>
      <c r="D4596" s="29" t="s">
        <v>83</v>
      </c>
    </row>
    <row r="4597" spans="1:4" x14ac:dyDescent="0.25">
      <c r="A4597">
        <v>2</v>
      </c>
      <c r="B4597" s="29" t="s">
        <v>2827</v>
      </c>
      <c r="C4597" s="29" t="s">
        <v>110</v>
      </c>
      <c r="D4597" s="29" t="s">
        <v>2828</v>
      </c>
    </row>
    <row r="4598" spans="1:4" x14ac:dyDescent="0.25">
      <c r="A4598">
        <v>2</v>
      </c>
      <c r="B4598" s="29" t="s">
        <v>896</v>
      </c>
      <c r="C4598" s="29" t="s">
        <v>91</v>
      </c>
      <c r="D4598" s="29" t="s">
        <v>128</v>
      </c>
    </row>
    <row r="4599" spans="1:4" x14ac:dyDescent="0.25">
      <c r="A4599">
        <v>2</v>
      </c>
      <c r="B4599" s="29" t="s">
        <v>2829</v>
      </c>
      <c r="C4599" s="29" t="s">
        <v>110</v>
      </c>
      <c r="D4599" s="29" t="s">
        <v>2828</v>
      </c>
    </row>
    <row r="4600" spans="1:4" x14ac:dyDescent="0.25">
      <c r="A4600">
        <v>2</v>
      </c>
      <c r="B4600" s="29" t="s">
        <v>197</v>
      </c>
      <c r="C4600" s="29" t="s">
        <v>89</v>
      </c>
      <c r="D4600" s="29" t="s">
        <v>88</v>
      </c>
    </row>
    <row r="4601" spans="1:4" x14ac:dyDescent="0.25">
      <c r="A4601">
        <v>2</v>
      </c>
      <c r="B4601" s="29" t="s">
        <v>210</v>
      </c>
      <c r="C4601" s="29" t="s">
        <v>89</v>
      </c>
      <c r="D4601" s="29" t="s">
        <v>253</v>
      </c>
    </row>
    <row r="4602" spans="1:4" x14ac:dyDescent="0.25">
      <c r="A4602">
        <v>2</v>
      </c>
      <c r="B4602" s="29" t="s">
        <v>2830</v>
      </c>
      <c r="C4602" s="29" t="s">
        <v>102</v>
      </c>
      <c r="D4602" s="29" t="s">
        <v>83</v>
      </c>
    </row>
    <row r="4603" spans="1:4" x14ac:dyDescent="0.25">
      <c r="A4603">
        <v>2</v>
      </c>
      <c r="B4603" s="29" t="s">
        <v>668</v>
      </c>
      <c r="C4603" s="29" t="s">
        <v>102</v>
      </c>
      <c r="D4603" s="29" t="s">
        <v>88</v>
      </c>
    </row>
    <row r="4604" spans="1:4" x14ac:dyDescent="0.25">
      <c r="A4604">
        <v>2</v>
      </c>
      <c r="B4604" s="29" t="s">
        <v>582</v>
      </c>
      <c r="C4604" s="29" t="s">
        <v>96</v>
      </c>
      <c r="D4604" s="29" t="s">
        <v>85</v>
      </c>
    </row>
    <row r="4605" spans="1:4" x14ac:dyDescent="0.25">
      <c r="A4605">
        <v>2</v>
      </c>
      <c r="B4605" s="29" t="s">
        <v>2831</v>
      </c>
      <c r="C4605" s="29" t="s">
        <v>897</v>
      </c>
      <c r="D4605" s="29" t="s">
        <v>82</v>
      </c>
    </row>
    <row r="4606" spans="1:4" x14ac:dyDescent="0.25">
      <c r="A4606">
        <v>2</v>
      </c>
      <c r="B4606" s="29" t="s">
        <v>2701</v>
      </c>
      <c r="C4606" s="29" t="s">
        <v>368</v>
      </c>
      <c r="D4606" s="29" t="s">
        <v>289</v>
      </c>
    </row>
    <row r="4607" spans="1:4" x14ac:dyDescent="0.25">
      <c r="A4607">
        <v>2</v>
      </c>
      <c r="B4607" s="29" t="s">
        <v>2832</v>
      </c>
      <c r="C4607" s="29" t="s">
        <v>370</v>
      </c>
      <c r="D4607" s="29" t="s">
        <v>182</v>
      </c>
    </row>
    <row r="4608" spans="1:4" x14ac:dyDescent="0.25">
      <c r="A4608">
        <v>2</v>
      </c>
      <c r="B4608" s="29" t="s">
        <v>2830</v>
      </c>
      <c r="C4608" s="29" t="s">
        <v>85</v>
      </c>
      <c r="D4608" s="29" t="s">
        <v>89</v>
      </c>
    </row>
    <row r="4609" spans="1:4" x14ac:dyDescent="0.25">
      <c r="A4609">
        <v>2</v>
      </c>
      <c r="B4609" s="29" t="s">
        <v>2833</v>
      </c>
      <c r="C4609" s="29" t="s">
        <v>160</v>
      </c>
      <c r="D4609" s="29" t="s">
        <v>128</v>
      </c>
    </row>
    <row r="4610" spans="1:4" x14ac:dyDescent="0.25">
      <c r="A4610">
        <v>2</v>
      </c>
      <c r="B4610" s="29" t="s">
        <v>2834</v>
      </c>
      <c r="C4610" s="29" t="s">
        <v>91</v>
      </c>
      <c r="D4610" s="29" t="s">
        <v>485</v>
      </c>
    </row>
    <row r="4611" spans="1:4" x14ac:dyDescent="0.25">
      <c r="A4611">
        <v>2</v>
      </c>
      <c r="B4611" s="29" t="s">
        <v>734</v>
      </c>
      <c r="C4611" s="29" t="s">
        <v>91</v>
      </c>
      <c r="D4611" s="29" t="s">
        <v>184</v>
      </c>
    </row>
    <row r="4612" spans="1:4" x14ac:dyDescent="0.25">
      <c r="A4612">
        <v>2</v>
      </c>
      <c r="B4612" s="29" t="s">
        <v>882</v>
      </c>
      <c r="C4612" s="29" t="s">
        <v>299</v>
      </c>
      <c r="D4612" s="29" t="s">
        <v>260</v>
      </c>
    </row>
    <row r="4613" spans="1:4" x14ac:dyDescent="0.25">
      <c r="A4613">
        <v>2</v>
      </c>
      <c r="B4613" s="29" t="s">
        <v>2835</v>
      </c>
      <c r="C4613" s="29" t="s">
        <v>89</v>
      </c>
      <c r="D4613" s="29" t="s">
        <v>79</v>
      </c>
    </row>
    <row r="4614" spans="1:4" x14ac:dyDescent="0.25">
      <c r="A4614">
        <v>2</v>
      </c>
      <c r="B4614" s="29" t="s">
        <v>2836</v>
      </c>
      <c r="C4614" s="29" t="s">
        <v>102</v>
      </c>
      <c r="D4614" s="29" t="s">
        <v>83</v>
      </c>
    </row>
    <row r="4615" spans="1:4" x14ac:dyDescent="0.25">
      <c r="A4615">
        <v>2</v>
      </c>
      <c r="B4615" s="29" t="s">
        <v>2837</v>
      </c>
      <c r="C4615" s="29" t="s">
        <v>337</v>
      </c>
      <c r="D4615" s="29" t="s">
        <v>100</v>
      </c>
    </row>
    <row r="4616" spans="1:4" x14ac:dyDescent="0.25">
      <c r="A4616">
        <v>2</v>
      </c>
      <c r="B4616" s="29" t="s">
        <v>171</v>
      </c>
      <c r="C4616" s="29" t="s">
        <v>88</v>
      </c>
      <c r="D4616" s="29" t="s">
        <v>88</v>
      </c>
    </row>
    <row r="4617" spans="1:4" x14ac:dyDescent="0.25">
      <c r="A4617">
        <v>2</v>
      </c>
      <c r="B4617" s="29" t="s">
        <v>601</v>
      </c>
      <c r="C4617" s="29" t="s">
        <v>88</v>
      </c>
      <c r="D4617" s="29" t="s">
        <v>88</v>
      </c>
    </row>
    <row r="4618" spans="1:4" x14ac:dyDescent="0.25">
      <c r="A4618">
        <v>2</v>
      </c>
      <c r="B4618" s="29" t="s">
        <v>383</v>
      </c>
      <c r="C4618" s="29" t="s">
        <v>243</v>
      </c>
      <c r="D4618" s="29" t="s">
        <v>88</v>
      </c>
    </row>
    <row r="4619" spans="1:4" x14ac:dyDescent="0.25">
      <c r="A4619">
        <v>2</v>
      </c>
      <c r="B4619" s="29" t="s">
        <v>898</v>
      </c>
      <c r="C4619" s="29" t="s">
        <v>88</v>
      </c>
      <c r="D4619" s="29" t="s">
        <v>179</v>
      </c>
    </row>
    <row r="4620" spans="1:4" x14ac:dyDescent="0.25">
      <c r="A4620">
        <v>2</v>
      </c>
      <c r="B4620" s="29" t="s">
        <v>899</v>
      </c>
      <c r="C4620" s="29" t="s">
        <v>479</v>
      </c>
      <c r="D4620" s="29" t="s">
        <v>174</v>
      </c>
    </row>
    <row r="4621" spans="1:4" x14ac:dyDescent="0.25">
      <c r="A4621">
        <v>2</v>
      </c>
      <c r="B4621" s="29" t="s">
        <v>900</v>
      </c>
      <c r="C4621" s="29" t="s">
        <v>162</v>
      </c>
      <c r="D4621" s="29" t="s">
        <v>88</v>
      </c>
    </row>
    <row r="4622" spans="1:4" x14ac:dyDescent="0.25">
      <c r="A4622">
        <v>2</v>
      </c>
      <c r="B4622" s="29" t="s">
        <v>901</v>
      </c>
      <c r="C4622" s="29" t="s">
        <v>162</v>
      </c>
      <c r="D4622" s="29" t="s">
        <v>89</v>
      </c>
    </row>
    <row r="4623" spans="1:4" x14ac:dyDescent="0.25">
      <c r="A4623">
        <v>2</v>
      </c>
      <c r="B4623" s="29" t="s">
        <v>94</v>
      </c>
      <c r="C4623" s="29" t="s">
        <v>117</v>
      </c>
      <c r="D4623" s="29" t="s">
        <v>88</v>
      </c>
    </row>
    <row r="4624" spans="1:4" x14ac:dyDescent="0.25">
      <c r="A4624">
        <v>2</v>
      </c>
      <c r="B4624" s="29" t="s">
        <v>297</v>
      </c>
      <c r="C4624" s="29" t="s">
        <v>117</v>
      </c>
      <c r="D4624" s="29" t="s">
        <v>88</v>
      </c>
    </row>
    <row r="4625" spans="1:4" x14ac:dyDescent="0.25">
      <c r="A4625">
        <v>2</v>
      </c>
      <c r="B4625" s="29" t="s">
        <v>902</v>
      </c>
      <c r="C4625" s="29" t="s">
        <v>81</v>
      </c>
      <c r="D4625" s="29" t="s">
        <v>88</v>
      </c>
    </row>
    <row r="4626" spans="1:4" x14ac:dyDescent="0.25">
      <c r="A4626">
        <v>2</v>
      </c>
      <c r="B4626" s="29" t="s">
        <v>903</v>
      </c>
      <c r="C4626" s="29" t="s">
        <v>440</v>
      </c>
      <c r="D4626" s="29" t="s">
        <v>88</v>
      </c>
    </row>
    <row r="4627" spans="1:4" x14ac:dyDescent="0.25">
      <c r="A4627">
        <v>2</v>
      </c>
      <c r="B4627" s="29" t="s">
        <v>904</v>
      </c>
      <c r="C4627" s="29" t="s">
        <v>2838</v>
      </c>
      <c r="D4627" s="29" t="s">
        <v>88</v>
      </c>
    </row>
    <row r="4628" spans="1:4" x14ac:dyDescent="0.25">
      <c r="A4628">
        <v>2</v>
      </c>
      <c r="B4628" s="29" t="s">
        <v>905</v>
      </c>
      <c r="C4628" s="29" t="s">
        <v>179</v>
      </c>
      <c r="D4628" s="29" t="s">
        <v>88</v>
      </c>
    </row>
    <row r="4629" spans="1:4" x14ac:dyDescent="0.25">
      <c r="A4629">
        <v>2</v>
      </c>
      <c r="B4629" s="29" t="s">
        <v>906</v>
      </c>
      <c r="C4629" s="29" t="s">
        <v>117</v>
      </c>
      <c r="D4629" s="29" t="s">
        <v>89</v>
      </c>
    </row>
    <row r="4630" spans="1:4" x14ac:dyDescent="0.25">
      <c r="A4630">
        <v>2</v>
      </c>
      <c r="B4630" s="29" t="s">
        <v>2839</v>
      </c>
      <c r="C4630" s="29" t="s">
        <v>88</v>
      </c>
      <c r="D4630" s="29" t="s">
        <v>88</v>
      </c>
    </row>
    <row r="4631" spans="1:4" x14ac:dyDescent="0.25">
      <c r="A4631">
        <v>2</v>
      </c>
      <c r="B4631" s="29" t="s">
        <v>907</v>
      </c>
      <c r="C4631" s="29" t="s">
        <v>88</v>
      </c>
      <c r="D4631" s="29" t="s">
        <v>160</v>
      </c>
    </row>
    <row r="4632" spans="1:4" x14ac:dyDescent="0.25">
      <c r="A4632">
        <v>2</v>
      </c>
      <c r="B4632" s="29" t="s">
        <v>230</v>
      </c>
      <c r="C4632" s="29" t="s">
        <v>88</v>
      </c>
      <c r="D4632" s="29" t="s">
        <v>117</v>
      </c>
    </row>
    <row r="4633" spans="1:4" x14ac:dyDescent="0.25">
      <c r="A4633">
        <v>2</v>
      </c>
      <c r="B4633" s="29" t="s">
        <v>908</v>
      </c>
      <c r="C4633" s="29" t="s">
        <v>160</v>
      </c>
      <c r="D4633" s="29" t="s">
        <v>88</v>
      </c>
    </row>
    <row r="4634" spans="1:4" x14ac:dyDescent="0.25">
      <c r="A4634">
        <v>2</v>
      </c>
      <c r="B4634" s="29" t="s">
        <v>909</v>
      </c>
      <c r="C4634" s="29" t="s">
        <v>160</v>
      </c>
      <c r="D4634" s="29" t="s">
        <v>162</v>
      </c>
    </row>
    <row r="4635" spans="1:4" x14ac:dyDescent="0.25">
      <c r="A4635">
        <v>2</v>
      </c>
      <c r="B4635" s="29" t="s">
        <v>910</v>
      </c>
      <c r="C4635" s="29" t="s">
        <v>162</v>
      </c>
      <c r="D4635" s="29" t="s">
        <v>179</v>
      </c>
    </row>
    <row r="4636" spans="1:4" x14ac:dyDescent="0.25">
      <c r="A4636">
        <v>2</v>
      </c>
      <c r="B4636" s="29" t="s">
        <v>316</v>
      </c>
      <c r="C4636" s="29" t="s">
        <v>359</v>
      </c>
      <c r="D4636" s="29" t="s">
        <v>117</v>
      </c>
    </row>
    <row r="4637" spans="1:4" x14ac:dyDescent="0.25">
      <c r="A4637">
        <v>2</v>
      </c>
      <c r="B4637" s="29" t="s">
        <v>193</v>
      </c>
      <c r="C4637" s="29" t="s">
        <v>86</v>
      </c>
      <c r="D4637" s="29" t="s">
        <v>117</v>
      </c>
    </row>
    <row r="4638" spans="1:4" x14ac:dyDescent="0.25">
      <c r="A4638">
        <v>2</v>
      </c>
      <c r="B4638" s="29" t="s">
        <v>911</v>
      </c>
      <c r="C4638" s="29" t="s">
        <v>81</v>
      </c>
      <c r="D4638" s="29" t="s">
        <v>456</v>
      </c>
    </row>
    <row r="4639" spans="1:4" x14ac:dyDescent="0.25">
      <c r="A4639">
        <v>2</v>
      </c>
      <c r="B4639" s="29" t="s">
        <v>229</v>
      </c>
      <c r="C4639" s="29" t="s">
        <v>81</v>
      </c>
      <c r="D4639" s="29" t="s">
        <v>89</v>
      </c>
    </row>
    <row r="4640" spans="1:4" x14ac:dyDescent="0.25">
      <c r="A4640">
        <v>2</v>
      </c>
      <c r="B4640" s="29" t="s">
        <v>912</v>
      </c>
      <c r="C4640" s="29" t="s">
        <v>81</v>
      </c>
      <c r="D4640" s="29" t="s">
        <v>359</v>
      </c>
    </row>
    <row r="4641" spans="1:4" x14ac:dyDescent="0.25">
      <c r="A4641">
        <v>2</v>
      </c>
      <c r="B4641" s="29" t="s">
        <v>913</v>
      </c>
      <c r="C4641" s="29" t="s">
        <v>88</v>
      </c>
      <c r="D4641" s="29" t="s">
        <v>179</v>
      </c>
    </row>
    <row r="4642" spans="1:4" x14ac:dyDescent="0.25">
      <c r="A4642">
        <v>2</v>
      </c>
      <c r="B4642" s="29" t="s">
        <v>2840</v>
      </c>
      <c r="C4642" s="29" t="s">
        <v>160</v>
      </c>
      <c r="D4642" s="29" t="s">
        <v>88</v>
      </c>
    </row>
    <row r="4643" spans="1:4" x14ac:dyDescent="0.25">
      <c r="A4643">
        <v>2</v>
      </c>
      <c r="B4643" s="29" t="s">
        <v>914</v>
      </c>
      <c r="C4643" s="29" t="s">
        <v>89</v>
      </c>
      <c r="D4643" s="29" t="s">
        <v>89</v>
      </c>
    </row>
    <row r="4644" spans="1:4" x14ac:dyDescent="0.25">
      <c r="A4644">
        <v>2</v>
      </c>
      <c r="B4644" s="29" t="s">
        <v>915</v>
      </c>
      <c r="C4644" s="29" t="s">
        <v>337</v>
      </c>
      <c r="D4644" s="29" t="s">
        <v>162</v>
      </c>
    </row>
    <row r="4645" spans="1:4" x14ac:dyDescent="0.25">
      <c r="A4645">
        <v>2</v>
      </c>
      <c r="B4645" s="29" t="s">
        <v>916</v>
      </c>
      <c r="C4645" s="29" t="s">
        <v>359</v>
      </c>
      <c r="D4645" s="29" t="s">
        <v>117</v>
      </c>
    </row>
    <row r="4646" spans="1:4" x14ac:dyDescent="0.25">
      <c r="A4646">
        <v>2</v>
      </c>
      <c r="B4646" s="29" t="s">
        <v>523</v>
      </c>
      <c r="C4646" s="29" t="s">
        <v>81</v>
      </c>
      <c r="D4646" s="29" t="s">
        <v>456</v>
      </c>
    </row>
    <row r="4647" spans="1:4" x14ac:dyDescent="0.25">
      <c r="A4647">
        <v>2</v>
      </c>
      <c r="B4647" s="29" t="s">
        <v>917</v>
      </c>
      <c r="C4647" s="29" t="s">
        <v>81</v>
      </c>
      <c r="D4647" s="29" t="s">
        <v>88</v>
      </c>
    </row>
    <row r="4648" spans="1:4" x14ac:dyDescent="0.25">
      <c r="A4648">
        <v>2</v>
      </c>
      <c r="B4648" s="29" t="s">
        <v>918</v>
      </c>
      <c r="C4648" s="29" t="s">
        <v>100</v>
      </c>
      <c r="D4648" s="29" t="s">
        <v>184</v>
      </c>
    </row>
    <row r="4649" spans="1:4" x14ac:dyDescent="0.25">
      <c r="A4649">
        <v>2</v>
      </c>
      <c r="B4649" s="29" t="s">
        <v>919</v>
      </c>
      <c r="C4649" s="29" t="s">
        <v>88</v>
      </c>
      <c r="D4649" s="29" t="s">
        <v>81</v>
      </c>
    </row>
    <row r="4650" spans="1:4" x14ac:dyDescent="0.25">
      <c r="A4650">
        <v>2</v>
      </c>
      <c r="B4650" s="29" t="s">
        <v>920</v>
      </c>
      <c r="C4650" s="29" t="s">
        <v>2649</v>
      </c>
      <c r="D4650" s="29" t="s">
        <v>164</v>
      </c>
    </row>
    <row r="4651" spans="1:4" x14ac:dyDescent="0.25">
      <c r="A4651">
        <v>2</v>
      </c>
      <c r="B4651" s="29" t="s">
        <v>90</v>
      </c>
      <c r="C4651" s="29" t="s">
        <v>81</v>
      </c>
      <c r="D4651" s="29" t="s">
        <v>89</v>
      </c>
    </row>
    <row r="4652" spans="1:4" x14ac:dyDescent="0.25">
      <c r="A4652">
        <v>2</v>
      </c>
      <c r="B4652" s="29" t="s">
        <v>921</v>
      </c>
      <c r="C4652" s="29" t="s">
        <v>359</v>
      </c>
      <c r="D4652" s="29" t="s">
        <v>117</v>
      </c>
    </row>
    <row r="4653" spans="1:4" x14ac:dyDescent="0.25">
      <c r="A4653">
        <v>2</v>
      </c>
      <c r="B4653" s="29" t="s">
        <v>2841</v>
      </c>
      <c r="C4653" s="29" t="s">
        <v>88</v>
      </c>
      <c r="D4653" s="29" t="s">
        <v>557</v>
      </c>
    </row>
    <row r="4654" spans="1:4" x14ac:dyDescent="0.25">
      <c r="A4654">
        <v>2</v>
      </c>
      <c r="B4654" s="29" t="s">
        <v>922</v>
      </c>
      <c r="C4654" s="29" t="s">
        <v>88</v>
      </c>
      <c r="D4654" s="29" t="s">
        <v>88</v>
      </c>
    </row>
    <row r="4655" spans="1:4" x14ac:dyDescent="0.25">
      <c r="A4655">
        <v>2</v>
      </c>
      <c r="B4655" s="29" t="s">
        <v>2842</v>
      </c>
      <c r="C4655" s="29" t="s">
        <v>88</v>
      </c>
      <c r="D4655" s="29" t="s">
        <v>81</v>
      </c>
    </row>
    <row r="4656" spans="1:4" x14ac:dyDescent="0.25">
      <c r="A4656">
        <v>2</v>
      </c>
      <c r="B4656" s="29" t="s">
        <v>2843</v>
      </c>
      <c r="C4656" s="29" t="s">
        <v>162</v>
      </c>
      <c r="D4656" s="29" t="s">
        <v>89</v>
      </c>
    </row>
    <row r="4657" spans="1:4" x14ac:dyDescent="0.25">
      <c r="A4657">
        <v>2</v>
      </c>
      <c r="B4657" s="29" t="s">
        <v>923</v>
      </c>
      <c r="C4657" s="29" t="s">
        <v>164</v>
      </c>
      <c r="D4657" s="29" t="s">
        <v>359</v>
      </c>
    </row>
    <row r="4658" spans="1:4" x14ac:dyDescent="0.25">
      <c r="A4658">
        <v>2</v>
      </c>
      <c r="B4658" s="29" t="s">
        <v>924</v>
      </c>
      <c r="C4658" s="29" t="s">
        <v>83</v>
      </c>
      <c r="D4658" s="29" t="s">
        <v>80</v>
      </c>
    </row>
    <row r="4659" spans="1:4" x14ac:dyDescent="0.25">
      <c r="A4659">
        <v>2</v>
      </c>
      <c r="B4659" s="29" t="s">
        <v>925</v>
      </c>
      <c r="C4659" s="29" t="s">
        <v>100</v>
      </c>
      <c r="D4659" s="29" t="s">
        <v>89</v>
      </c>
    </row>
    <row r="4660" spans="1:4" x14ac:dyDescent="0.25">
      <c r="A4660">
        <v>2</v>
      </c>
      <c r="B4660" s="29" t="s">
        <v>523</v>
      </c>
      <c r="C4660" s="29" t="s">
        <v>257</v>
      </c>
      <c r="D4660" s="29" t="s">
        <v>103</v>
      </c>
    </row>
    <row r="4661" spans="1:4" x14ac:dyDescent="0.25">
      <c r="A4661">
        <v>2</v>
      </c>
      <c r="B4661" s="29" t="s">
        <v>764</v>
      </c>
      <c r="C4661" s="29" t="s">
        <v>82</v>
      </c>
      <c r="D4661" s="29" t="s">
        <v>257</v>
      </c>
    </row>
    <row r="4662" spans="1:4" x14ac:dyDescent="0.25">
      <c r="A4662">
        <v>2</v>
      </c>
      <c r="B4662" s="29" t="s">
        <v>926</v>
      </c>
      <c r="C4662" s="29" t="s">
        <v>479</v>
      </c>
      <c r="D4662" s="29" t="s">
        <v>357</v>
      </c>
    </row>
    <row r="4663" spans="1:4" x14ac:dyDescent="0.25">
      <c r="A4663">
        <v>2</v>
      </c>
      <c r="B4663" s="29" t="s">
        <v>927</v>
      </c>
      <c r="C4663" s="29" t="s">
        <v>89</v>
      </c>
      <c r="D4663" s="29" t="s">
        <v>311</v>
      </c>
    </row>
    <row r="4664" spans="1:4" x14ac:dyDescent="0.25">
      <c r="A4664">
        <v>2</v>
      </c>
      <c r="B4664" s="29" t="s">
        <v>928</v>
      </c>
      <c r="C4664" s="29" t="s">
        <v>89</v>
      </c>
      <c r="D4664" s="29" t="s">
        <v>257</v>
      </c>
    </row>
    <row r="4665" spans="1:4" x14ac:dyDescent="0.25">
      <c r="A4665">
        <v>2</v>
      </c>
      <c r="B4665" s="29" t="s">
        <v>929</v>
      </c>
      <c r="C4665" s="29" t="s">
        <v>89</v>
      </c>
      <c r="D4665" s="29" t="s">
        <v>80</v>
      </c>
    </row>
    <row r="4666" spans="1:4" x14ac:dyDescent="0.25">
      <c r="A4666">
        <v>2</v>
      </c>
      <c r="B4666" s="29" t="s">
        <v>400</v>
      </c>
      <c r="C4666" s="29" t="s">
        <v>234</v>
      </c>
      <c r="D4666" s="29" t="s">
        <v>182</v>
      </c>
    </row>
    <row r="4667" spans="1:4" x14ac:dyDescent="0.25">
      <c r="A4667">
        <v>2</v>
      </c>
      <c r="B4667" s="29" t="s">
        <v>930</v>
      </c>
      <c r="C4667" s="29" t="s">
        <v>234</v>
      </c>
      <c r="D4667" s="29" t="s">
        <v>303</v>
      </c>
    </row>
    <row r="4668" spans="1:4" x14ac:dyDescent="0.25">
      <c r="A4668">
        <v>2</v>
      </c>
      <c r="B4668" s="29" t="s">
        <v>931</v>
      </c>
      <c r="C4668" s="29" t="s">
        <v>84</v>
      </c>
      <c r="D4668" s="29" t="s">
        <v>493</v>
      </c>
    </row>
    <row r="4669" spans="1:4" x14ac:dyDescent="0.25">
      <c r="A4669">
        <v>2</v>
      </c>
      <c r="B4669" s="29" t="s">
        <v>932</v>
      </c>
      <c r="C4669" s="29" t="s">
        <v>234</v>
      </c>
      <c r="D4669" s="29" t="s">
        <v>154</v>
      </c>
    </row>
    <row r="4670" spans="1:4" x14ac:dyDescent="0.25">
      <c r="A4670">
        <v>2</v>
      </c>
      <c r="B4670" s="29" t="s">
        <v>2844</v>
      </c>
      <c r="C4670" s="29" t="s">
        <v>83</v>
      </c>
      <c r="D4670" s="29" t="s">
        <v>110</v>
      </c>
    </row>
    <row r="4671" spans="1:4" x14ac:dyDescent="0.25">
      <c r="A4671">
        <v>2</v>
      </c>
      <c r="B4671" s="29" t="s">
        <v>464</v>
      </c>
      <c r="C4671" s="29" t="s">
        <v>310</v>
      </c>
      <c r="D4671" s="29" t="s">
        <v>369</v>
      </c>
    </row>
    <row r="4672" spans="1:4" x14ac:dyDescent="0.25">
      <c r="A4672">
        <v>2</v>
      </c>
      <c r="B4672" s="29" t="s">
        <v>933</v>
      </c>
      <c r="C4672" s="29" t="s">
        <v>257</v>
      </c>
      <c r="D4672" s="29" t="s">
        <v>228</v>
      </c>
    </row>
    <row r="4673" spans="1:4" x14ac:dyDescent="0.25">
      <c r="A4673">
        <v>2</v>
      </c>
      <c r="B4673" s="29" t="s">
        <v>934</v>
      </c>
      <c r="C4673" s="29" t="s">
        <v>257</v>
      </c>
      <c r="D4673" s="29" t="s">
        <v>260</v>
      </c>
    </row>
    <row r="4674" spans="1:4" x14ac:dyDescent="0.25">
      <c r="A4674">
        <v>2</v>
      </c>
      <c r="B4674" s="29" t="s">
        <v>935</v>
      </c>
      <c r="C4674" s="29" t="s">
        <v>936</v>
      </c>
      <c r="D4674" s="29" t="s">
        <v>88</v>
      </c>
    </row>
    <row r="4675" spans="1:4" x14ac:dyDescent="0.25">
      <c r="A4675">
        <v>2</v>
      </c>
      <c r="B4675" s="29" t="s">
        <v>338</v>
      </c>
      <c r="C4675" s="29" t="s">
        <v>228</v>
      </c>
      <c r="D4675" s="29" t="s">
        <v>84</v>
      </c>
    </row>
    <row r="4676" spans="1:4" x14ac:dyDescent="0.25">
      <c r="A4676">
        <v>2</v>
      </c>
      <c r="B4676" s="29" t="s">
        <v>937</v>
      </c>
      <c r="C4676" s="29" t="s">
        <v>139</v>
      </c>
      <c r="D4676" s="29" t="s">
        <v>80</v>
      </c>
    </row>
    <row r="4677" spans="1:4" x14ac:dyDescent="0.25">
      <c r="A4677">
        <v>2</v>
      </c>
      <c r="B4677" s="29" t="s">
        <v>686</v>
      </c>
      <c r="C4677" s="29" t="s">
        <v>80</v>
      </c>
      <c r="D4677" s="29" t="s">
        <v>80</v>
      </c>
    </row>
    <row r="4678" spans="1:4" x14ac:dyDescent="0.25">
      <c r="A4678">
        <v>2</v>
      </c>
      <c r="B4678" s="29" t="s">
        <v>938</v>
      </c>
      <c r="C4678" s="29" t="s">
        <v>89</v>
      </c>
      <c r="D4678" s="29" t="s">
        <v>257</v>
      </c>
    </row>
    <row r="4679" spans="1:4" x14ac:dyDescent="0.25">
      <c r="A4679">
        <v>2</v>
      </c>
      <c r="B4679" s="29" t="s">
        <v>939</v>
      </c>
      <c r="C4679" s="29" t="s">
        <v>89</v>
      </c>
      <c r="D4679" s="29" t="s">
        <v>91</v>
      </c>
    </row>
    <row r="4680" spans="1:4" x14ac:dyDescent="0.25">
      <c r="A4680">
        <v>2</v>
      </c>
      <c r="B4680" s="29" t="s">
        <v>940</v>
      </c>
      <c r="C4680" s="29" t="s">
        <v>89</v>
      </c>
      <c r="D4680" s="29" t="s">
        <v>80</v>
      </c>
    </row>
    <row r="4681" spans="1:4" x14ac:dyDescent="0.25">
      <c r="A4681">
        <v>2</v>
      </c>
      <c r="B4681" s="29" t="s">
        <v>941</v>
      </c>
      <c r="C4681" s="29" t="s">
        <v>84</v>
      </c>
      <c r="D4681" s="29" t="s">
        <v>493</v>
      </c>
    </row>
    <row r="4682" spans="1:4" x14ac:dyDescent="0.25">
      <c r="A4682">
        <v>2</v>
      </c>
      <c r="B4682" s="29" t="s">
        <v>670</v>
      </c>
      <c r="C4682" s="29" t="s">
        <v>83</v>
      </c>
      <c r="D4682" s="29" t="s">
        <v>251</v>
      </c>
    </row>
    <row r="4683" spans="1:4" x14ac:dyDescent="0.25">
      <c r="A4683">
        <v>2</v>
      </c>
      <c r="B4683" s="29" t="s">
        <v>942</v>
      </c>
      <c r="C4683" s="29" t="s">
        <v>83</v>
      </c>
      <c r="D4683" s="29" t="s">
        <v>88</v>
      </c>
    </row>
    <row r="4684" spans="1:4" x14ac:dyDescent="0.25">
      <c r="A4684">
        <v>2</v>
      </c>
      <c r="B4684" s="29" t="s">
        <v>943</v>
      </c>
      <c r="C4684" s="29" t="s">
        <v>251</v>
      </c>
      <c r="D4684" s="29" t="s">
        <v>83</v>
      </c>
    </row>
    <row r="4685" spans="1:4" x14ac:dyDescent="0.25">
      <c r="A4685">
        <v>2</v>
      </c>
      <c r="B4685" s="29" t="s">
        <v>528</v>
      </c>
      <c r="C4685" s="29" t="s">
        <v>100</v>
      </c>
      <c r="D4685" s="29" t="s">
        <v>80</v>
      </c>
    </row>
    <row r="4686" spans="1:4" x14ac:dyDescent="0.25">
      <c r="A4686">
        <v>2</v>
      </c>
      <c r="B4686" s="29" t="s">
        <v>217</v>
      </c>
      <c r="C4686" s="29" t="s">
        <v>82</v>
      </c>
      <c r="D4686" s="29" t="s">
        <v>257</v>
      </c>
    </row>
    <row r="4687" spans="1:4" x14ac:dyDescent="0.25">
      <c r="A4687">
        <v>2</v>
      </c>
      <c r="B4687" s="29" t="s">
        <v>137</v>
      </c>
      <c r="C4687" s="29" t="s">
        <v>479</v>
      </c>
      <c r="D4687" s="29" t="s">
        <v>253</v>
      </c>
    </row>
    <row r="4688" spans="1:4" x14ac:dyDescent="0.25">
      <c r="A4688">
        <v>2</v>
      </c>
      <c r="B4688" s="29" t="s">
        <v>290</v>
      </c>
      <c r="C4688" s="29" t="s">
        <v>840</v>
      </c>
      <c r="D4688" s="29" t="s">
        <v>944</v>
      </c>
    </row>
    <row r="4689" spans="1:4" x14ac:dyDescent="0.25">
      <c r="A4689">
        <v>2</v>
      </c>
      <c r="B4689" s="29" t="s">
        <v>945</v>
      </c>
      <c r="C4689" s="29" t="s">
        <v>234</v>
      </c>
      <c r="D4689" s="29" t="s">
        <v>82</v>
      </c>
    </row>
    <row r="4690" spans="1:4" x14ac:dyDescent="0.25">
      <c r="A4690">
        <v>2</v>
      </c>
      <c r="B4690" s="29" t="s">
        <v>946</v>
      </c>
      <c r="C4690" s="29" t="s">
        <v>234</v>
      </c>
      <c r="D4690" s="29" t="s">
        <v>91</v>
      </c>
    </row>
    <row r="4691" spans="1:4" x14ac:dyDescent="0.25">
      <c r="A4691">
        <v>2</v>
      </c>
      <c r="B4691" s="29" t="s">
        <v>947</v>
      </c>
      <c r="C4691" s="29" t="s">
        <v>234</v>
      </c>
      <c r="D4691" s="29" t="s">
        <v>81</v>
      </c>
    </row>
    <row r="4692" spans="1:4" x14ac:dyDescent="0.25">
      <c r="A4692">
        <v>2</v>
      </c>
      <c r="B4692" s="29" t="s">
        <v>948</v>
      </c>
      <c r="C4692" s="29" t="s">
        <v>83</v>
      </c>
      <c r="D4692" s="29" t="s">
        <v>80</v>
      </c>
    </row>
    <row r="4693" spans="1:4" x14ac:dyDescent="0.25">
      <c r="A4693">
        <v>2</v>
      </c>
      <c r="B4693" s="29" t="s">
        <v>949</v>
      </c>
      <c r="C4693" s="29" t="s">
        <v>950</v>
      </c>
      <c r="D4693" s="29" t="s">
        <v>88</v>
      </c>
    </row>
    <row r="4694" spans="1:4" x14ac:dyDescent="0.25">
      <c r="A4694">
        <v>2</v>
      </c>
      <c r="B4694" s="29" t="s">
        <v>951</v>
      </c>
      <c r="C4694" s="29" t="s">
        <v>129</v>
      </c>
      <c r="D4694" s="29" t="s">
        <v>81</v>
      </c>
    </row>
    <row r="4695" spans="1:4" x14ac:dyDescent="0.25">
      <c r="A4695">
        <v>2</v>
      </c>
      <c r="B4695" s="29" t="s">
        <v>952</v>
      </c>
      <c r="C4695" s="29" t="s">
        <v>257</v>
      </c>
      <c r="D4695" s="29" t="s">
        <v>258</v>
      </c>
    </row>
    <row r="4696" spans="1:4" x14ac:dyDescent="0.25">
      <c r="A4696">
        <v>2</v>
      </c>
      <c r="B4696" s="29" t="s">
        <v>953</v>
      </c>
      <c r="C4696" s="29" t="s">
        <v>186</v>
      </c>
      <c r="D4696" s="29" t="s">
        <v>89</v>
      </c>
    </row>
    <row r="4697" spans="1:4" x14ac:dyDescent="0.25">
      <c r="A4697">
        <v>2</v>
      </c>
      <c r="B4697" s="29" t="s">
        <v>954</v>
      </c>
      <c r="C4697" s="29" t="s">
        <v>479</v>
      </c>
      <c r="D4697" s="29" t="s">
        <v>253</v>
      </c>
    </row>
    <row r="4698" spans="1:4" x14ac:dyDescent="0.25">
      <c r="A4698">
        <v>2</v>
      </c>
      <c r="B4698" s="29" t="s">
        <v>955</v>
      </c>
      <c r="C4698" s="29" t="s">
        <v>80</v>
      </c>
      <c r="D4698" s="29" t="s">
        <v>147</v>
      </c>
    </row>
    <row r="4699" spans="1:4" x14ac:dyDescent="0.25">
      <c r="A4699">
        <v>2</v>
      </c>
      <c r="B4699" s="29" t="s">
        <v>956</v>
      </c>
      <c r="C4699" s="29" t="s">
        <v>80</v>
      </c>
      <c r="D4699" s="29" t="s">
        <v>236</v>
      </c>
    </row>
    <row r="4700" spans="1:4" x14ac:dyDescent="0.25">
      <c r="A4700">
        <v>2</v>
      </c>
      <c r="B4700" s="29" t="s">
        <v>957</v>
      </c>
      <c r="C4700" s="29" t="s">
        <v>369</v>
      </c>
      <c r="D4700" s="29" t="s">
        <v>228</v>
      </c>
    </row>
    <row r="4701" spans="1:4" x14ac:dyDescent="0.25">
      <c r="A4701">
        <v>2</v>
      </c>
      <c r="B4701" s="29" t="s">
        <v>130</v>
      </c>
      <c r="C4701" s="29" t="s">
        <v>89</v>
      </c>
      <c r="D4701" s="29" t="s">
        <v>88</v>
      </c>
    </row>
    <row r="4702" spans="1:4" x14ac:dyDescent="0.25">
      <c r="A4702">
        <v>2</v>
      </c>
      <c r="B4702" s="29" t="s">
        <v>958</v>
      </c>
      <c r="C4702" s="29" t="s">
        <v>89</v>
      </c>
      <c r="D4702" s="29" t="s">
        <v>257</v>
      </c>
    </row>
    <row r="4703" spans="1:4" x14ac:dyDescent="0.25">
      <c r="A4703">
        <v>2</v>
      </c>
      <c r="B4703" s="29" t="s">
        <v>959</v>
      </c>
      <c r="C4703" s="29" t="s">
        <v>234</v>
      </c>
      <c r="D4703" s="29" t="s">
        <v>182</v>
      </c>
    </row>
    <row r="4704" spans="1:4" x14ac:dyDescent="0.25">
      <c r="A4704">
        <v>2</v>
      </c>
      <c r="B4704" s="29" t="s">
        <v>217</v>
      </c>
      <c r="C4704" s="29" t="s">
        <v>234</v>
      </c>
      <c r="D4704" s="29" t="s">
        <v>303</v>
      </c>
    </row>
    <row r="4705" spans="1:4" x14ac:dyDescent="0.25">
      <c r="A4705">
        <v>2</v>
      </c>
      <c r="B4705" s="29" t="s">
        <v>960</v>
      </c>
      <c r="C4705" s="29" t="s">
        <v>357</v>
      </c>
      <c r="D4705" s="29" t="s">
        <v>139</v>
      </c>
    </row>
    <row r="4706" spans="1:4" x14ac:dyDescent="0.25">
      <c r="A4706">
        <v>2</v>
      </c>
      <c r="B4706" s="29" t="s">
        <v>961</v>
      </c>
      <c r="C4706" s="29" t="s">
        <v>83</v>
      </c>
      <c r="D4706" s="29" t="s">
        <v>251</v>
      </c>
    </row>
    <row r="4707" spans="1:4" x14ac:dyDescent="0.25">
      <c r="A4707">
        <v>2</v>
      </c>
      <c r="B4707" s="29" t="s">
        <v>619</v>
      </c>
      <c r="C4707" s="29" t="s">
        <v>83</v>
      </c>
      <c r="D4707" s="29" t="s">
        <v>103</v>
      </c>
    </row>
    <row r="4708" spans="1:4" x14ac:dyDescent="0.25">
      <c r="A4708">
        <v>2</v>
      </c>
      <c r="B4708" s="29" t="s">
        <v>430</v>
      </c>
      <c r="C4708" s="29" t="s">
        <v>85</v>
      </c>
      <c r="D4708" s="29" t="s">
        <v>80</v>
      </c>
    </row>
    <row r="4709" spans="1:4" x14ac:dyDescent="0.25">
      <c r="A4709">
        <v>2</v>
      </c>
      <c r="B4709" s="29" t="s">
        <v>962</v>
      </c>
      <c r="C4709" s="29" t="s">
        <v>100</v>
      </c>
      <c r="D4709" s="29" t="s">
        <v>139</v>
      </c>
    </row>
    <row r="4710" spans="1:4" x14ac:dyDescent="0.25">
      <c r="A4710">
        <v>2</v>
      </c>
      <c r="B4710" s="29" t="s">
        <v>963</v>
      </c>
      <c r="C4710" s="29" t="s">
        <v>100</v>
      </c>
      <c r="D4710" s="29" t="s">
        <v>80</v>
      </c>
    </row>
    <row r="4711" spans="1:4" x14ac:dyDescent="0.25">
      <c r="A4711">
        <v>2</v>
      </c>
      <c r="B4711" s="29" t="s">
        <v>964</v>
      </c>
      <c r="C4711" s="29" t="s">
        <v>228</v>
      </c>
      <c r="D4711" s="29" t="s">
        <v>84</v>
      </c>
    </row>
    <row r="4712" spans="1:4" x14ac:dyDescent="0.25">
      <c r="A4712">
        <v>2</v>
      </c>
      <c r="B4712" s="29" t="s">
        <v>965</v>
      </c>
      <c r="C4712" s="29" t="s">
        <v>110</v>
      </c>
      <c r="D4712" s="29" t="s">
        <v>472</v>
      </c>
    </row>
    <row r="4713" spans="1:4" x14ac:dyDescent="0.25">
      <c r="A4713">
        <v>2</v>
      </c>
      <c r="B4713" s="29" t="s">
        <v>966</v>
      </c>
      <c r="C4713" s="29" t="s">
        <v>89</v>
      </c>
      <c r="D4713" s="29" t="s">
        <v>967</v>
      </c>
    </row>
    <row r="4714" spans="1:4" x14ac:dyDescent="0.25">
      <c r="A4714">
        <v>2</v>
      </c>
      <c r="B4714" s="29" t="s">
        <v>968</v>
      </c>
      <c r="C4714" s="29" t="s">
        <v>89</v>
      </c>
      <c r="D4714" s="29" t="s">
        <v>88</v>
      </c>
    </row>
    <row r="4715" spans="1:4" x14ac:dyDescent="0.25">
      <c r="A4715">
        <v>2</v>
      </c>
      <c r="B4715" s="29" t="s">
        <v>93</v>
      </c>
      <c r="C4715" s="29" t="s">
        <v>89</v>
      </c>
      <c r="D4715" s="29" t="s">
        <v>103</v>
      </c>
    </row>
    <row r="4716" spans="1:4" x14ac:dyDescent="0.25">
      <c r="A4716">
        <v>2</v>
      </c>
      <c r="B4716" s="29" t="s">
        <v>246</v>
      </c>
      <c r="C4716" s="29" t="s">
        <v>89</v>
      </c>
      <c r="D4716" s="29" t="s">
        <v>103</v>
      </c>
    </row>
    <row r="4717" spans="1:4" x14ac:dyDescent="0.25">
      <c r="A4717">
        <v>2</v>
      </c>
      <c r="B4717" s="29" t="s">
        <v>969</v>
      </c>
      <c r="C4717" s="29" t="s">
        <v>89</v>
      </c>
      <c r="D4717" s="29" t="s">
        <v>80</v>
      </c>
    </row>
    <row r="4718" spans="1:4" x14ac:dyDescent="0.25">
      <c r="A4718">
        <v>2</v>
      </c>
      <c r="B4718" s="29" t="s">
        <v>970</v>
      </c>
      <c r="C4718" s="29" t="s">
        <v>234</v>
      </c>
      <c r="D4718" s="29" t="s">
        <v>106</v>
      </c>
    </row>
    <row r="4719" spans="1:4" x14ac:dyDescent="0.25">
      <c r="A4719">
        <v>2</v>
      </c>
      <c r="B4719" s="29" t="s">
        <v>971</v>
      </c>
      <c r="C4719" s="29" t="s">
        <v>84</v>
      </c>
      <c r="D4719" s="29" t="s">
        <v>414</v>
      </c>
    </row>
    <row r="4720" spans="1:4" x14ac:dyDescent="0.25">
      <c r="A4720">
        <v>2</v>
      </c>
      <c r="B4720" s="29" t="s">
        <v>972</v>
      </c>
      <c r="C4720" s="29" t="s">
        <v>479</v>
      </c>
      <c r="D4720" s="29" t="s">
        <v>253</v>
      </c>
    </row>
    <row r="4721" spans="1:4" x14ac:dyDescent="0.25">
      <c r="A4721">
        <v>2</v>
      </c>
      <c r="B4721" s="29" t="s">
        <v>356</v>
      </c>
      <c r="C4721" s="29" t="s">
        <v>310</v>
      </c>
      <c r="D4721" s="29" t="s">
        <v>369</v>
      </c>
    </row>
    <row r="4722" spans="1:4" x14ac:dyDescent="0.25">
      <c r="A4722">
        <v>2</v>
      </c>
      <c r="B4722" s="29" t="s">
        <v>225</v>
      </c>
      <c r="C4722" s="29" t="s">
        <v>123</v>
      </c>
      <c r="D4722" s="29" t="s">
        <v>100</v>
      </c>
    </row>
    <row r="4723" spans="1:4" x14ac:dyDescent="0.25">
      <c r="A4723">
        <v>2</v>
      </c>
      <c r="B4723" s="29" t="s">
        <v>973</v>
      </c>
      <c r="C4723" s="29" t="s">
        <v>129</v>
      </c>
      <c r="D4723" s="29" t="s">
        <v>81</v>
      </c>
    </row>
    <row r="4724" spans="1:4" x14ac:dyDescent="0.25">
      <c r="A4724">
        <v>2</v>
      </c>
      <c r="B4724" s="29" t="s">
        <v>974</v>
      </c>
      <c r="C4724" s="29" t="s">
        <v>100</v>
      </c>
      <c r="D4724" s="29" t="s">
        <v>139</v>
      </c>
    </row>
    <row r="4725" spans="1:4" x14ac:dyDescent="0.25">
      <c r="A4725">
        <v>2</v>
      </c>
      <c r="B4725" s="29" t="s">
        <v>94</v>
      </c>
      <c r="C4725" s="29" t="s">
        <v>103</v>
      </c>
      <c r="D4725" s="29" t="s">
        <v>2271</v>
      </c>
    </row>
    <row r="4726" spans="1:4" x14ac:dyDescent="0.25">
      <c r="A4726">
        <v>2</v>
      </c>
      <c r="B4726" s="29" t="s">
        <v>668</v>
      </c>
      <c r="C4726" s="29" t="s">
        <v>479</v>
      </c>
      <c r="D4726" s="29" t="s">
        <v>357</v>
      </c>
    </row>
    <row r="4727" spans="1:4" x14ac:dyDescent="0.25">
      <c r="A4727">
        <v>2</v>
      </c>
      <c r="B4727" s="29" t="s">
        <v>869</v>
      </c>
      <c r="C4727" s="29" t="s">
        <v>479</v>
      </c>
      <c r="D4727" s="29" t="s">
        <v>253</v>
      </c>
    </row>
    <row r="4728" spans="1:4" x14ac:dyDescent="0.25">
      <c r="A4728">
        <v>2</v>
      </c>
      <c r="B4728" s="29" t="s">
        <v>2845</v>
      </c>
      <c r="C4728" s="29" t="s">
        <v>139</v>
      </c>
      <c r="D4728" s="29" t="s">
        <v>88</v>
      </c>
    </row>
    <row r="4729" spans="1:4" x14ac:dyDescent="0.25">
      <c r="A4729">
        <v>2</v>
      </c>
      <c r="B4729" s="29" t="s">
        <v>2846</v>
      </c>
      <c r="C4729" s="29" t="s">
        <v>79</v>
      </c>
      <c r="D4729" s="29" t="s">
        <v>975</v>
      </c>
    </row>
    <row r="4730" spans="1:4" x14ac:dyDescent="0.25">
      <c r="A4730">
        <v>2</v>
      </c>
      <c r="B4730" s="29" t="s">
        <v>2847</v>
      </c>
      <c r="C4730" s="29" t="s">
        <v>89</v>
      </c>
      <c r="D4730" s="29" t="s">
        <v>88</v>
      </c>
    </row>
    <row r="4731" spans="1:4" x14ac:dyDescent="0.25">
      <c r="A4731">
        <v>2</v>
      </c>
      <c r="B4731" s="29" t="s">
        <v>2848</v>
      </c>
      <c r="C4731" s="29" t="s">
        <v>89</v>
      </c>
      <c r="D4731" s="29" t="s">
        <v>189</v>
      </c>
    </row>
    <row r="4732" spans="1:4" x14ac:dyDescent="0.25">
      <c r="A4732">
        <v>2</v>
      </c>
      <c r="B4732" s="29" t="s">
        <v>976</v>
      </c>
      <c r="C4732" s="29" t="s">
        <v>316</v>
      </c>
      <c r="D4732" s="29" t="s">
        <v>79</v>
      </c>
    </row>
    <row r="4733" spans="1:4" x14ac:dyDescent="0.25">
      <c r="A4733">
        <v>2</v>
      </c>
      <c r="B4733" s="29" t="s">
        <v>546</v>
      </c>
      <c r="C4733" s="29" t="s">
        <v>83</v>
      </c>
      <c r="D4733" s="29" t="s">
        <v>123</v>
      </c>
    </row>
    <row r="4734" spans="1:4" x14ac:dyDescent="0.25">
      <c r="A4734">
        <v>2</v>
      </c>
      <c r="B4734" s="29" t="s">
        <v>2849</v>
      </c>
      <c r="C4734" s="29" t="s">
        <v>311</v>
      </c>
      <c r="D4734" s="29" t="s">
        <v>79</v>
      </c>
    </row>
    <row r="4735" spans="1:4" x14ac:dyDescent="0.25">
      <c r="A4735">
        <v>2</v>
      </c>
      <c r="B4735" s="29" t="s">
        <v>977</v>
      </c>
      <c r="C4735" s="29" t="s">
        <v>152</v>
      </c>
      <c r="D4735" s="29" t="s">
        <v>88</v>
      </c>
    </row>
    <row r="4736" spans="1:4" x14ac:dyDescent="0.25">
      <c r="A4736">
        <v>2</v>
      </c>
      <c r="B4736" s="29" t="s">
        <v>833</v>
      </c>
      <c r="C4736" s="29" t="s">
        <v>88</v>
      </c>
      <c r="D4736" s="29" t="s">
        <v>2675</v>
      </c>
    </row>
    <row r="4737" spans="1:4" x14ac:dyDescent="0.25">
      <c r="A4737">
        <v>2</v>
      </c>
      <c r="B4737" s="29" t="s">
        <v>978</v>
      </c>
      <c r="C4737" s="29" t="s">
        <v>339</v>
      </c>
      <c r="D4737" s="29" t="s">
        <v>325</v>
      </c>
    </row>
    <row r="4738" spans="1:4" x14ac:dyDescent="0.25">
      <c r="A4738">
        <v>2</v>
      </c>
      <c r="B4738" s="29" t="s">
        <v>679</v>
      </c>
      <c r="C4738" s="29" t="s">
        <v>618</v>
      </c>
      <c r="D4738" s="29" t="s">
        <v>318</v>
      </c>
    </row>
    <row r="4739" spans="1:4" x14ac:dyDescent="0.25">
      <c r="A4739">
        <v>2</v>
      </c>
      <c r="B4739" s="29" t="s">
        <v>979</v>
      </c>
      <c r="C4739" s="29" t="s">
        <v>79</v>
      </c>
      <c r="D4739" s="29" t="s">
        <v>83</v>
      </c>
    </row>
    <row r="4740" spans="1:4" x14ac:dyDescent="0.25">
      <c r="A4740">
        <v>2</v>
      </c>
      <c r="B4740" s="29" t="s">
        <v>980</v>
      </c>
      <c r="C4740" s="29" t="s">
        <v>89</v>
      </c>
      <c r="D4740" s="29" t="s">
        <v>202</v>
      </c>
    </row>
    <row r="4741" spans="1:4" x14ac:dyDescent="0.25">
      <c r="A4741">
        <v>2</v>
      </c>
      <c r="B4741" s="29" t="s">
        <v>447</v>
      </c>
      <c r="C4741" s="29" t="s">
        <v>981</v>
      </c>
      <c r="D4741" s="29" t="s">
        <v>79</v>
      </c>
    </row>
    <row r="4742" spans="1:4" x14ac:dyDescent="0.25">
      <c r="A4742">
        <v>2</v>
      </c>
      <c r="B4742" s="29" t="s">
        <v>982</v>
      </c>
      <c r="C4742" s="29" t="s">
        <v>2850</v>
      </c>
      <c r="D4742" s="29" t="s">
        <v>2469</v>
      </c>
    </row>
    <row r="4743" spans="1:4" x14ac:dyDescent="0.25">
      <c r="A4743">
        <v>2</v>
      </c>
      <c r="B4743" s="29" t="s">
        <v>983</v>
      </c>
      <c r="C4743" s="29" t="s">
        <v>325</v>
      </c>
      <c r="D4743" s="29" t="s">
        <v>79</v>
      </c>
    </row>
    <row r="4744" spans="1:4" x14ac:dyDescent="0.25">
      <c r="A4744">
        <v>2</v>
      </c>
      <c r="B4744" s="29" t="s">
        <v>984</v>
      </c>
      <c r="C4744" s="29" t="s">
        <v>2680</v>
      </c>
      <c r="D4744" s="29" t="s">
        <v>123</v>
      </c>
    </row>
    <row r="4745" spans="1:4" x14ac:dyDescent="0.25">
      <c r="A4745">
        <v>2</v>
      </c>
      <c r="B4745" s="29" t="s">
        <v>985</v>
      </c>
      <c r="C4745" s="29" t="s">
        <v>2680</v>
      </c>
      <c r="D4745" s="29" t="s">
        <v>147</v>
      </c>
    </row>
    <row r="4746" spans="1:4" x14ac:dyDescent="0.25">
      <c r="A4746">
        <v>2</v>
      </c>
      <c r="B4746" s="29" t="s">
        <v>290</v>
      </c>
      <c r="C4746" s="29" t="s">
        <v>986</v>
      </c>
      <c r="D4746" s="29" t="s">
        <v>987</v>
      </c>
    </row>
    <row r="4747" spans="1:4" x14ac:dyDescent="0.25">
      <c r="A4747">
        <v>2</v>
      </c>
      <c r="B4747" s="29" t="s">
        <v>988</v>
      </c>
      <c r="C4747" s="29" t="s">
        <v>311</v>
      </c>
      <c r="D4747" s="29" t="s">
        <v>312</v>
      </c>
    </row>
    <row r="4748" spans="1:4" x14ac:dyDescent="0.25">
      <c r="A4748">
        <v>2</v>
      </c>
      <c r="B4748" s="29" t="s">
        <v>989</v>
      </c>
      <c r="C4748" s="29" t="s">
        <v>152</v>
      </c>
      <c r="D4748" s="29" t="s">
        <v>144</v>
      </c>
    </row>
    <row r="4749" spans="1:4" x14ac:dyDescent="0.25">
      <c r="A4749">
        <v>2</v>
      </c>
      <c r="B4749" s="29" t="s">
        <v>990</v>
      </c>
      <c r="C4749" s="29" t="s">
        <v>88</v>
      </c>
      <c r="D4749" s="29" t="s">
        <v>123</v>
      </c>
    </row>
    <row r="4750" spans="1:4" x14ac:dyDescent="0.25">
      <c r="A4750">
        <v>2</v>
      </c>
      <c r="B4750" s="29" t="s">
        <v>237</v>
      </c>
      <c r="C4750" s="29" t="s">
        <v>303</v>
      </c>
      <c r="D4750" s="29" t="s">
        <v>112</v>
      </c>
    </row>
    <row r="4751" spans="1:4" x14ac:dyDescent="0.25">
      <c r="A4751">
        <v>2</v>
      </c>
      <c r="B4751" s="29" t="s">
        <v>129</v>
      </c>
      <c r="C4751" s="29" t="s">
        <v>339</v>
      </c>
      <c r="D4751" s="29" t="s">
        <v>519</v>
      </c>
    </row>
    <row r="4752" spans="1:4" x14ac:dyDescent="0.25">
      <c r="A4752">
        <v>2</v>
      </c>
      <c r="B4752" s="29" t="s">
        <v>991</v>
      </c>
      <c r="C4752" s="29" t="s">
        <v>79</v>
      </c>
      <c r="D4752" s="29" t="s">
        <v>85</v>
      </c>
    </row>
    <row r="4753" spans="1:4" x14ac:dyDescent="0.25">
      <c r="A4753">
        <v>2</v>
      </c>
      <c r="B4753" s="29" t="s">
        <v>992</v>
      </c>
      <c r="C4753" s="29" t="s">
        <v>79</v>
      </c>
      <c r="D4753" s="29" t="s">
        <v>681</v>
      </c>
    </row>
    <row r="4754" spans="1:4" x14ac:dyDescent="0.25">
      <c r="A4754">
        <v>2</v>
      </c>
      <c r="B4754" s="29" t="s">
        <v>277</v>
      </c>
      <c r="C4754" s="29" t="s">
        <v>80</v>
      </c>
      <c r="D4754" s="29" t="s">
        <v>88</v>
      </c>
    </row>
    <row r="4755" spans="1:4" x14ac:dyDescent="0.25">
      <c r="A4755">
        <v>2</v>
      </c>
      <c r="B4755" s="29" t="s">
        <v>429</v>
      </c>
      <c r="C4755" s="29" t="s">
        <v>89</v>
      </c>
      <c r="D4755" s="29" t="s">
        <v>112</v>
      </c>
    </row>
    <row r="4756" spans="1:4" x14ac:dyDescent="0.25">
      <c r="A4756">
        <v>2</v>
      </c>
      <c r="B4756" s="29" t="s">
        <v>781</v>
      </c>
      <c r="C4756" s="29" t="s">
        <v>993</v>
      </c>
      <c r="D4756" s="29" t="s">
        <v>123</v>
      </c>
    </row>
    <row r="4757" spans="1:4" x14ac:dyDescent="0.25">
      <c r="A4757">
        <v>2</v>
      </c>
      <c r="B4757" s="29" t="s">
        <v>258</v>
      </c>
      <c r="C4757" s="29" t="s">
        <v>994</v>
      </c>
      <c r="D4757" s="29" t="s">
        <v>79</v>
      </c>
    </row>
    <row r="4758" spans="1:4" x14ac:dyDescent="0.25">
      <c r="A4758">
        <v>2</v>
      </c>
      <c r="B4758" s="29" t="s">
        <v>912</v>
      </c>
      <c r="C4758" s="29" t="s">
        <v>388</v>
      </c>
      <c r="D4758" s="29" t="s">
        <v>303</v>
      </c>
    </row>
    <row r="4759" spans="1:4" x14ac:dyDescent="0.25">
      <c r="A4759">
        <v>2</v>
      </c>
      <c r="B4759" s="29" t="s">
        <v>630</v>
      </c>
      <c r="C4759" s="29" t="s">
        <v>388</v>
      </c>
      <c r="D4759" s="29" t="s">
        <v>79</v>
      </c>
    </row>
    <row r="4760" spans="1:4" x14ac:dyDescent="0.25">
      <c r="A4760">
        <v>2</v>
      </c>
      <c r="B4760" s="29" t="s">
        <v>995</v>
      </c>
      <c r="C4760" s="29" t="s">
        <v>112</v>
      </c>
      <c r="D4760" s="29" t="s">
        <v>996</v>
      </c>
    </row>
    <row r="4761" spans="1:4" x14ac:dyDescent="0.25">
      <c r="A4761">
        <v>2</v>
      </c>
      <c r="B4761" s="29" t="s">
        <v>997</v>
      </c>
      <c r="C4761" s="29" t="s">
        <v>112</v>
      </c>
      <c r="D4761" s="29" t="s">
        <v>312</v>
      </c>
    </row>
    <row r="4762" spans="1:4" x14ac:dyDescent="0.25">
      <c r="A4762">
        <v>2</v>
      </c>
      <c r="B4762" s="29" t="s">
        <v>135</v>
      </c>
      <c r="C4762" s="29" t="s">
        <v>112</v>
      </c>
      <c r="D4762" s="29" t="s">
        <v>79</v>
      </c>
    </row>
    <row r="4763" spans="1:4" x14ac:dyDescent="0.25">
      <c r="A4763">
        <v>2</v>
      </c>
      <c r="B4763" s="29" t="s">
        <v>998</v>
      </c>
      <c r="C4763" s="29" t="s">
        <v>112</v>
      </c>
      <c r="D4763" s="29" t="s">
        <v>79</v>
      </c>
    </row>
    <row r="4764" spans="1:4" x14ac:dyDescent="0.25">
      <c r="A4764">
        <v>2</v>
      </c>
      <c r="B4764" s="29" t="s">
        <v>999</v>
      </c>
      <c r="C4764" s="29" t="s">
        <v>152</v>
      </c>
      <c r="D4764" s="29" t="s">
        <v>88</v>
      </c>
    </row>
    <row r="4765" spans="1:4" x14ac:dyDescent="0.25">
      <c r="A4765">
        <v>2</v>
      </c>
      <c r="B4765" s="29" t="s">
        <v>1000</v>
      </c>
      <c r="C4765" s="29" t="s">
        <v>152</v>
      </c>
      <c r="D4765" s="29" t="s">
        <v>79</v>
      </c>
    </row>
    <row r="4766" spans="1:4" x14ac:dyDescent="0.25">
      <c r="A4766">
        <v>2</v>
      </c>
      <c r="B4766" s="29" t="s">
        <v>1001</v>
      </c>
      <c r="C4766" s="29" t="s">
        <v>79</v>
      </c>
      <c r="D4766" s="29" t="s">
        <v>88</v>
      </c>
    </row>
    <row r="4767" spans="1:4" x14ac:dyDescent="0.25">
      <c r="A4767">
        <v>2</v>
      </c>
      <c r="B4767" s="29" t="s">
        <v>1002</v>
      </c>
      <c r="C4767" s="29" t="s">
        <v>858</v>
      </c>
      <c r="D4767" s="29" t="s">
        <v>123</v>
      </c>
    </row>
    <row r="4768" spans="1:4" x14ac:dyDescent="0.25">
      <c r="A4768">
        <v>2</v>
      </c>
      <c r="B4768" s="29" t="s">
        <v>212</v>
      </c>
      <c r="C4768" s="29" t="s">
        <v>89</v>
      </c>
      <c r="D4768" s="29" t="s">
        <v>83</v>
      </c>
    </row>
    <row r="4769" spans="1:4" x14ac:dyDescent="0.25">
      <c r="A4769">
        <v>2</v>
      </c>
      <c r="B4769" s="29" t="s">
        <v>1003</v>
      </c>
      <c r="C4769" s="29" t="s">
        <v>93</v>
      </c>
      <c r="D4769" s="29" t="s">
        <v>456</v>
      </c>
    </row>
    <row r="4770" spans="1:4" x14ac:dyDescent="0.25">
      <c r="A4770">
        <v>2</v>
      </c>
      <c r="B4770" s="29" t="s">
        <v>509</v>
      </c>
      <c r="C4770" s="29" t="s">
        <v>312</v>
      </c>
      <c r="D4770" s="29" t="s">
        <v>316</v>
      </c>
    </row>
    <row r="4771" spans="1:4" x14ac:dyDescent="0.25">
      <c r="A4771">
        <v>2</v>
      </c>
      <c r="B4771" s="29" t="s">
        <v>1004</v>
      </c>
      <c r="C4771" s="29" t="s">
        <v>311</v>
      </c>
      <c r="D4771" s="29" t="s">
        <v>79</v>
      </c>
    </row>
    <row r="4772" spans="1:4" x14ac:dyDescent="0.25">
      <c r="A4772">
        <v>2</v>
      </c>
      <c r="B4772" s="29" t="s">
        <v>2851</v>
      </c>
      <c r="C4772" s="29" t="s">
        <v>88</v>
      </c>
      <c r="D4772" s="29" t="s">
        <v>97</v>
      </c>
    </row>
    <row r="4773" spans="1:4" x14ac:dyDescent="0.25">
      <c r="A4773">
        <v>2</v>
      </c>
      <c r="B4773" s="29" t="s">
        <v>1005</v>
      </c>
      <c r="C4773" s="29" t="s">
        <v>479</v>
      </c>
      <c r="D4773" s="29" t="s">
        <v>79</v>
      </c>
    </row>
    <row r="4774" spans="1:4" x14ac:dyDescent="0.25">
      <c r="A4774">
        <v>2</v>
      </c>
      <c r="B4774" s="29" t="s">
        <v>1006</v>
      </c>
      <c r="C4774" s="29" t="s">
        <v>79</v>
      </c>
      <c r="D4774" s="29" t="s">
        <v>434</v>
      </c>
    </row>
    <row r="4775" spans="1:4" x14ac:dyDescent="0.25">
      <c r="A4775">
        <v>2</v>
      </c>
      <c r="B4775" s="29" t="s">
        <v>2852</v>
      </c>
      <c r="C4775" s="29" t="s">
        <v>79</v>
      </c>
      <c r="D4775" s="29" t="s">
        <v>2853</v>
      </c>
    </row>
    <row r="4776" spans="1:4" x14ac:dyDescent="0.25">
      <c r="A4776">
        <v>2</v>
      </c>
      <c r="B4776" s="29" t="s">
        <v>1007</v>
      </c>
      <c r="C4776" s="29" t="s">
        <v>79</v>
      </c>
      <c r="D4776" s="29" t="s">
        <v>79</v>
      </c>
    </row>
    <row r="4777" spans="1:4" x14ac:dyDescent="0.25">
      <c r="A4777">
        <v>2</v>
      </c>
      <c r="B4777" s="29" t="s">
        <v>1008</v>
      </c>
      <c r="C4777" s="29" t="s">
        <v>79</v>
      </c>
      <c r="D4777" s="29" t="s">
        <v>102</v>
      </c>
    </row>
    <row r="4778" spans="1:4" x14ac:dyDescent="0.25">
      <c r="A4778">
        <v>2</v>
      </c>
      <c r="B4778" s="29" t="s">
        <v>1009</v>
      </c>
      <c r="C4778" s="29" t="s">
        <v>189</v>
      </c>
      <c r="D4778" s="29" t="s">
        <v>79</v>
      </c>
    </row>
    <row r="4779" spans="1:4" x14ac:dyDescent="0.25">
      <c r="A4779">
        <v>2</v>
      </c>
      <c r="B4779" s="29" t="s">
        <v>730</v>
      </c>
      <c r="C4779" s="29" t="s">
        <v>110</v>
      </c>
      <c r="D4779" s="29" t="s">
        <v>123</v>
      </c>
    </row>
    <row r="4780" spans="1:4" x14ac:dyDescent="0.25">
      <c r="A4780">
        <v>2</v>
      </c>
      <c r="B4780" s="29" t="s">
        <v>1010</v>
      </c>
      <c r="C4780" s="29" t="s">
        <v>102</v>
      </c>
      <c r="D4780" s="29" t="s">
        <v>152</v>
      </c>
    </row>
    <row r="4781" spans="1:4" x14ac:dyDescent="0.25">
      <c r="A4781">
        <v>2</v>
      </c>
      <c r="B4781" s="29" t="s">
        <v>342</v>
      </c>
      <c r="C4781" s="29" t="s">
        <v>102</v>
      </c>
      <c r="D4781" s="29" t="s">
        <v>152</v>
      </c>
    </row>
    <row r="4782" spans="1:4" x14ac:dyDescent="0.25">
      <c r="A4782">
        <v>2</v>
      </c>
      <c r="B4782" s="29" t="s">
        <v>330</v>
      </c>
      <c r="C4782" s="29" t="s">
        <v>994</v>
      </c>
      <c r="D4782" s="29" t="s">
        <v>79</v>
      </c>
    </row>
    <row r="4783" spans="1:4" x14ac:dyDescent="0.25">
      <c r="A4783">
        <v>2</v>
      </c>
      <c r="B4783" s="29" t="s">
        <v>1011</v>
      </c>
      <c r="C4783" s="29" t="s">
        <v>107</v>
      </c>
      <c r="D4783" s="29" t="s">
        <v>79</v>
      </c>
    </row>
    <row r="4784" spans="1:4" x14ac:dyDescent="0.25">
      <c r="A4784">
        <v>2</v>
      </c>
      <c r="B4784" s="29" t="s">
        <v>1012</v>
      </c>
      <c r="C4784" s="29" t="s">
        <v>88</v>
      </c>
      <c r="D4784" s="29" t="s">
        <v>112</v>
      </c>
    </row>
    <row r="4785" spans="1:4" x14ac:dyDescent="0.25">
      <c r="A4785">
        <v>2</v>
      </c>
      <c r="B4785" s="29" t="s">
        <v>1013</v>
      </c>
      <c r="C4785" s="29" t="s">
        <v>2854</v>
      </c>
      <c r="D4785" s="29" t="s">
        <v>152</v>
      </c>
    </row>
    <row r="4786" spans="1:4" x14ac:dyDescent="0.25">
      <c r="A4786">
        <v>2</v>
      </c>
      <c r="B4786" s="29" t="s">
        <v>1014</v>
      </c>
      <c r="C4786" s="29" t="s">
        <v>318</v>
      </c>
      <c r="D4786" s="29" t="s">
        <v>120</v>
      </c>
    </row>
    <row r="4787" spans="1:4" x14ac:dyDescent="0.25">
      <c r="A4787">
        <v>2</v>
      </c>
      <c r="B4787" s="29" t="s">
        <v>827</v>
      </c>
      <c r="C4787" s="29" t="s">
        <v>112</v>
      </c>
      <c r="D4787" s="29" t="s">
        <v>79</v>
      </c>
    </row>
    <row r="4788" spans="1:4" x14ac:dyDescent="0.25">
      <c r="A4788">
        <v>2</v>
      </c>
      <c r="B4788" s="29" t="s">
        <v>1015</v>
      </c>
      <c r="C4788" s="29" t="s">
        <v>434</v>
      </c>
      <c r="D4788" s="29" t="s">
        <v>88</v>
      </c>
    </row>
    <row r="4789" spans="1:4" x14ac:dyDescent="0.25">
      <c r="A4789">
        <v>2</v>
      </c>
      <c r="B4789" s="29" t="s">
        <v>171</v>
      </c>
      <c r="C4789" s="29" t="s">
        <v>88</v>
      </c>
      <c r="D4789" s="29" t="s">
        <v>339</v>
      </c>
    </row>
    <row r="4790" spans="1:4" x14ac:dyDescent="0.25">
      <c r="A4790">
        <v>2</v>
      </c>
      <c r="B4790" s="29" t="s">
        <v>1016</v>
      </c>
      <c r="C4790" s="29" t="s">
        <v>1017</v>
      </c>
      <c r="D4790" s="29" t="s">
        <v>519</v>
      </c>
    </row>
    <row r="4791" spans="1:4" x14ac:dyDescent="0.25">
      <c r="A4791">
        <v>2</v>
      </c>
      <c r="B4791" s="29" t="s">
        <v>685</v>
      </c>
      <c r="C4791" s="29" t="s">
        <v>339</v>
      </c>
      <c r="D4791" s="29" t="s">
        <v>88</v>
      </c>
    </row>
    <row r="4792" spans="1:4" x14ac:dyDescent="0.25">
      <c r="A4792">
        <v>2</v>
      </c>
      <c r="B4792" s="29" t="s">
        <v>1018</v>
      </c>
      <c r="C4792" s="29" t="s">
        <v>79</v>
      </c>
      <c r="D4792" s="29" t="s">
        <v>2790</v>
      </c>
    </row>
    <row r="4793" spans="1:4" x14ac:dyDescent="0.25">
      <c r="A4793">
        <v>2</v>
      </c>
      <c r="B4793" s="29" t="s">
        <v>1019</v>
      </c>
      <c r="C4793" s="29" t="s">
        <v>136</v>
      </c>
      <c r="D4793" s="29" t="s">
        <v>88</v>
      </c>
    </row>
    <row r="4794" spans="1:4" x14ac:dyDescent="0.25">
      <c r="A4794">
        <v>2</v>
      </c>
      <c r="B4794" s="29" t="s">
        <v>94</v>
      </c>
      <c r="C4794" s="29" t="s">
        <v>108</v>
      </c>
      <c r="D4794" s="29" t="s">
        <v>120</v>
      </c>
    </row>
    <row r="4795" spans="1:4" x14ac:dyDescent="0.25">
      <c r="A4795">
        <v>2</v>
      </c>
      <c r="B4795" s="29" t="s">
        <v>1020</v>
      </c>
      <c r="C4795" s="29" t="s">
        <v>110</v>
      </c>
      <c r="D4795" s="29" t="s">
        <v>123</v>
      </c>
    </row>
    <row r="4796" spans="1:4" x14ac:dyDescent="0.25">
      <c r="A4796">
        <v>2</v>
      </c>
      <c r="B4796" s="29" t="s">
        <v>1021</v>
      </c>
      <c r="C4796" s="29" t="s">
        <v>2648</v>
      </c>
      <c r="D4796" s="29" t="s">
        <v>310</v>
      </c>
    </row>
    <row r="4797" spans="1:4" x14ac:dyDescent="0.25">
      <c r="A4797">
        <v>2</v>
      </c>
      <c r="B4797" s="29" t="s">
        <v>1022</v>
      </c>
      <c r="C4797" s="29" t="s">
        <v>993</v>
      </c>
      <c r="D4797" s="29" t="s">
        <v>123</v>
      </c>
    </row>
    <row r="4798" spans="1:4" x14ac:dyDescent="0.25">
      <c r="A4798">
        <v>2</v>
      </c>
      <c r="B4798" s="29" t="s">
        <v>1023</v>
      </c>
      <c r="C4798" s="29" t="s">
        <v>84</v>
      </c>
      <c r="D4798" s="29" t="s">
        <v>450</v>
      </c>
    </row>
    <row r="4799" spans="1:4" x14ac:dyDescent="0.25">
      <c r="A4799">
        <v>2</v>
      </c>
      <c r="B4799" s="29" t="s">
        <v>1024</v>
      </c>
      <c r="C4799" s="29" t="s">
        <v>334</v>
      </c>
      <c r="D4799" s="29" t="s">
        <v>83</v>
      </c>
    </row>
    <row r="4800" spans="1:4" x14ac:dyDescent="0.25">
      <c r="A4800">
        <v>2</v>
      </c>
      <c r="B4800" s="29" t="s">
        <v>1025</v>
      </c>
      <c r="C4800" s="29" t="s">
        <v>334</v>
      </c>
      <c r="D4800" s="29" t="s">
        <v>424</v>
      </c>
    </row>
    <row r="4801" spans="1:4" x14ac:dyDescent="0.25">
      <c r="A4801">
        <v>2</v>
      </c>
      <c r="B4801" s="29" t="s">
        <v>1026</v>
      </c>
      <c r="C4801" s="29" t="s">
        <v>120</v>
      </c>
      <c r="D4801" s="29" t="s">
        <v>339</v>
      </c>
    </row>
    <row r="4802" spans="1:4" x14ac:dyDescent="0.25">
      <c r="A4802">
        <v>2</v>
      </c>
      <c r="B4802" s="29" t="s">
        <v>2855</v>
      </c>
      <c r="C4802" s="29" t="s">
        <v>112</v>
      </c>
      <c r="D4802" s="29" t="s">
        <v>996</v>
      </c>
    </row>
    <row r="4803" spans="1:4" x14ac:dyDescent="0.25">
      <c r="A4803">
        <v>2</v>
      </c>
      <c r="B4803" s="29" t="s">
        <v>625</v>
      </c>
      <c r="C4803" s="29" t="s">
        <v>88</v>
      </c>
      <c r="D4803" s="29" t="s">
        <v>388</v>
      </c>
    </row>
    <row r="4804" spans="1:4" x14ac:dyDescent="0.25">
      <c r="A4804">
        <v>2</v>
      </c>
      <c r="B4804" s="29" t="s">
        <v>1027</v>
      </c>
      <c r="C4804" s="29" t="s">
        <v>88</v>
      </c>
      <c r="D4804" s="29" t="s">
        <v>310</v>
      </c>
    </row>
    <row r="4805" spans="1:4" x14ac:dyDescent="0.25">
      <c r="A4805">
        <v>2</v>
      </c>
      <c r="B4805" s="29" t="s">
        <v>574</v>
      </c>
      <c r="C4805" s="29" t="s">
        <v>112</v>
      </c>
      <c r="D4805" s="29" t="s">
        <v>312</v>
      </c>
    </row>
    <row r="4806" spans="1:4" x14ac:dyDescent="0.25">
      <c r="A4806">
        <v>2</v>
      </c>
      <c r="B4806" s="29" t="s">
        <v>1028</v>
      </c>
      <c r="C4806" s="29" t="s">
        <v>311</v>
      </c>
      <c r="D4806" s="29" t="s">
        <v>312</v>
      </c>
    </row>
    <row r="4807" spans="1:4" x14ac:dyDescent="0.25">
      <c r="A4807">
        <v>2</v>
      </c>
      <c r="B4807" s="29" t="s">
        <v>1029</v>
      </c>
      <c r="C4807" s="29" t="s">
        <v>85</v>
      </c>
      <c r="D4807" s="29" t="s">
        <v>123</v>
      </c>
    </row>
    <row r="4808" spans="1:4" x14ac:dyDescent="0.25">
      <c r="A4808">
        <v>2</v>
      </c>
      <c r="B4808" s="29" t="s">
        <v>2315</v>
      </c>
      <c r="C4808" s="29" t="s">
        <v>152</v>
      </c>
      <c r="D4808" s="29" t="s">
        <v>79</v>
      </c>
    </row>
    <row r="4809" spans="1:4" x14ac:dyDescent="0.25">
      <c r="A4809">
        <v>2</v>
      </c>
      <c r="B4809" s="29" t="s">
        <v>1030</v>
      </c>
      <c r="C4809" s="29" t="s">
        <v>328</v>
      </c>
      <c r="D4809" s="29" t="s">
        <v>88</v>
      </c>
    </row>
    <row r="4810" spans="1:4" x14ac:dyDescent="0.25">
      <c r="A4810">
        <v>2</v>
      </c>
      <c r="B4810" s="29" t="s">
        <v>2856</v>
      </c>
      <c r="C4810" s="29" t="s">
        <v>479</v>
      </c>
      <c r="D4810" s="29" t="s">
        <v>79</v>
      </c>
    </row>
    <row r="4811" spans="1:4" x14ac:dyDescent="0.25">
      <c r="A4811">
        <v>2</v>
      </c>
      <c r="B4811" s="29" t="s">
        <v>2857</v>
      </c>
      <c r="C4811" s="29" t="s">
        <v>79</v>
      </c>
      <c r="D4811" s="29" t="s">
        <v>2858</v>
      </c>
    </row>
    <row r="4812" spans="1:4" x14ac:dyDescent="0.25">
      <c r="A4812">
        <v>2</v>
      </c>
      <c r="B4812" s="29" t="s">
        <v>1031</v>
      </c>
      <c r="C4812" s="29" t="s">
        <v>79</v>
      </c>
      <c r="D4812" s="29" t="s">
        <v>85</v>
      </c>
    </row>
    <row r="4813" spans="1:4" x14ac:dyDescent="0.25">
      <c r="A4813">
        <v>2</v>
      </c>
      <c r="B4813" s="29" t="s">
        <v>991</v>
      </c>
      <c r="C4813" s="29" t="s">
        <v>79</v>
      </c>
      <c r="D4813" s="29" t="s">
        <v>257</v>
      </c>
    </row>
    <row r="4814" spans="1:4" x14ac:dyDescent="0.25">
      <c r="A4814">
        <v>2</v>
      </c>
      <c r="B4814" s="29" t="s">
        <v>2718</v>
      </c>
      <c r="C4814" s="29" t="s">
        <v>108</v>
      </c>
      <c r="D4814" s="29" t="s">
        <v>120</v>
      </c>
    </row>
    <row r="4815" spans="1:4" x14ac:dyDescent="0.25">
      <c r="A4815">
        <v>2</v>
      </c>
      <c r="B4815" s="29" t="s">
        <v>1032</v>
      </c>
      <c r="C4815" s="29" t="s">
        <v>128</v>
      </c>
      <c r="D4815" s="29" t="s">
        <v>112</v>
      </c>
    </row>
    <row r="4816" spans="1:4" x14ac:dyDescent="0.25">
      <c r="A4816">
        <v>2</v>
      </c>
      <c r="B4816" s="29" t="s">
        <v>1033</v>
      </c>
      <c r="C4816" s="29" t="s">
        <v>102</v>
      </c>
      <c r="D4816" s="29" t="s">
        <v>79</v>
      </c>
    </row>
    <row r="4817" spans="1:4" x14ac:dyDescent="0.25">
      <c r="A4817">
        <v>2</v>
      </c>
      <c r="B4817" s="29" t="s">
        <v>299</v>
      </c>
      <c r="C4817" s="29" t="s">
        <v>325</v>
      </c>
      <c r="D4817" s="29" t="s">
        <v>79</v>
      </c>
    </row>
    <row r="4818" spans="1:4" x14ac:dyDescent="0.25">
      <c r="A4818">
        <v>2</v>
      </c>
      <c r="B4818" s="29" t="s">
        <v>1034</v>
      </c>
      <c r="C4818" s="29" t="s">
        <v>83</v>
      </c>
      <c r="D4818" s="29" t="s">
        <v>80</v>
      </c>
    </row>
    <row r="4819" spans="1:4" x14ac:dyDescent="0.25">
      <c r="A4819">
        <v>2</v>
      </c>
      <c r="B4819" s="29" t="s">
        <v>1035</v>
      </c>
      <c r="C4819" s="29" t="s">
        <v>310</v>
      </c>
      <c r="D4819" s="29" t="s">
        <v>258</v>
      </c>
    </row>
    <row r="4820" spans="1:4" x14ac:dyDescent="0.25">
      <c r="A4820">
        <v>2</v>
      </c>
      <c r="B4820" s="29" t="s">
        <v>1036</v>
      </c>
      <c r="C4820" s="29" t="s">
        <v>123</v>
      </c>
      <c r="D4820" s="29" t="s">
        <v>103</v>
      </c>
    </row>
    <row r="4821" spans="1:4" x14ac:dyDescent="0.25">
      <c r="A4821">
        <v>2</v>
      </c>
      <c r="B4821" s="29" t="s">
        <v>130</v>
      </c>
      <c r="C4821" s="29" t="s">
        <v>85</v>
      </c>
      <c r="D4821" s="29" t="s">
        <v>89</v>
      </c>
    </row>
    <row r="4822" spans="1:4" x14ac:dyDescent="0.25">
      <c r="A4822">
        <v>2</v>
      </c>
      <c r="B4822" s="29" t="s">
        <v>244</v>
      </c>
      <c r="C4822" s="29" t="s">
        <v>88</v>
      </c>
      <c r="D4822" s="29" t="s">
        <v>1037</v>
      </c>
    </row>
    <row r="4823" spans="1:4" x14ac:dyDescent="0.25">
      <c r="A4823">
        <v>2</v>
      </c>
      <c r="B4823" s="29" t="s">
        <v>302</v>
      </c>
      <c r="C4823" s="29" t="s">
        <v>593</v>
      </c>
      <c r="D4823" s="29" t="s">
        <v>83</v>
      </c>
    </row>
    <row r="4824" spans="1:4" x14ac:dyDescent="0.25">
      <c r="A4824">
        <v>2</v>
      </c>
      <c r="B4824" s="29" t="s">
        <v>1038</v>
      </c>
      <c r="C4824" s="29" t="s">
        <v>79</v>
      </c>
      <c r="D4824" s="29" t="s">
        <v>258</v>
      </c>
    </row>
    <row r="4825" spans="1:4" x14ac:dyDescent="0.25">
      <c r="A4825">
        <v>2</v>
      </c>
      <c r="B4825" s="29" t="s">
        <v>929</v>
      </c>
      <c r="C4825" s="29" t="s">
        <v>79</v>
      </c>
      <c r="D4825" s="29" t="s">
        <v>79</v>
      </c>
    </row>
    <row r="4826" spans="1:4" x14ac:dyDescent="0.25">
      <c r="A4826">
        <v>2</v>
      </c>
      <c r="B4826" s="29" t="s">
        <v>1039</v>
      </c>
      <c r="C4826" s="29" t="s">
        <v>79</v>
      </c>
      <c r="D4826" s="29" t="s">
        <v>597</v>
      </c>
    </row>
    <row r="4827" spans="1:4" x14ac:dyDescent="0.25">
      <c r="A4827">
        <v>2</v>
      </c>
      <c r="B4827" s="29" t="s">
        <v>2859</v>
      </c>
      <c r="C4827" s="29" t="s">
        <v>110</v>
      </c>
      <c r="D4827" s="29" t="s">
        <v>234</v>
      </c>
    </row>
    <row r="4828" spans="1:4" x14ac:dyDescent="0.25">
      <c r="A4828">
        <v>2</v>
      </c>
      <c r="B4828" s="29" t="s">
        <v>1040</v>
      </c>
      <c r="C4828" s="29" t="s">
        <v>89</v>
      </c>
      <c r="D4828" s="29" t="s">
        <v>79</v>
      </c>
    </row>
    <row r="4829" spans="1:4" x14ac:dyDescent="0.25">
      <c r="A4829">
        <v>2</v>
      </c>
      <c r="B4829" s="29" t="s">
        <v>1041</v>
      </c>
      <c r="C4829" s="29" t="s">
        <v>84</v>
      </c>
      <c r="D4829" s="29" t="s">
        <v>339</v>
      </c>
    </row>
    <row r="4830" spans="1:4" x14ac:dyDescent="0.25">
      <c r="A4830">
        <v>2</v>
      </c>
      <c r="B4830" s="29" t="s">
        <v>1042</v>
      </c>
      <c r="C4830" s="29" t="s">
        <v>325</v>
      </c>
      <c r="D4830" s="29" t="s">
        <v>123</v>
      </c>
    </row>
    <row r="4831" spans="1:4" x14ac:dyDescent="0.25">
      <c r="A4831">
        <v>2</v>
      </c>
      <c r="B4831" s="29" t="s">
        <v>1043</v>
      </c>
      <c r="C4831" s="29" t="s">
        <v>93</v>
      </c>
      <c r="D4831" s="29" t="s">
        <v>139</v>
      </c>
    </row>
    <row r="4832" spans="1:4" x14ac:dyDescent="0.25">
      <c r="A4832">
        <v>2</v>
      </c>
      <c r="B4832" s="29" t="s">
        <v>374</v>
      </c>
      <c r="C4832" s="29" t="s">
        <v>83</v>
      </c>
      <c r="D4832" s="29" t="s">
        <v>123</v>
      </c>
    </row>
    <row r="4833" spans="1:4" x14ac:dyDescent="0.25">
      <c r="A4833">
        <v>2</v>
      </c>
      <c r="B4833" s="29" t="s">
        <v>1044</v>
      </c>
      <c r="C4833" s="29" t="s">
        <v>129</v>
      </c>
      <c r="D4833" s="29" t="s">
        <v>123</v>
      </c>
    </row>
    <row r="4834" spans="1:4" x14ac:dyDescent="0.25">
      <c r="A4834">
        <v>2</v>
      </c>
      <c r="B4834" s="29" t="s">
        <v>1045</v>
      </c>
      <c r="C4834" s="29" t="s">
        <v>152</v>
      </c>
      <c r="D4834" s="29" t="s">
        <v>88</v>
      </c>
    </row>
    <row r="4835" spans="1:4" x14ac:dyDescent="0.25">
      <c r="A4835">
        <v>2</v>
      </c>
      <c r="B4835" s="29" t="s">
        <v>171</v>
      </c>
      <c r="C4835" s="29" t="s">
        <v>88</v>
      </c>
      <c r="D4835" s="29" t="s">
        <v>123</v>
      </c>
    </row>
    <row r="4836" spans="1:4" x14ac:dyDescent="0.25">
      <c r="A4836">
        <v>2</v>
      </c>
      <c r="B4836" s="29" t="s">
        <v>1046</v>
      </c>
      <c r="C4836" s="29" t="s">
        <v>88</v>
      </c>
      <c r="D4836" s="29" t="s">
        <v>265</v>
      </c>
    </row>
    <row r="4837" spans="1:4" x14ac:dyDescent="0.25">
      <c r="A4837">
        <v>2</v>
      </c>
      <c r="B4837" s="29" t="s">
        <v>2860</v>
      </c>
      <c r="C4837" s="29" t="s">
        <v>88</v>
      </c>
      <c r="D4837" s="29" t="s">
        <v>2861</v>
      </c>
    </row>
    <row r="4838" spans="1:4" x14ac:dyDescent="0.25">
      <c r="A4838">
        <v>2</v>
      </c>
      <c r="B4838" s="29" t="s">
        <v>1047</v>
      </c>
      <c r="C4838" s="29" t="s">
        <v>79</v>
      </c>
      <c r="D4838" s="29" t="s">
        <v>334</v>
      </c>
    </row>
    <row r="4839" spans="1:4" x14ac:dyDescent="0.25">
      <c r="A4839">
        <v>2</v>
      </c>
      <c r="B4839" s="29" t="s">
        <v>1048</v>
      </c>
      <c r="C4839" s="29" t="s">
        <v>110</v>
      </c>
      <c r="D4839" s="29" t="s">
        <v>325</v>
      </c>
    </row>
    <row r="4840" spans="1:4" x14ac:dyDescent="0.25">
      <c r="A4840">
        <v>2</v>
      </c>
      <c r="B4840" s="29" t="s">
        <v>683</v>
      </c>
      <c r="C4840" s="29" t="s">
        <v>89</v>
      </c>
      <c r="D4840" s="29" t="s">
        <v>83</v>
      </c>
    </row>
    <row r="4841" spans="1:4" x14ac:dyDescent="0.25">
      <c r="A4841">
        <v>2</v>
      </c>
      <c r="B4841" s="29" t="s">
        <v>685</v>
      </c>
      <c r="C4841" s="29" t="s">
        <v>89</v>
      </c>
      <c r="D4841" s="29" t="s">
        <v>123</v>
      </c>
    </row>
    <row r="4842" spans="1:4" x14ac:dyDescent="0.25">
      <c r="A4842">
        <v>2</v>
      </c>
      <c r="B4842" s="29" t="s">
        <v>1049</v>
      </c>
      <c r="C4842" s="29" t="s">
        <v>385</v>
      </c>
      <c r="D4842" s="29" t="s">
        <v>303</v>
      </c>
    </row>
    <row r="4843" spans="1:4" x14ac:dyDescent="0.25">
      <c r="A4843">
        <v>2</v>
      </c>
      <c r="B4843" s="29" t="s">
        <v>1050</v>
      </c>
      <c r="C4843" s="29" t="s">
        <v>421</v>
      </c>
      <c r="D4843" s="29" t="s">
        <v>1051</v>
      </c>
    </row>
    <row r="4844" spans="1:4" x14ac:dyDescent="0.25">
      <c r="A4844">
        <v>2</v>
      </c>
      <c r="B4844" s="29" t="s">
        <v>922</v>
      </c>
      <c r="C4844" s="29" t="s">
        <v>107</v>
      </c>
      <c r="D4844" s="29" t="s">
        <v>123</v>
      </c>
    </row>
    <row r="4845" spans="1:4" x14ac:dyDescent="0.25">
      <c r="A4845">
        <v>2</v>
      </c>
      <c r="B4845" s="76" t="s">
        <v>1052</v>
      </c>
      <c r="C4845" s="76" t="s">
        <v>357</v>
      </c>
      <c r="D4845" s="76" t="s">
        <v>139</v>
      </c>
    </row>
    <row r="4846" spans="1:4" x14ac:dyDescent="0.25">
      <c r="A4846">
        <v>2</v>
      </c>
      <c r="B4846" s="76" t="s">
        <v>1053</v>
      </c>
      <c r="C4846" s="76" t="s">
        <v>123</v>
      </c>
      <c r="D4846" s="76" t="s">
        <v>83</v>
      </c>
    </row>
    <row r="4847" spans="1:4" x14ac:dyDescent="0.25">
      <c r="A4847">
        <v>2</v>
      </c>
      <c r="B4847" s="76" t="s">
        <v>1054</v>
      </c>
      <c r="C4847" s="76" t="s">
        <v>123</v>
      </c>
      <c r="D4847" s="76" t="s">
        <v>238</v>
      </c>
    </row>
    <row r="4848" spans="1:4" x14ac:dyDescent="0.25">
      <c r="A4848">
        <v>2</v>
      </c>
      <c r="B4848" s="76" t="s">
        <v>540</v>
      </c>
      <c r="C4848" s="76" t="s">
        <v>123</v>
      </c>
      <c r="D4848" s="76" t="s">
        <v>88</v>
      </c>
    </row>
    <row r="4849" spans="1:4" x14ac:dyDescent="0.25">
      <c r="A4849">
        <v>2</v>
      </c>
      <c r="B4849" s="76" t="s">
        <v>277</v>
      </c>
      <c r="C4849" s="76" t="s">
        <v>251</v>
      </c>
      <c r="D4849" s="76" t="s">
        <v>83</v>
      </c>
    </row>
    <row r="4850" spans="1:4" x14ac:dyDescent="0.25">
      <c r="A4850">
        <v>2</v>
      </c>
      <c r="B4850" s="76" t="s">
        <v>219</v>
      </c>
      <c r="C4850" s="76" t="s">
        <v>85</v>
      </c>
      <c r="D4850" s="76" t="s">
        <v>88</v>
      </c>
    </row>
    <row r="4851" spans="1:4" x14ac:dyDescent="0.25">
      <c r="A4851">
        <v>2</v>
      </c>
      <c r="B4851" s="76" t="s">
        <v>1055</v>
      </c>
      <c r="C4851" s="76" t="s">
        <v>88</v>
      </c>
      <c r="D4851" s="76" t="s">
        <v>88</v>
      </c>
    </row>
    <row r="4852" spans="1:4" x14ac:dyDescent="0.25">
      <c r="A4852">
        <v>2</v>
      </c>
      <c r="B4852" s="76" t="s">
        <v>1056</v>
      </c>
      <c r="C4852" s="76" t="s">
        <v>88</v>
      </c>
      <c r="D4852" s="76" t="s">
        <v>88</v>
      </c>
    </row>
    <row r="4853" spans="1:4" x14ac:dyDescent="0.25">
      <c r="A4853">
        <v>2</v>
      </c>
      <c r="B4853" s="76" t="s">
        <v>878</v>
      </c>
      <c r="C4853" s="76" t="s">
        <v>88</v>
      </c>
      <c r="D4853" s="76" t="s">
        <v>98</v>
      </c>
    </row>
    <row r="4854" spans="1:4" x14ac:dyDescent="0.25">
      <c r="A4854">
        <v>2</v>
      </c>
      <c r="B4854" s="76" t="s">
        <v>1057</v>
      </c>
      <c r="C4854" s="76" t="s">
        <v>79</v>
      </c>
      <c r="D4854" s="76" t="s">
        <v>325</v>
      </c>
    </row>
    <row r="4855" spans="1:4" x14ac:dyDescent="0.25">
      <c r="A4855">
        <v>2</v>
      </c>
      <c r="B4855" s="76" t="s">
        <v>269</v>
      </c>
      <c r="C4855" s="76" t="s">
        <v>79</v>
      </c>
      <c r="D4855" s="76" t="s">
        <v>343</v>
      </c>
    </row>
    <row r="4856" spans="1:4" x14ac:dyDescent="0.25">
      <c r="A4856">
        <v>2</v>
      </c>
      <c r="B4856" s="76" t="s">
        <v>1058</v>
      </c>
      <c r="C4856" s="76" t="s">
        <v>337</v>
      </c>
      <c r="D4856" s="76" t="s">
        <v>79</v>
      </c>
    </row>
    <row r="4857" spans="1:4" x14ac:dyDescent="0.25">
      <c r="A4857">
        <v>2</v>
      </c>
      <c r="B4857" s="76" t="s">
        <v>497</v>
      </c>
      <c r="C4857" s="76" t="s">
        <v>120</v>
      </c>
      <c r="D4857" s="76" t="s">
        <v>88</v>
      </c>
    </row>
    <row r="4858" spans="1:4" x14ac:dyDescent="0.25">
      <c r="A4858">
        <v>2</v>
      </c>
      <c r="B4858" s="76" t="s">
        <v>502</v>
      </c>
      <c r="C4858" s="76" t="s">
        <v>334</v>
      </c>
      <c r="D4858" s="76" t="s">
        <v>123</v>
      </c>
    </row>
    <row r="4859" spans="1:4" x14ac:dyDescent="0.25">
      <c r="A4859">
        <v>2</v>
      </c>
      <c r="B4859" s="76" t="s">
        <v>1059</v>
      </c>
      <c r="C4859" s="76" t="s">
        <v>88</v>
      </c>
      <c r="D4859" s="76" t="s">
        <v>98</v>
      </c>
    </row>
    <row r="4860" spans="1:4" x14ac:dyDescent="0.25">
      <c r="A4860">
        <v>2</v>
      </c>
      <c r="B4860" s="76" t="s">
        <v>1060</v>
      </c>
      <c r="C4860" s="76" t="s">
        <v>123</v>
      </c>
      <c r="D4860" s="76" t="s">
        <v>1061</v>
      </c>
    </row>
    <row r="4861" spans="1:4" x14ac:dyDescent="0.25">
      <c r="A4861">
        <v>2</v>
      </c>
      <c r="B4861" s="76" t="s">
        <v>176</v>
      </c>
      <c r="C4861" s="76" t="s">
        <v>79</v>
      </c>
      <c r="D4861" s="76" t="s">
        <v>117</v>
      </c>
    </row>
    <row r="4862" spans="1:4" x14ac:dyDescent="0.25">
      <c r="A4862">
        <v>2</v>
      </c>
      <c r="B4862" s="76" t="s">
        <v>984</v>
      </c>
      <c r="C4862" s="76" t="s">
        <v>88</v>
      </c>
      <c r="D4862" s="76" t="s">
        <v>328</v>
      </c>
    </row>
    <row r="4863" spans="1:4" x14ac:dyDescent="0.25">
      <c r="A4863">
        <v>2</v>
      </c>
      <c r="B4863" s="29" t="s">
        <v>1062</v>
      </c>
      <c r="C4863" s="29" t="s">
        <v>93</v>
      </c>
      <c r="D4863" s="29" t="s">
        <v>456</v>
      </c>
    </row>
    <row r="4864" spans="1:4" x14ac:dyDescent="0.25">
      <c r="A4864">
        <v>2</v>
      </c>
      <c r="B4864" s="29" t="s">
        <v>254</v>
      </c>
      <c r="C4864" s="29" t="s">
        <v>83</v>
      </c>
      <c r="D4864" s="29" t="s">
        <v>112</v>
      </c>
    </row>
    <row r="4865" spans="1:4" x14ac:dyDescent="0.25">
      <c r="A4865">
        <v>2</v>
      </c>
      <c r="B4865" s="29" t="s">
        <v>1063</v>
      </c>
      <c r="C4865" s="29" t="s">
        <v>83</v>
      </c>
      <c r="D4865" s="29" t="s">
        <v>110</v>
      </c>
    </row>
    <row r="4866" spans="1:4" x14ac:dyDescent="0.25">
      <c r="A4866">
        <v>2</v>
      </c>
      <c r="B4866" s="29" t="s">
        <v>1064</v>
      </c>
      <c r="C4866" s="29" t="s">
        <v>83</v>
      </c>
      <c r="D4866" s="29" t="s">
        <v>2862</v>
      </c>
    </row>
    <row r="4867" spans="1:4" x14ac:dyDescent="0.25">
      <c r="A4867">
        <v>2</v>
      </c>
      <c r="B4867" s="29" t="s">
        <v>487</v>
      </c>
      <c r="C4867" s="29" t="s">
        <v>123</v>
      </c>
      <c r="D4867" s="29" t="s">
        <v>88</v>
      </c>
    </row>
    <row r="4868" spans="1:4" x14ac:dyDescent="0.25">
      <c r="A4868">
        <v>2</v>
      </c>
      <c r="B4868" s="29" t="s">
        <v>1065</v>
      </c>
      <c r="C4868" s="29" t="s">
        <v>123</v>
      </c>
      <c r="D4868" s="29" t="s">
        <v>79</v>
      </c>
    </row>
    <row r="4869" spans="1:4" x14ac:dyDescent="0.25">
      <c r="A4869">
        <v>2</v>
      </c>
      <c r="B4869" s="29" t="s">
        <v>229</v>
      </c>
      <c r="C4869" s="29" t="s">
        <v>202</v>
      </c>
      <c r="D4869" s="29" t="s">
        <v>98</v>
      </c>
    </row>
    <row r="4870" spans="1:4" x14ac:dyDescent="0.25">
      <c r="A4870">
        <v>2</v>
      </c>
      <c r="B4870" s="29" t="s">
        <v>528</v>
      </c>
      <c r="C4870" s="29" t="s">
        <v>255</v>
      </c>
      <c r="D4870" s="29" t="s">
        <v>110</v>
      </c>
    </row>
    <row r="4871" spans="1:4" x14ac:dyDescent="0.25">
      <c r="A4871">
        <v>2</v>
      </c>
      <c r="B4871" s="29" t="s">
        <v>810</v>
      </c>
      <c r="C4871" s="29" t="s">
        <v>312</v>
      </c>
      <c r="D4871" s="29" t="s">
        <v>88</v>
      </c>
    </row>
    <row r="4872" spans="1:4" x14ac:dyDescent="0.25">
      <c r="A4872">
        <v>2</v>
      </c>
      <c r="B4872" s="29" t="s">
        <v>1066</v>
      </c>
      <c r="C4872" s="29" t="s">
        <v>312</v>
      </c>
      <c r="D4872" s="29" t="s">
        <v>339</v>
      </c>
    </row>
    <row r="4873" spans="1:4" x14ac:dyDescent="0.25">
      <c r="A4873">
        <v>2</v>
      </c>
      <c r="B4873" s="29" t="s">
        <v>1067</v>
      </c>
      <c r="C4873" s="29" t="s">
        <v>258</v>
      </c>
      <c r="D4873" s="29" t="s">
        <v>83</v>
      </c>
    </row>
    <row r="4874" spans="1:4" x14ac:dyDescent="0.25">
      <c r="A4874">
        <v>2</v>
      </c>
      <c r="B4874" s="29" t="s">
        <v>1068</v>
      </c>
      <c r="C4874" s="29" t="s">
        <v>100</v>
      </c>
      <c r="D4874" s="29" t="s">
        <v>79</v>
      </c>
    </row>
    <row r="4875" spans="1:4" x14ac:dyDescent="0.25">
      <c r="A4875">
        <v>2</v>
      </c>
      <c r="B4875" s="29" t="s">
        <v>255</v>
      </c>
      <c r="C4875" s="29" t="s">
        <v>88</v>
      </c>
      <c r="D4875" s="29" t="s">
        <v>123</v>
      </c>
    </row>
    <row r="4876" spans="1:4" x14ac:dyDescent="0.25">
      <c r="A4876">
        <v>2</v>
      </c>
      <c r="B4876" s="29" t="s">
        <v>209</v>
      </c>
      <c r="C4876" s="29" t="s">
        <v>88</v>
      </c>
      <c r="D4876" s="29" t="s">
        <v>79</v>
      </c>
    </row>
    <row r="4877" spans="1:4" x14ac:dyDescent="0.25">
      <c r="A4877">
        <v>2</v>
      </c>
      <c r="B4877" s="29" t="s">
        <v>1069</v>
      </c>
      <c r="C4877" s="29" t="s">
        <v>2863</v>
      </c>
      <c r="D4877" s="29" t="s">
        <v>123</v>
      </c>
    </row>
    <row r="4878" spans="1:4" x14ac:dyDescent="0.25">
      <c r="A4878">
        <v>2</v>
      </c>
      <c r="B4878" s="29" t="s">
        <v>1070</v>
      </c>
      <c r="C4878" s="29" t="s">
        <v>103</v>
      </c>
      <c r="D4878" s="29" t="s">
        <v>88</v>
      </c>
    </row>
    <row r="4879" spans="1:4" x14ac:dyDescent="0.25">
      <c r="A4879">
        <v>2</v>
      </c>
      <c r="B4879" s="29" t="s">
        <v>1071</v>
      </c>
      <c r="C4879" s="29" t="s">
        <v>79</v>
      </c>
      <c r="D4879" s="29" t="s">
        <v>176</v>
      </c>
    </row>
    <row r="4880" spans="1:4" x14ac:dyDescent="0.25">
      <c r="A4880">
        <v>2</v>
      </c>
      <c r="B4880" s="29" t="s">
        <v>1072</v>
      </c>
      <c r="C4880" s="29" t="s">
        <v>79</v>
      </c>
      <c r="D4880" s="29" t="s">
        <v>328</v>
      </c>
    </row>
    <row r="4881" spans="1:4" x14ac:dyDescent="0.25">
      <c r="A4881">
        <v>2</v>
      </c>
      <c r="B4881" s="29" t="s">
        <v>537</v>
      </c>
      <c r="C4881" s="29" t="s">
        <v>79</v>
      </c>
      <c r="D4881" s="29" t="s">
        <v>343</v>
      </c>
    </row>
    <row r="4882" spans="1:4" x14ac:dyDescent="0.25">
      <c r="A4882">
        <v>2</v>
      </c>
      <c r="B4882" s="29" t="s">
        <v>1073</v>
      </c>
      <c r="C4882" s="29" t="s">
        <v>314</v>
      </c>
      <c r="D4882" s="29" t="s">
        <v>79</v>
      </c>
    </row>
    <row r="4883" spans="1:4" x14ac:dyDescent="0.25">
      <c r="A4883">
        <v>2</v>
      </c>
      <c r="B4883" s="29" t="s">
        <v>1074</v>
      </c>
      <c r="C4883" s="29" t="s">
        <v>80</v>
      </c>
      <c r="D4883" s="29" t="s">
        <v>80</v>
      </c>
    </row>
    <row r="4884" spans="1:4" x14ac:dyDescent="0.25">
      <c r="A4884">
        <v>2</v>
      </c>
      <c r="B4884" s="29" t="s">
        <v>299</v>
      </c>
      <c r="C4884" s="29" t="s">
        <v>597</v>
      </c>
      <c r="D4884" s="29" t="s">
        <v>88</v>
      </c>
    </row>
    <row r="4885" spans="1:4" x14ac:dyDescent="0.25">
      <c r="A4885">
        <v>2</v>
      </c>
      <c r="B4885" s="29" t="s">
        <v>1075</v>
      </c>
      <c r="C4885" s="29" t="s">
        <v>98</v>
      </c>
      <c r="D4885" s="29" t="s">
        <v>115</v>
      </c>
    </row>
    <row r="4886" spans="1:4" x14ac:dyDescent="0.25">
      <c r="A4886">
        <v>2</v>
      </c>
      <c r="B4886" s="29" t="s">
        <v>1076</v>
      </c>
      <c r="C4886" s="29" t="s">
        <v>110</v>
      </c>
      <c r="D4886" s="29" t="s">
        <v>139</v>
      </c>
    </row>
    <row r="4887" spans="1:4" x14ac:dyDescent="0.25">
      <c r="A4887">
        <v>2</v>
      </c>
      <c r="B4887" s="29" t="s">
        <v>94</v>
      </c>
      <c r="C4887" s="29" t="s">
        <v>110</v>
      </c>
      <c r="D4887" s="29" t="s">
        <v>2862</v>
      </c>
    </row>
    <row r="4888" spans="1:4" x14ac:dyDescent="0.25">
      <c r="A4888">
        <v>2</v>
      </c>
      <c r="B4888" s="29" t="s">
        <v>1077</v>
      </c>
      <c r="C4888" s="29" t="s">
        <v>89</v>
      </c>
      <c r="D4888" s="29" t="s">
        <v>79</v>
      </c>
    </row>
    <row r="4889" spans="1:4" x14ac:dyDescent="0.25">
      <c r="A4889">
        <v>2</v>
      </c>
      <c r="B4889" s="29" t="s">
        <v>1078</v>
      </c>
      <c r="C4889" s="29" t="s">
        <v>89</v>
      </c>
      <c r="D4889" s="29" t="s">
        <v>79</v>
      </c>
    </row>
    <row r="4890" spans="1:4" x14ac:dyDescent="0.25">
      <c r="A4890">
        <v>2</v>
      </c>
      <c r="B4890" s="29" t="s">
        <v>336</v>
      </c>
      <c r="C4890" s="29" t="s">
        <v>385</v>
      </c>
      <c r="D4890" s="29" t="s">
        <v>2646</v>
      </c>
    </row>
    <row r="4891" spans="1:4" x14ac:dyDescent="0.25">
      <c r="A4891">
        <v>2</v>
      </c>
      <c r="B4891" s="29" t="s">
        <v>210</v>
      </c>
      <c r="C4891" s="29" t="s">
        <v>84</v>
      </c>
      <c r="D4891" s="29" t="s">
        <v>414</v>
      </c>
    </row>
    <row r="4892" spans="1:4" x14ac:dyDescent="0.25">
      <c r="A4892">
        <v>2</v>
      </c>
      <c r="B4892" s="29" t="s">
        <v>920</v>
      </c>
      <c r="C4892" s="29" t="s">
        <v>84</v>
      </c>
      <c r="D4892" s="29" t="s">
        <v>339</v>
      </c>
    </row>
    <row r="4893" spans="1:4" x14ac:dyDescent="0.25">
      <c r="A4893">
        <v>2</v>
      </c>
      <c r="B4893" s="29" t="s">
        <v>1079</v>
      </c>
      <c r="C4893" s="29" t="s">
        <v>421</v>
      </c>
      <c r="D4893" s="29" t="s">
        <v>79</v>
      </c>
    </row>
    <row r="4894" spans="1:4" x14ac:dyDescent="0.25">
      <c r="A4894">
        <v>2</v>
      </c>
      <c r="B4894" s="29" t="s">
        <v>1080</v>
      </c>
      <c r="C4894" s="29" t="s">
        <v>120</v>
      </c>
      <c r="D4894" s="29" t="s">
        <v>88</v>
      </c>
    </row>
    <row r="4895" spans="1:4" x14ac:dyDescent="0.25">
      <c r="A4895">
        <v>2</v>
      </c>
      <c r="B4895" s="29" t="s">
        <v>92</v>
      </c>
      <c r="C4895" s="29" t="s">
        <v>2850</v>
      </c>
      <c r="D4895" s="29" t="s">
        <v>123</v>
      </c>
    </row>
    <row r="4896" spans="1:4" x14ac:dyDescent="0.25">
      <c r="A4896">
        <v>2</v>
      </c>
      <c r="B4896" s="29" t="s">
        <v>1081</v>
      </c>
      <c r="C4896" s="29" t="s">
        <v>325</v>
      </c>
      <c r="D4896" s="29" t="s">
        <v>182</v>
      </c>
    </row>
    <row r="4897" spans="1:4" x14ac:dyDescent="0.25">
      <c r="A4897">
        <v>2</v>
      </c>
      <c r="B4897" s="29" t="s">
        <v>1082</v>
      </c>
      <c r="C4897" s="29" t="s">
        <v>325</v>
      </c>
      <c r="D4897" s="29" t="s">
        <v>2864</v>
      </c>
    </row>
    <row r="4898" spans="1:4" x14ac:dyDescent="0.25">
      <c r="A4898">
        <v>2</v>
      </c>
      <c r="B4898" s="29" t="s">
        <v>1026</v>
      </c>
      <c r="C4898" s="29" t="s">
        <v>1061</v>
      </c>
      <c r="D4898" s="29" t="s">
        <v>128</v>
      </c>
    </row>
    <row r="4899" spans="1:4" x14ac:dyDescent="0.25">
      <c r="A4899">
        <v>2</v>
      </c>
      <c r="B4899" s="29" t="s">
        <v>2865</v>
      </c>
      <c r="C4899" s="29" t="s">
        <v>334</v>
      </c>
      <c r="D4899" s="29" t="s">
        <v>318</v>
      </c>
    </row>
    <row r="4900" spans="1:4" x14ac:dyDescent="0.25">
      <c r="A4900">
        <v>2</v>
      </c>
      <c r="B4900" s="29" t="s">
        <v>2866</v>
      </c>
      <c r="C4900" s="29" t="s">
        <v>2867</v>
      </c>
      <c r="D4900" s="29" t="s">
        <v>80</v>
      </c>
    </row>
    <row r="4901" spans="1:4" x14ac:dyDescent="0.25">
      <c r="A4901">
        <v>2</v>
      </c>
      <c r="B4901" s="29" t="s">
        <v>218</v>
      </c>
      <c r="C4901" s="29" t="s">
        <v>83</v>
      </c>
      <c r="D4901" s="29" t="s">
        <v>79</v>
      </c>
    </row>
    <row r="4902" spans="1:4" x14ac:dyDescent="0.25">
      <c r="A4902">
        <v>2</v>
      </c>
      <c r="B4902" s="29" t="s">
        <v>1083</v>
      </c>
      <c r="C4902" s="29" t="s">
        <v>83</v>
      </c>
      <c r="D4902" s="29" t="s">
        <v>84</v>
      </c>
    </row>
    <row r="4903" spans="1:4" x14ac:dyDescent="0.25">
      <c r="A4903">
        <v>2</v>
      </c>
      <c r="B4903" s="29" t="s">
        <v>1084</v>
      </c>
      <c r="C4903" s="29" t="s">
        <v>123</v>
      </c>
      <c r="D4903" s="29" t="s">
        <v>88</v>
      </c>
    </row>
    <row r="4904" spans="1:4" x14ac:dyDescent="0.25">
      <c r="A4904">
        <v>2</v>
      </c>
      <c r="B4904" s="29" t="s">
        <v>93</v>
      </c>
      <c r="C4904" s="29" t="s">
        <v>123</v>
      </c>
      <c r="D4904" s="29" t="s">
        <v>84</v>
      </c>
    </row>
    <row r="4905" spans="1:4" x14ac:dyDescent="0.25">
      <c r="A4905">
        <v>2</v>
      </c>
      <c r="B4905" s="29" t="s">
        <v>390</v>
      </c>
      <c r="C4905" s="29" t="s">
        <v>123</v>
      </c>
      <c r="D4905" s="29" t="s">
        <v>226</v>
      </c>
    </row>
    <row r="4906" spans="1:4" x14ac:dyDescent="0.25">
      <c r="A4906">
        <v>2</v>
      </c>
      <c r="B4906" s="29" t="s">
        <v>136</v>
      </c>
      <c r="C4906" s="29" t="s">
        <v>123</v>
      </c>
      <c r="D4906" s="29" t="s">
        <v>343</v>
      </c>
    </row>
    <row r="4907" spans="1:4" x14ac:dyDescent="0.25">
      <c r="A4907">
        <v>2</v>
      </c>
      <c r="B4907" s="29" t="s">
        <v>1085</v>
      </c>
      <c r="C4907" s="29" t="s">
        <v>258</v>
      </c>
      <c r="D4907" s="29" t="s">
        <v>826</v>
      </c>
    </row>
    <row r="4908" spans="1:4" x14ac:dyDescent="0.25">
      <c r="A4908">
        <v>2</v>
      </c>
      <c r="B4908" s="29" t="s">
        <v>1086</v>
      </c>
      <c r="C4908" s="29" t="s">
        <v>258</v>
      </c>
      <c r="D4908" s="29" t="s">
        <v>339</v>
      </c>
    </row>
    <row r="4909" spans="1:4" x14ac:dyDescent="0.25">
      <c r="A4909">
        <v>2</v>
      </c>
      <c r="B4909" s="29" t="s">
        <v>1087</v>
      </c>
      <c r="C4909" s="29" t="s">
        <v>88</v>
      </c>
      <c r="D4909" s="29" t="s">
        <v>1088</v>
      </c>
    </row>
    <row r="4910" spans="1:4" x14ac:dyDescent="0.25">
      <c r="A4910">
        <v>2</v>
      </c>
      <c r="B4910" s="29" t="s">
        <v>1089</v>
      </c>
      <c r="C4910" s="29" t="s">
        <v>88</v>
      </c>
      <c r="D4910" s="29" t="s">
        <v>80</v>
      </c>
    </row>
    <row r="4911" spans="1:4" x14ac:dyDescent="0.25">
      <c r="A4911">
        <v>2</v>
      </c>
      <c r="B4911" s="29" t="s">
        <v>1090</v>
      </c>
      <c r="C4911" s="29" t="s">
        <v>88</v>
      </c>
      <c r="D4911" s="29" t="s">
        <v>128</v>
      </c>
    </row>
    <row r="4912" spans="1:4" x14ac:dyDescent="0.25">
      <c r="A4912">
        <v>2</v>
      </c>
      <c r="B4912" s="29" t="s">
        <v>1091</v>
      </c>
      <c r="C4912" s="29" t="s">
        <v>2863</v>
      </c>
      <c r="D4912" s="29" t="s">
        <v>79</v>
      </c>
    </row>
    <row r="4913" spans="1:4" x14ac:dyDescent="0.25">
      <c r="A4913">
        <v>2</v>
      </c>
      <c r="B4913" s="29" t="s">
        <v>1092</v>
      </c>
      <c r="C4913" s="29" t="s">
        <v>257</v>
      </c>
      <c r="D4913" s="29" t="s">
        <v>202</v>
      </c>
    </row>
    <row r="4914" spans="1:4" x14ac:dyDescent="0.25">
      <c r="A4914">
        <v>2</v>
      </c>
      <c r="B4914" s="29" t="s">
        <v>196</v>
      </c>
      <c r="C4914" s="29" t="s">
        <v>79</v>
      </c>
      <c r="D4914" s="29" t="s">
        <v>83</v>
      </c>
    </row>
    <row r="4915" spans="1:4" x14ac:dyDescent="0.25">
      <c r="A4915">
        <v>2</v>
      </c>
      <c r="B4915" s="29" t="s">
        <v>1093</v>
      </c>
      <c r="C4915" s="29" t="s">
        <v>79</v>
      </c>
      <c r="D4915" s="29" t="s">
        <v>258</v>
      </c>
    </row>
    <row r="4916" spans="1:4" x14ac:dyDescent="0.25">
      <c r="A4916">
        <v>2</v>
      </c>
      <c r="B4916" s="29" t="s">
        <v>1094</v>
      </c>
      <c r="C4916" s="29" t="s">
        <v>79</v>
      </c>
      <c r="D4916" s="29" t="s">
        <v>98</v>
      </c>
    </row>
    <row r="4917" spans="1:4" x14ac:dyDescent="0.25">
      <c r="A4917">
        <v>2</v>
      </c>
      <c r="B4917" s="29" t="s">
        <v>1095</v>
      </c>
      <c r="C4917" s="29" t="s">
        <v>79</v>
      </c>
      <c r="D4917" s="29" t="s">
        <v>2850</v>
      </c>
    </row>
    <row r="4918" spans="1:4" x14ac:dyDescent="0.25">
      <c r="A4918">
        <v>2</v>
      </c>
      <c r="B4918" s="29" t="s">
        <v>210</v>
      </c>
      <c r="C4918" s="29" t="s">
        <v>80</v>
      </c>
      <c r="D4918" s="29" t="s">
        <v>440</v>
      </c>
    </row>
    <row r="4919" spans="1:4" x14ac:dyDescent="0.25">
      <c r="A4919">
        <v>2</v>
      </c>
      <c r="B4919" s="29" t="s">
        <v>1096</v>
      </c>
      <c r="C4919" s="29" t="s">
        <v>597</v>
      </c>
      <c r="D4919" s="29" t="s">
        <v>139</v>
      </c>
    </row>
    <row r="4920" spans="1:4" x14ac:dyDescent="0.25">
      <c r="A4920">
        <v>2</v>
      </c>
      <c r="B4920" s="29" t="s">
        <v>1097</v>
      </c>
      <c r="C4920" s="29" t="s">
        <v>597</v>
      </c>
      <c r="D4920" s="29" t="s">
        <v>79</v>
      </c>
    </row>
    <row r="4921" spans="1:4" x14ac:dyDescent="0.25">
      <c r="A4921">
        <v>2</v>
      </c>
      <c r="B4921" s="29" t="s">
        <v>521</v>
      </c>
      <c r="C4921" s="29" t="s">
        <v>128</v>
      </c>
      <c r="D4921" s="29" t="s">
        <v>112</v>
      </c>
    </row>
    <row r="4922" spans="1:4" x14ac:dyDescent="0.25">
      <c r="A4922">
        <v>2</v>
      </c>
      <c r="B4922" s="29" t="s">
        <v>1098</v>
      </c>
      <c r="C4922" s="29" t="s">
        <v>110</v>
      </c>
      <c r="D4922" s="29" t="s">
        <v>79</v>
      </c>
    </row>
    <row r="4923" spans="1:4" x14ac:dyDescent="0.25">
      <c r="A4923">
        <v>2</v>
      </c>
      <c r="B4923" s="29" t="s">
        <v>2868</v>
      </c>
      <c r="C4923" s="29" t="s">
        <v>110</v>
      </c>
      <c r="D4923" s="29" t="s">
        <v>99</v>
      </c>
    </row>
    <row r="4924" spans="1:4" x14ac:dyDescent="0.25">
      <c r="A4924">
        <v>2</v>
      </c>
      <c r="B4924" s="29" t="s">
        <v>1099</v>
      </c>
      <c r="C4924" s="29" t="s">
        <v>89</v>
      </c>
      <c r="D4924" s="29" t="s">
        <v>83</v>
      </c>
    </row>
    <row r="4925" spans="1:4" x14ac:dyDescent="0.25">
      <c r="A4925">
        <v>2</v>
      </c>
      <c r="B4925" s="29" t="s">
        <v>844</v>
      </c>
      <c r="C4925" s="29" t="s">
        <v>89</v>
      </c>
      <c r="D4925" s="29" t="s">
        <v>117</v>
      </c>
    </row>
    <row r="4926" spans="1:4" x14ac:dyDescent="0.25">
      <c r="A4926">
        <v>2</v>
      </c>
      <c r="B4926" s="29" t="s">
        <v>1100</v>
      </c>
      <c r="C4926" s="29" t="s">
        <v>102</v>
      </c>
      <c r="D4926" s="29" t="s">
        <v>152</v>
      </c>
    </row>
    <row r="4927" spans="1:4" x14ac:dyDescent="0.25">
      <c r="A4927">
        <v>2</v>
      </c>
      <c r="B4927" s="29" t="s">
        <v>1101</v>
      </c>
      <c r="C4927" s="29" t="s">
        <v>2869</v>
      </c>
      <c r="D4927" s="29" t="s">
        <v>123</v>
      </c>
    </row>
    <row r="4928" spans="1:4" x14ac:dyDescent="0.25">
      <c r="A4928">
        <v>2</v>
      </c>
      <c r="B4928" s="29" t="s">
        <v>1102</v>
      </c>
      <c r="C4928" s="29" t="s">
        <v>337</v>
      </c>
      <c r="D4928" s="29" t="s">
        <v>139</v>
      </c>
    </row>
    <row r="4929" spans="1:4" x14ac:dyDescent="0.25">
      <c r="A4929">
        <v>2</v>
      </c>
      <c r="B4929" s="29" t="s">
        <v>230</v>
      </c>
      <c r="C4929" s="29" t="s">
        <v>84</v>
      </c>
      <c r="D4929" s="29" t="s">
        <v>88</v>
      </c>
    </row>
    <row r="4930" spans="1:4" x14ac:dyDescent="0.25">
      <c r="A4930">
        <v>2</v>
      </c>
      <c r="B4930" s="29" t="s">
        <v>1103</v>
      </c>
      <c r="C4930" s="29" t="s">
        <v>2720</v>
      </c>
      <c r="D4930" s="29" t="s">
        <v>192</v>
      </c>
    </row>
    <row r="4931" spans="1:4" x14ac:dyDescent="0.25">
      <c r="A4931">
        <v>2</v>
      </c>
      <c r="B4931" s="29" t="s">
        <v>183</v>
      </c>
      <c r="C4931" s="29" t="s">
        <v>120</v>
      </c>
      <c r="D4931" s="29" t="s">
        <v>1104</v>
      </c>
    </row>
    <row r="4932" spans="1:4" x14ac:dyDescent="0.25">
      <c r="A4932">
        <v>2</v>
      </c>
      <c r="B4932" s="29" t="s">
        <v>1105</v>
      </c>
      <c r="C4932" s="29" t="s">
        <v>120</v>
      </c>
      <c r="D4932" s="29" t="s">
        <v>325</v>
      </c>
    </row>
    <row r="4933" spans="1:4" x14ac:dyDescent="0.25">
      <c r="A4933">
        <v>2</v>
      </c>
      <c r="B4933" s="29" t="s">
        <v>1106</v>
      </c>
      <c r="C4933" s="29" t="s">
        <v>325</v>
      </c>
      <c r="D4933" s="29" t="s">
        <v>257</v>
      </c>
    </row>
    <row r="4934" spans="1:4" x14ac:dyDescent="0.25">
      <c r="A4934">
        <v>2</v>
      </c>
      <c r="B4934" s="29" t="s">
        <v>230</v>
      </c>
      <c r="C4934" s="29" t="s">
        <v>421</v>
      </c>
      <c r="D4934" s="29" t="s">
        <v>1061</v>
      </c>
    </row>
    <row r="4935" spans="1:4" x14ac:dyDescent="0.25">
      <c r="A4935">
        <v>2</v>
      </c>
      <c r="B4935" s="29" t="s">
        <v>686</v>
      </c>
      <c r="C4935" s="29" t="s">
        <v>343</v>
      </c>
      <c r="D4935" s="29" t="s">
        <v>123</v>
      </c>
    </row>
    <row r="4936" spans="1:4" x14ac:dyDescent="0.25">
      <c r="A4936">
        <v>2</v>
      </c>
      <c r="B4936" s="29" t="s">
        <v>1107</v>
      </c>
      <c r="C4936" s="29" t="s">
        <v>117</v>
      </c>
      <c r="D4936" s="29" t="s">
        <v>88</v>
      </c>
    </row>
    <row r="4937" spans="1:4" x14ac:dyDescent="0.25">
      <c r="A4937">
        <v>2</v>
      </c>
      <c r="B4937" s="29" t="s">
        <v>2870</v>
      </c>
      <c r="C4937" s="29" t="s">
        <v>83</v>
      </c>
      <c r="D4937" s="29" t="s">
        <v>88</v>
      </c>
    </row>
    <row r="4938" spans="1:4" x14ac:dyDescent="0.25">
      <c r="A4938">
        <v>2</v>
      </c>
      <c r="B4938" s="29" t="s">
        <v>201</v>
      </c>
      <c r="C4938" s="29" t="s">
        <v>479</v>
      </c>
      <c r="D4938" s="29" t="s">
        <v>357</v>
      </c>
    </row>
    <row r="4939" spans="1:4" x14ac:dyDescent="0.25">
      <c r="A4939">
        <v>2</v>
      </c>
      <c r="B4939" s="29" t="s">
        <v>452</v>
      </c>
      <c r="C4939" s="29" t="s">
        <v>88</v>
      </c>
      <c r="D4939" s="29" t="s">
        <v>88</v>
      </c>
    </row>
    <row r="4940" spans="1:4" x14ac:dyDescent="0.25">
      <c r="A4940">
        <v>2</v>
      </c>
      <c r="B4940" s="29" t="s">
        <v>2871</v>
      </c>
      <c r="C4940" s="29" t="s">
        <v>83</v>
      </c>
      <c r="D4940" s="29" t="s">
        <v>83</v>
      </c>
    </row>
    <row r="4941" spans="1:4" x14ac:dyDescent="0.25">
      <c r="A4941">
        <v>2</v>
      </c>
      <c r="B4941" s="29" t="s">
        <v>743</v>
      </c>
      <c r="C4941" s="29" t="s">
        <v>343</v>
      </c>
      <c r="D4941" s="29" t="s">
        <v>343</v>
      </c>
    </row>
    <row r="4942" spans="1:4" x14ac:dyDescent="0.25">
      <c r="A4942">
        <v>2</v>
      </c>
      <c r="B4942" s="29" t="s">
        <v>2872</v>
      </c>
      <c r="C4942" s="29" t="s">
        <v>85</v>
      </c>
      <c r="D4942" s="29" t="s">
        <v>89</v>
      </c>
    </row>
    <row r="4943" spans="1:4" x14ac:dyDescent="0.25">
      <c r="A4943">
        <v>2</v>
      </c>
      <c r="B4943" s="29" t="s">
        <v>326</v>
      </c>
      <c r="C4943" s="29" t="s">
        <v>981</v>
      </c>
      <c r="D4943" s="29" t="s">
        <v>79</v>
      </c>
    </row>
    <row r="4944" spans="1:4" x14ac:dyDescent="0.25">
      <c r="A4944">
        <v>2</v>
      </c>
      <c r="B4944" s="29" t="s">
        <v>626</v>
      </c>
      <c r="C4944" s="29" t="s">
        <v>80</v>
      </c>
      <c r="D4944" s="29" t="s">
        <v>88</v>
      </c>
    </row>
    <row r="4945" spans="1:4" x14ac:dyDescent="0.25">
      <c r="A4945">
        <v>2</v>
      </c>
      <c r="B4945" s="29" t="s">
        <v>2873</v>
      </c>
      <c r="C4945" s="29" t="s">
        <v>79</v>
      </c>
      <c r="D4945" s="29" t="s">
        <v>83</v>
      </c>
    </row>
    <row r="4946" spans="1:4" x14ac:dyDescent="0.25">
      <c r="A4946">
        <v>2</v>
      </c>
      <c r="B4946" s="29" t="s">
        <v>2874</v>
      </c>
      <c r="C4946" s="29" t="s">
        <v>339</v>
      </c>
      <c r="D4946" s="29" t="s">
        <v>519</v>
      </c>
    </row>
    <row r="4947" spans="1:4" x14ac:dyDescent="0.25">
      <c r="A4947">
        <v>2</v>
      </c>
      <c r="B4947" s="29" t="s">
        <v>2875</v>
      </c>
      <c r="C4947" s="29" t="s">
        <v>103</v>
      </c>
      <c r="D4947" s="29" t="s">
        <v>88</v>
      </c>
    </row>
    <row r="4948" spans="1:4" x14ac:dyDescent="0.25">
      <c r="A4948">
        <v>2</v>
      </c>
      <c r="B4948" s="29" t="s">
        <v>2876</v>
      </c>
      <c r="C4948" s="29" t="s">
        <v>88</v>
      </c>
      <c r="D4948" s="29" t="s">
        <v>1037</v>
      </c>
    </row>
    <row r="4949" spans="1:4" x14ac:dyDescent="0.25">
      <c r="A4949">
        <v>2</v>
      </c>
      <c r="B4949" s="29" t="s">
        <v>277</v>
      </c>
      <c r="C4949" s="29" t="s">
        <v>88</v>
      </c>
      <c r="D4949" s="29" t="s">
        <v>79</v>
      </c>
    </row>
    <row r="4950" spans="1:4" x14ac:dyDescent="0.25">
      <c r="A4950">
        <v>2</v>
      </c>
      <c r="B4950" s="29" t="s">
        <v>197</v>
      </c>
      <c r="C4950" s="29" t="s">
        <v>88</v>
      </c>
      <c r="D4950" s="29" t="s">
        <v>79</v>
      </c>
    </row>
    <row r="4951" spans="1:4" x14ac:dyDescent="0.25">
      <c r="A4951">
        <v>2</v>
      </c>
      <c r="B4951" s="29" t="s">
        <v>1108</v>
      </c>
      <c r="C4951" s="29" t="s">
        <v>88</v>
      </c>
      <c r="D4951" s="29" t="s">
        <v>318</v>
      </c>
    </row>
    <row r="4952" spans="1:4" x14ac:dyDescent="0.25">
      <c r="A4952">
        <v>2</v>
      </c>
      <c r="B4952" s="29" t="s">
        <v>2877</v>
      </c>
      <c r="C4952" s="29" t="s">
        <v>152</v>
      </c>
      <c r="D4952" s="29" t="s">
        <v>154</v>
      </c>
    </row>
    <row r="4953" spans="1:4" x14ac:dyDescent="0.25">
      <c r="A4953">
        <v>2</v>
      </c>
      <c r="B4953" s="29" t="s">
        <v>1109</v>
      </c>
      <c r="C4953" s="29" t="s">
        <v>100</v>
      </c>
      <c r="D4953" s="29" t="s">
        <v>258</v>
      </c>
    </row>
    <row r="4954" spans="1:4" x14ac:dyDescent="0.25">
      <c r="A4954">
        <v>2</v>
      </c>
      <c r="B4954" s="29" t="s">
        <v>254</v>
      </c>
      <c r="C4954" s="29" t="s">
        <v>85</v>
      </c>
      <c r="D4954" s="29" t="s">
        <v>83</v>
      </c>
    </row>
    <row r="4955" spans="1:4" x14ac:dyDescent="0.25">
      <c r="A4955">
        <v>2</v>
      </c>
      <c r="B4955" s="29" t="s">
        <v>362</v>
      </c>
      <c r="C4955" s="29" t="s">
        <v>123</v>
      </c>
      <c r="D4955" s="29" t="s">
        <v>103</v>
      </c>
    </row>
    <row r="4956" spans="1:4" x14ac:dyDescent="0.25">
      <c r="A4956">
        <v>2</v>
      </c>
      <c r="B4956" s="29" t="s">
        <v>2878</v>
      </c>
      <c r="C4956" s="29" t="s">
        <v>123</v>
      </c>
      <c r="D4956" s="29" t="s">
        <v>1110</v>
      </c>
    </row>
    <row r="4957" spans="1:4" x14ac:dyDescent="0.25">
      <c r="A4957">
        <v>2</v>
      </c>
      <c r="B4957" s="29" t="s">
        <v>328</v>
      </c>
      <c r="C4957" s="29" t="s">
        <v>83</v>
      </c>
      <c r="D4957" s="29" t="s">
        <v>79</v>
      </c>
    </row>
    <row r="4958" spans="1:4" x14ac:dyDescent="0.25">
      <c r="A4958">
        <v>2</v>
      </c>
      <c r="B4958" s="29" t="s">
        <v>432</v>
      </c>
      <c r="C4958" s="29" t="s">
        <v>83</v>
      </c>
      <c r="D4958" s="29" t="s">
        <v>79</v>
      </c>
    </row>
    <row r="4959" spans="1:4" x14ac:dyDescent="0.25">
      <c r="A4959">
        <v>2</v>
      </c>
      <c r="B4959" s="29" t="s">
        <v>2879</v>
      </c>
      <c r="C4959" s="29" t="s">
        <v>202</v>
      </c>
      <c r="D4959" s="29" t="s">
        <v>128</v>
      </c>
    </row>
    <row r="4960" spans="1:4" x14ac:dyDescent="0.25">
      <c r="A4960">
        <v>2</v>
      </c>
      <c r="B4960" s="29" t="s">
        <v>679</v>
      </c>
      <c r="C4960" s="29" t="s">
        <v>112</v>
      </c>
      <c r="D4960" s="29" t="s">
        <v>123</v>
      </c>
    </row>
    <row r="4961" spans="1:4" x14ac:dyDescent="0.25">
      <c r="A4961">
        <v>2</v>
      </c>
      <c r="B4961" s="29" t="s">
        <v>717</v>
      </c>
      <c r="C4961" s="29" t="s">
        <v>97</v>
      </c>
      <c r="D4961" s="29" t="s">
        <v>123</v>
      </c>
    </row>
    <row r="4962" spans="1:4" x14ac:dyDescent="0.25">
      <c r="A4962">
        <v>2</v>
      </c>
      <c r="B4962" s="29" t="s">
        <v>195</v>
      </c>
      <c r="C4962" s="29" t="s">
        <v>1111</v>
      </c>
      <c r="D4962" s="29" t="s">
        <v>110</v>
      </c>
    </row>
    <row r="4963" spans="1:4" x14ac:dyDescent="0.25">
      <c r="A4963">
        <v>2</v>
      </c>
      <c r="B4963" s="29" t="s">
        <v>490</v>
      </c>
      <c r="C4963" s="29" t="s">
        <v>83</v>
      </c>
      <c r="D4963" s="29" t="s">
        <v>325</v>
      </c>
    </row>
    <row r="4964" spans="1:4" x14ac:dyDescent="0.25">
      <c r="A4964">
        <v>2</v>
      </c>
      <c r="B4964" s="29" t="s">
        <v>277</v>
      </c>
      <c r="C4964" s="29" t="s">
        <v>105</v>
      </c>
      <c r="D4964" s="29" t="s">
        <v>88</v>
      </c>
    </row>
    <row r="4965" spans="1:4" x14ac:dyDescent="0.25">
      <c r="A4965">
        <v>2</v>
      </c>
      <c r="B4965" s="29" t="s">
        <v>509</v>
      </c>
      <c r="C4965" s="29" t="s">
        <v>123</v>
      </c>
      <c r="D4965" s="29" t="s">
        <v>1000</v>
      </c>
    </row>
    <row r="4966" spans="1:4" x14ac:dyDescent="0.25">
      <c r="A4966">
        <v>2</v>
      </c>
      <c r="B4966" s="29" t="s">
        <v>2880</v>
      </c>
      <c r="C4966" s="29" t="s">
        <v>123</v>
      </c>
      <c r="D4966" s="29" t="s">
        <v>472</v>
      </c>
    </row>
    <row r="4967" spans="1:4" x14ac:dyDescent="0.25">
      <c r="A4967">
        <v>2</v>
      </c>
      <c r="B4967" s="29" t="s">
        <v>612</v>
      </c>
      <c r="C4967" s="29" t="s">
        <v>341</v>
      </c>
      <c r="D4967" s="29" t="s">
        <v>1112</v>
      </c>
    </row>
    <row r="4968" spans="1:4" x14ac:dyDescent="0.25">
      <c r="A4968">
        <v>2</v>
      </c>
      <c r="B4968" s="29" t="s">
        <v>1113</v>
      </c>
      <c r="C4968" s="29" t="s">
        <v>258</v>
      </c>
      <c r="D4968" s="29" t="s">
        <v>388</v>
      </c>
    </row>
    <row r="4969" spans="1:4" x14ac:dyDescent="0.25">
      <c r="A4969">
        <v>2</v>
      </c>
      <c r="B4969" s="29" t="s">
        <v>306</v>
      </c>
      <c r="C4969" s="29" t="s">
        <v>258</v>
      </c>
      <c r="D4969" s="29" t="s">
        <v>424</v>
      </c>
    </row>
    <row r="4970" spans="1:4" x14ac:dyDescent="0.25">
      <c r="A4970">
        <v>2</v>
      </c>
      <c r="B4970" s="29" t="s">
        <v>390</v>
      </c>
      <c r="C4970" s="29" t="s">
        <v>129</v>
      </c>
      <c r="D4970" s="29" t="s">
        <v>79</v>
      </c>
    </row>
    <row r="4971" spans="1:4" x14ac:dyDescent="0.25">
      <c r="A4971">
        <v>2</v>
      </c>
      <c r="B4971" s="29" t="s">
        <v>1114</v>
      </c>
      <c r="C4971" s="29" t="s">
        <v>1104</v>
      </c>
      <c r="D4971" s="29" t="s">
        <v>88</v>
      </c>
    </row>
    <row r="4972" spans="1:4" x14ac:dyDescent="0.25">
      <c r="A4972">
        <v>2</v>
      </c>
      <c r="B4972" s="29" t="s">
        <v>2881</v>
      </c>
      <c r="C4972" s="29" t="s">
        <v>88</v>
      </c>
      <c r="D4972" s="29" t="s">
        <v>388</v>
      </c>
    </row>
    <row r="4973" spans="1:4" x14ac:dyDescent="0.25">
      <c r="A4973">
        <v>2</v>
      </c>
      <c r="B4973" s="29" t="s">
        <v>2882</v>
      </c>
      <c r="C4973" s="29" t="s">
        <v>88</v>
      </c>
      <c r="D4973" s="29" t="s">
        <v>88</v>
      </c>
    </row>
    <row r="4974" spans="1:4" x14ac:dyDescent="0.25">
      <c r="A4974">
        <v>2</v>
      </c>
      <c r="B4974" s="29" t="s">
        <v>2883</v>
      </c>
      <c r="C4974" s="29" t="s">
        <v>88</v>
      </c>
      <c r="D4974" s="29" t="s">
        <v>88</v>
      </c>
    </row>
    <row r="4975" spans="1:4" x14ac:dyDescent="0.25">
      <c r="A4975">
        <v>2</v>
      </c>
      <c r="B4975" s="29" t="s">
        <v>2884</v>
      </c>
      <c r="C4975" s="29" t="s">
        <v>1115</v>
      </c>
      <c r="D4975" s="29" t="s">
        <v>123</v>
      </c>
    </row>
    <row r="4976" spans="1:4" x14ac:dyDescent="0.25">
      <c r="A4976">
        <v>2</v>
      </c>
      <c r="B4976" s="29" t="s">
        <v>2885</v>
      </c>
      <c r="C4976" s="29" t="s">
        <v>339</v>
      </c>
      <c r="D4976" s="29" t="s">
        <v>88</v>
      </c>
    </row>
    <row r="4977" spans="1:4" x14ac:dyDescent="0.25">
      <c r="A4977">
        <v>2</v>
      </c>
      <c r="B4977" s="29" t="s">
        <v>2886</v>
      </c>
      <c r="C4977" s="29" t="s">
        <v>445</v>
      </c>
      <c r="D4977" s="29" t="s">
        <v>440</v>
      </c>
    </row>
    <row r="4978" spans="1:4" x14ac:dyDescent="0.25">
      <c r="A4978">
        <v>2</v>
      </c>
      <c r="B4978" s="29" t="s">
        <v>1114</v>
      </c>
      <c r="C4978" s="29" t="s">
        <v>79</v>
      </c>
      <c r="D4978" s="29" t="s">
        <v>110</v>
      </c>
    </row>
    <row r="4979" spans="1:4" x14ac:dyDescent="0.25">
      <c r="A4979">
        <v>2</v>
      </c>
      <c r="B4979" s="29" t="s">
        <v>2735</v>
      </c>
      <c r="C4979" s="29" t="s">
        <v>102</v>
      </c>
      <c r="D4979" s="29" t="s">
        <v>79</v>
      </c>
    </row>
    <row r="4980" spans="1:4" x14ac:dyDescent="0.25">
      <c r="A4980">
        <v>2</v>
      </c>
      <c r="B4980" s="29" t="s">
        <v>1116</v>
      </c>
      <c r="C4980" s="29" t="s">
        <v>120</v>
      </c>
      <c r="D4980" s="29" t="s">
        <v>497</v>
      </c>
    </row>
    <row r="4981" spans="1:4" x14ac:dyDescent="0.25">
      <c r="A4981">
        <v>2</v>
      </c>
      <c r="B4981" s="29" t="s">
        <v>1117</v>
      </c>
      <c r="C4981" s="29" t="s">
        <v>318</v>
      </c>
      <c r="D4981" s="29" t="s">
        <v>2323</v>
      </c>
    </row>
    <row r="4982" spans="1:4" x14ac:dyDescent="0.25">
      <c r="A4982">
        <v>2</v>
      </c>
      <c r="B4982" s="29" t="s">
        <v>2887</v>
      </c>
      <c r="C4982" s="29" t="s">
        <v>83</v>
      </c>
      <c r="D4982" s="29" t="s">
        <v>83</v>
      </c>
    </row>
    <row r="4983" spans="1:4" x14ac:dyDescent="0.25">
      <c r="A4983">
        <v>2</v>
      </c>
      <c r="B4983" s="29" t="s">
        <v>954</v>
      </c>
      <c r="C4983" s="29" t="s">
        <v>83</v>
      </c>
      <c r="D4983" s="29" t="s">
        <v>123</v>
      </c>
    </row>
    <row r="4984" spans="1:4" x14ac:dyDescent="0.25">
      <c r="A4984">
        <v>2</v>
      </c>
      <c r="B4984" s="29" t="s">
        <v>685</v>
      </c>
      <c r="C4984" s="29" t="s">
        <v>83</v>
      </c>
      <c r="D4984" s="29" t="s">
        <v>182</v>
      </c>
    </row>
    <row r="4985" spans="1:4" x14ac:dyDescent="0.25">
      <c r="A4985">
        <v>2</v>
      </c>
      <c r="B4985" s="29" t="s">
        <v>2888</v>
      </c>
      <c r="C4985" s="29" t="s">
        <v>83</v>
      </c>
      <c r="D4985" s="29" t="s">
        <v>84</v>
      </c>
    </row>
    <row r="4986" spans="1:4" x14ac:dyDescent="0.25">
      <c r="A4986">
        <v>2</v>
      </c>
      <c r="B4986" s="29" t="s">
        <v>2266</v>
      </c>
      <c r="C4986" s="29" t="s">
        <v>83</v>
      </c>
      <c r="D4986" s="29" t="s">
        <v>226</v>
      </c>
    </row>
    <row r="4987" spans="1:4" x14ac:dyDescent="0.25">
      <c r="A4987">
        <v>2</v>
      </c>
      <c r="B4987" s="29" t="s">
        <v>2889</v>
      </c>
      <c r="C4987" s="29" t="s">
        <v>368</v>
      </c>
      <c r="D4987" s="29" t="s">
        <v>128</v>
      </c>
    </row>
    <row r="4988" spans="1:4" x14ac:dyDescent="0.25">
      <c r="A4988">
        <v>2</v>
      </c>
      <c r="B4988" s="29" t="s">
        <v>1118</v>
      </c>
      <c r="C4988" s="29" t="s">
        <v>310</v>
      </c>
      <c r="D4988" s="29" t="s">
        <v>227</v>
      </c>
    </row>
    <row r="4989" spans="1:4" x14ac:dyDescent="0.25">
      <c r="A4989">
        <v>2</v>
      </c>
      <c r="B4989" s="29" t="s">
        <v>2890</v>
      </c>
      <c r="C4989" s="29" t="s">
        <v>123</v>
      </c>
      <c r="D4989" s="29" t="s">
        <v>112</v>
      </c>
    </row>
    <row r="4990" spans="1:4" x14ac:dyDescent="0.25">
      <c r="A4990">
        <v>2</v>
      </c>
      <c r="B4990" s="29" t="s">
        <v>1119</v>
      </c>
      <c r="C4990" s="29" t="s">
        <v>123</v>
      </c>
      <c r="D4990" s="29" t="s">
        <v>79</v>
      </c>
    </row>
    <row r="4991" spans="1:4" x14ac:dyDescent="0.25">
      <c r="A4991">
        <v>2</v>
      </c>
      <c r="B4991" s="29" t="s">
        <v>2891</v>
      </c>
      <c r="C4991" s="29" t="s">
        <v>123</v>
      </c>
      <c r="D4991" s="29" t="s">
        <v>2553</v>
      </c>
    </row>
    <row r="4992" spans="1:4" x14ac:dyDescent="0.25">
      <c r="A4992">
        <v>2</v>
      </c>
      <c r="B4992" s="29" t="s">
        <v>199</v>
      </c>
      <c r="C4992" s="29" t="s">
        <v>202</v>
      </c>
      <c r="D4992" s="29" t="s">
        <v>79</v>
      </c>
    </row>
    <row r="4993" spans="1:4" x14ac:dyDescent="0.25">
      <c r="A4993">
        <v>2</v>
      </c>
      <c r="B4993" s="29" t="s">
        <v>810</v>
      </c>
      <c r="C4993" s="29" t="s">
        <v>147</v>
      </c>
      <c r="D4993" s="29" t="s">
        <v>79</v>
      </c>
    </row>
    <row r="4994" spans="1:4" x14ac:dyDescent="0.25">
      <c r="A4994">
        <v>2</v>
      </c>
      <c r="B4994" s="29" t="s">
        <v>87</v>
      </c>
      <c r="C4994" s="29" t="s">
        <v>1051</v>
      </c>
      <c r="D4994" s="29" t="s">
        <v>202</v>
      </c>
    </row>
    <row r="4995" spans="1:4" x14ac:dyDescent="0.25">
      <c r="A4995">
        <v>2</v>
      </c>
      <c r="B4995" s="29" t="s">
        <v>444</v>
      </c>
      <c r="C4995" s="29" t="s">
        <v>88</v>
      </c>
      <c r="D4995" s="29" t="s">
        <v>123</v>
      </c>
    </row>
    <row r="4996" spans="1:4" x14ac:dyDescent="0.25">
      <c r="A4996">
        <v>2</v>
      </c>
      <c r="B4996" s="29" t="s">
        <v>2892</v>
      </c>
      <c r="C4996" s="29" t="s">
        <v>88</v>
      </c>
      <c r="D4996" s="29" t="s">
        <v>226</v>
      </c>
    </row>
    <row r="4997" spans="1:4" x14ac:dyDescent="0.25">
      <c r="A4997">
        <v>2</v>
      </c>
      <c r="B4997" s="29" t="s">
        <v>1120</v>
      </c>
      <c r="C4997" s="29" t="s">
        <v>593</v>
      </c>
      <c r="D4997" s="29" t="s">
        <v>83</v>
      </c>
    </row>
    <row r="4998" spans="1:4" x14ac:dyDescent="0.25">
      <c r="A4998">
        <v>2</v>
      </c>
      <c r="B4998" s="29" t="s">
        <v>880</v>
      </c>
      <c r="C4998" s="29" t="s">
        <v>192</v>
      </c>
      <c r="D4998" s="29" t="s">
        <v>88</v>
      </c>
    </row>
    <row r="4999" spans="1:4" x14ac:dyDescent="0.25">
      <c r="A4999">
        <v>2</v>
      </c>
      <c r="B4999" s="29" t="s">
        <v>2893</v>
      </c>
      <c r="C4999" s="29" t="s">
        <v>110</v>
      </c>
      <c r="D4999" s="29" t="s">
        <v>123</v>
      </c>
    </row>
    <row r="5000" spans="1:4" x14ac:dyDescent="0.25">
      <c r="A5000">
        <v>2</v>
      </c>
      <c r="B5000" s="29" t="s">
        <v>541</v>
      </c>
      <c r="C5000" s="29" t="s">
        <v>89</v>
      </c>
      <c r="D5000" s="29" t="s">
        <v>224</v>
      </c>
    </row>
    <row r="5001" spans="1:4" x14ac:dyDescent="0.25">
      <c r="A5001">
        <v>2</v>
      </c>
      <c r="B5001" s="29" t="s">
        <v>2894</v>
      </c>
      <c r="C5001" s="29" t="s">
        <v>84</v>
      </c>
      <c r="D5001" s="29" t="s">
        <v>202</v>
      </c>
    </row>
    <row r="5002" spans="1:4" x14ac:dyDescent="0.25">
      <c r="A5002">
        <v>2</v>
      </c>
      <c r="B5002" s="29" t="s">
        <v>2895</v>
      </c>
      <c r="C5002" s="29" t="s">
        <v>493</v>
      </c>
      <c r="D5002" s="29" t="s">
        <v>325</v>
      </c>
    </row>
    <row r="5003" spans="1:4" x14ac:dyDescent="0.25">
      <c r="A5003">
        <v>2</v>
      </c>
      <c r="B5003" s="29" t="s">
        <v>1121</v>
      </c>
      <c r="C5003" s="29" t="s">
        <v>152</v>
      </c>
      <c r="D5003" s="29" t="s">
        <v>123</v>
      </c>
    </row>
    <row r="5004" spans="1:4" x14ac:dyDescent="0.25">
      <c r="A5004">
        <v>2</v>
      </c>
      <c r="B5004" s="29" t="s">
        <v>308</v>
      </c>
      <c r="C5004" s="29" t="s">
        <v>220</v>
      </c>
      <c r="D5004" s="29" t="s">
        <v>147</v>
      </c>
    </row>
    <row r="5005" spans="1:4" x14ac:dyDescent="0.25">
      <c r="A5005">
        <v>2</v>
      </c>
      <c r="B5005" s="29" t="s">
        <v>2290</v>
      </c>
      <c r="C5005" s="29" t="s">
        <v>337</v>
      </c>
      <c r="D5005" s="29" t="s">
        <v>105</v>
      </c>
    </row>
    <row r="5006" spans="1:4" x14ac:dyDescent="0.25">
      <c r="A5006">
        <v>2</v>
      </c>
      <c r="B5006" s="29" t="s">
        <v>422</v>
      </c>
      <c r="C5006" s="29" t="s">
        <v>994</v>
      </c>
      <c r="D5006" s="29" t="s">
        <v>79</v>
      </c>
    </row>
    <row r="5007" spans="1:4" x14ac:dyDescent="0.25">
      <c r="A5007">
        <v>2</v>
      </c>
      <c r="B5007" s="29" t="s">
        <v>2896</v>
      </c>
      <c r="C5007" s="29" t="s">
        <v>325</v>
      </c>
      <c r="D5007" s="29" t="s">
        <v>325</v>
      </c>
    </row>
    <row r="5008" spans="1:4" x14ac:dyDescent="0.25">
      <c r="A5008">
        <v>2</v>
      </c>
      <c r="B5008" s="29" t="s">
        <v>493</v>
      </c>
      <c r="C5008" s="29" t="s">
        <v>123</v>
      </c>
      <c r="D5008" s="29" t="s">
        <v>139</v>
      </c>
    </row>
    <row r="5009" spans="1:4" x14ac:dyDescent="0.25">
      <c r="A5009">
        <v>2</v>
      </c>
      <c r="B5009" s="29" t="s">
        <v>2897</v>
      </c>
      <c r="C5009" s="29" t="s">
        <v>256</v>
      </c>
      <c r="D5009" s="29" t="s">
        <v>110</v>
      </c>
    </row>
    <row r="5010" spans="1:4" x14ac:dyDescent="0.25">
      <c r="A5010">
        <v>2</v>
      </c>
      <c r="B5010" s="29" t="s">
        <v>144</v>
      </c>
      <c r="C5010" s="29" t="s">
        <v>147</v>
      </c>
      <c r="D5010" s="29" t="s">
        <v>472</v>
      </c>
    </row>
    <row r="5011" spans="1:4" x14ac:dyDescent="0.25">
      <c r="A5011">
        <v>2</v>
      </c>
      <c r="B5011" s="29" t="s">
        <v>222</v>
      </c>
      <c r="C5011" s="29" t="s">
        <v>83</v>
      </c>
      <c r="D5011" s="29" t="s">
        <v>123</v>
      </c>
    </row>
    <row r="5012" spans="1:4" x14ac:dyDescent="0.25">
      <c r="A5012">
        <v>2</v>
      </c>
      <c r="B5012" s="29" t="s">
        <v>212</v>
      </c>
      <c r="C5012" s="29" t="s">
        <v>83</v>
      </c>
      <c r="D5012" s="29" t="s">
        <v>110</v>
      </c>
    </row>
    <row r="5013" spans="1:4" x14ac:dyDescent="0.25">
      <c r="A5013">
        <v>2</v>
      </c>
      <c r="B5013" s="29" t="s">
        <v>1122</v>
      </c>
      <c r="C5013" s="29" t="s">
        <v>123</v>
      </c>
      <c r="D5013" s="29" t="s">
        <v>123</v>
      </c>
    </row>
    <row r="5014" spans="1:4" x14ac:dyDescent="0.25">
      <c r="A5014">
        <v>2</v>
      </c>
      <c r="B5014" s="29" t="s">
        <v>1123</v>
      </c>
      <c r="C5014" s="29" t="s">
        <v>123</v>
      </c>
      <c r="D5014" s="29" t="s">
        <v>88</v>
      </c>
    </row>
    <row r="5015" spans="1:4" x14ac:dyDescent="0.25">
      <c r="A5015">
        <v>2</v>
      </c>
      <c r="B5015" s="29" t="s">
        <v>1124</v>
      </c>
      <c r="C5015" s="29" t="s">
        <v>88</v>
      </c>
      <c r="D5015" s="29" t="s">
        <v>83</v>
      </c>
    </row>
    <row r="5016" spans="1:4" x14ac:dyDescent="0.25">
      <c r="A5016">
        <v>2</v>
      </c>
      <c r="B5016" s="29" t="s">
        <v>90</v>
      </c>
      <c r="C5016" s="29" t="s">
        <v>88</v>
      </c>
      <c r="D5016" s="29" t="s">
        <v>88</v>
      </c>
    </row>
    <row r="5017" spans="1:4" x14ac:dyDescent="0.25">
      <c r="A5017">
        <v>2</v>
      </c>
      <c r="B5017" s="29" t="s">
        <v>429</v>
      </c>
      <c r="C5017" s="29" t="s">
        <v>88</v>
      </c>
      <c r="D5017" s="29" t="s">
        <v>2898</v>
      </c>
    </row>
    <row r="5018" spans="1:4" x14ac:dyDescent="0.25">
      <c r="A5018">
        <v>2</v>
      </c>
      <c r="B5018" s="29" t="s">
        <v>1125</v>
      </c>
      <c r="C5018" s="29" t="s">
        <v>88</v>
      </c>
      <c r="D5018" s="29" t="s">
        <v>88</v>
      </c>
    </row>
    <row r="5019" spans="1:4" x14ac:dyDescent="0.25">
      <c r="A5019">
        <v>2</v>
      </c>
      <c r="B5019" s="29" t="s">
        <v>226</v>
      </c>
      <c r="C5019" s="29" t="s">
        <v>88</v>
      </c>
      <c r="D5019" s="29" t="s">
        <v>359</v>
      </c>
    </row>
    <row r="5020" spans="1:4" x14ac:dyDescent="0.25">
      <c r="A5020">
        <v>2</v>
      </c>
      <c r="B5020" s="29" t="s">
        <v>1126</v>
      </c>
      <c r="C5020" s="29" t="s">
        <v>128</v>
      </c>
      <c r="D5020" s="29" t="s">
        <v>123</v>
      </c>
    </row>
    <row r="5021" spans="1:4" x14ac:dyDescent="0.25">
      <c r="A5021">
        <v>2</v>
      </c>
      <c r="B5021" s="29" t="s">
        <v>1127</v>
      </c>
      <c r="C5021" s="29" t="s">
        <v>128</v>
      </c>
      <c r="D5021" s="29" t="s">
        <v>96</v>
      </c>
    </row>
    <row r="5022" spans="1:4" x14ac:dyDescent="0.25">
      <c r="A5022">
        <v>2</v>
      </c>
      <c r="B5022" s="29" t="s">
        <v>1128</v>
      </c>
      <c r="C5022" s="29" t="s">
        <v>84</v>
      </c>
      <c r="D5022" s="29" t="s">
        <v>88</v>
      </c>
    </row>
    <row r="5023" spans="1:4" x14ac:dyDescent="0.25">
      <c r="A5023">
        <v>2</v>
      </c>
      <c r="B5023" s="29" t="s">
        <v>1129</v>
      </c>
      <c r="C5023" s="29" t="s">
        <v>88</v>
      </c>
      <c r="D5023" s="29" t="s">
        <v>128</v>
      </c>
    </row>
    <row r="5024" spans="1:4" x14ac:dyDescent="0.25">
      <c r="A5024">
        <v>2</v>
      </c>
      <c r="B5024" s="29" t="s">
        <v>1130</v>
      </c>
      <c r="C5024" s="29" t="s">
        <v>123</v>
      </c>
      <c r="D5024" s="29" t="s">
        <v>129</v>
      </c>
    </row>
    <row r="5025" spans="1:4" x14ac:dyDescent="0.25">
      <c r="A5025">
        <v>2</v>
      </c>
      <c r="B5025" s="29" t="s">
        <v>1131</v>
      </c>
      <c r="C5025" s="29" t="s">
        <v>123</v>
      </c>
      <c r="D5025" s="29" t="s">
        <v>129</v>
      </c>
    </row>
    <row r="5026" spans="1:4" x14ac:dyDescent="0.25">
      <c r="A5026">
        <v>2</v>
      </c>
      <c r="B5026" s="29" t="s">
        <v>730</v>
      </c>
      <c r="C5026" s="29" t="s">
        <v>100</v>
      </c>
      <c r="D5026" s="29" t="s">
        <v>129</v>
      </c>
    </row>
    <row r="5027" spans="1:4" x14ac:dyDescent="0.25">
      <c r="A5027">
        <v>2</v>
      </c>
      <c r="B5027" s="29" t="s">
        <v>1132</v>
      </c>
      <c r="C5027" s="29" t="s">
        <v>88</v>
      </c>
      <c r="D5027" s="29" t="s">
        <v>1133</v>
      </c>
    </row>
    <row r="5028" spans="1:4" x14ac:dyDescent="0.25">
      <c r="A5028">
        <v>2</v>
      </c>
      <c r="B5028" s="29" t="s">
        <v>1134</v>
      </c>
      <c r="C5028" s="29" t="s">
        <v>88</v>
      </c>
      <c r="D5028" s="29" t="s">
        <v>123</v>
      </c>
    </row>
    <row r="5029" spans="1:4" x14ac:dyDescent="0.25">
      <c r="A5029">
        <v>2</v>
      </c>
      <c r="B5029" s="29" t="s">
        <v>456</v>
      </c>
      <c r="C5029" s="29" t="s">
        <v>88</v>
      </c>
      <c r="D5029" s="29" t="s">
        <v>545</v>
      </c>
    </row>
    <row r="5030" spans="1:4" x14ac:dyDescent="0.25">
      <c r="A5030">
        <v>2</v>
      </c>
      <c r="B5030" s="29" t="s">
        <v>1135</v>
      </c>
      <c r="C5030" s="29" t="s">
        <v>770</v>
      </c>
      <c r="D5030" s="29" t="s">
        <v>123</v>
      </c>
    </row>
    <row r="5031" spans="1:4" x14ac:dyDescent="0.25">
      <c r="A5031">
        <v>2</v>
      </c>
      <c r="B5031" s="29" t="s">
        <v>1136</v>
      </c>
      <c r="C5031" s="29" t="s">
        <v>79</v>
      </c>
      <c r="D5031" s="29" t="s">
        <v>456</v>
      </c>
    </row>
    <row r="5032" spans="1:4" x14ac:dyDescent="0.25">
      <c r="A5032">
        <v>2</v>
      </c>
      <c r="B5032" s="29" t="s">
        <v>454</v>
      </c>
      <c r="C5032" s="29" t="s">
        <v>368</v>
      </c>
      <c r="D5032" s="29" t="s">
        <v>91</v>
      </c>
    </row>
    <row r="5033" spans="1:4" x14ac:dyDescent="0.25">
      <c r="A5033">
        <v>2</v>
      </c>
      <c r="B5033" s="29" t="s">
        <v>1137</v>
      </c>
      <c r="C5033" s="29" t="s">
        <v>83</v>
      </c>
      <c r="D5033" s="29" t="s">
        <v>79</v>
      </c>
    </row>
    <row r="5034" spans="1:4" x14ac:dyDescent="0.25">
      <c r="A5034">
        <v>2</v>
      </c>
      <c r="B5034" s="29" t="s">
        <v>582</v>
      </c>
      <c r="C5034" s="29" t="s">
        <v>144</v>
      </c>
      <c r="D5034" s="29" t="s">
        <v>93</v>
      </c>
    </row>
    <row r="5035" spans="1:4" x14ac:dyDescent="0.25">
      <c r="A5035">
        <v>2</v>
      </c>
      <c r="B5035" s="29" t="s">
        <v>1138</v>
      </c>
      <c r="C5035" s="29" t="s">
        <v>123</v>
      </c>
      <c r="D5035" s="29" t="s">
        <v>128</v>
      </c>
    </row>
    <row r="5036" spans="1:4" x14ac:dyDescent="0.25">
      <c r="A5036">
        <v>2</v>
      </c>
      <c r="B5036" s="29" t="s">
        <v>1139</v>
      </c>
      <c r="C5036" s="29" t="s">
        <v>424</v>
      </c>
      <c r="D5036" s="29" t="s">
        <v>128</v>
      </c>
    </row>
    <row r="5037" spans="1:4" x14ac:dyDescent="0.25">
      <c r="A5037">
        <v>2</v>
      </c>
      <c r="B5037" s="29" t="s">
        <v>299</v>
      </c>
      <c r="C5037" s="29" t="s">
        <v>2899</v>
      </c>
      <c r="D5037" s="29" t="s">
        <v>89</v>
      </c>
    </row>
    <row r="5038" spans="1:4" x14ac:dyDescent="0.25">
      <c r="A5038">
        <v>2</v>
      </c>
      <c r="B5038" s="29" t="s">
        <v>493</v>
      </c>
      <c r="C5038" s="29" t="s">
        <v>88</v>
      </c>
      <c r="D5038" s="29" t="s">
        <v>123</v>
      </c>
    </row>
    <row r="5039" spans="1:4" x14ac:dyDescent="0.25">
      <c r="A5039">
        <v>2</v>
      </c>
      <c r="B5039" s="29" t="s">
        <v>2900</v>
      </c>
      <c r="C5039" s="29" t="s">
        <v>88</v>
      </c>
      <c r="D5039" s="29" t="s">
        <v>1051</v>
      </c>
    </row>
    <row r="5040" spans="1:4" x14ac:dyDescent="0.25">
      <c r="A5040">
        <v>2</v>
      </c>
      <c r="B5040" s="29" t="s">
        <v>1140</v>
      </c>
      <c r="C5040" s="29" t="s">
        <v>88</v>
      </c>
      <c r="D5040" s="29" t="s">
        <v>88</v>
      </c>
    </row>
    <row r="5041" spans="1:4" x14ac:dyDescent="0.25">
      <c r="A5041">
        <v>2</v>
      </c>
      <c r="B5041" s="29" t="s">
        <v>306</v>
      </c>
      <c r="C5041" s="29" t="s">
        <v>88</v>
      </c>
      <c r="D5041" s="29" t="s">
        <v>479</v>
      </c>
    </row>
    <row r="5042" spans="1:4" x14ac:dyDescent="0.25">
      <c r="A5042">
        <v>2</v>
      </c>
      <c r="B5042" s="29" t="s">
        <v>1141</v>
      </c>
      <c r="C5042" s="29" t="s">
        <v>88</v>
      </c>
      <c r="D5042" s="29" t="s">
        <v>128</v>
      </c>
    </row>
    <row r="5043" spans="1:4" x14ac:dyDescent="0.25">
      <c r="A5043">
        <v>2</v>
      </c>
      <c r="B5043" s="29" t="s">
        <v>517</v>
      </c>
      <c r="C5043" s="29" t="s">
        <v>110</v>
      </c>
      <c r="D5043" s="29" t="s">
        <v>289</v>
      </c>
    </row>
    <row r="5044" spans="1:4" x14ac:dyDescent="0.25">
      <c r="A5044">
        <v>2</v>
      </c>
      <c r="B5044" s="29" t="s">
        <v>277</v>
      </c>
      <c r="C5044" s="29" t="s">
        <v>110</v>
      </c>
      <c r="D5044" s="29" t="s">
        <v>289</v>
      </c>
    </row>
    <row r="5045" spans="1:4" x14ac:dyDescent="0.25">
      <c r="A5045">
        <v>2</v>
      </c>
      <c r="B5045" s="29" t="s">
        <v>828</v>
      </c>
      <c r="C5045" s="29" t="s">
        <v>110</v>
      </c>
      <c r="D5045" s="29" t="s">
        <v>123</v>
      </c>
    </row>
    <row r="5046" spans="1:4" x14ac:dyDescent="0.25">
      <c r="A5046">
        <v>2</v>
      </c>
      <c r="B5046" s="29" t="s">
        <v>2901</v>
      </c>
      <c r="C5046" s="29" t="s">
        <v>110</v>
      </c>
      <c r="D5046" s="29" t="s">
        <v>88</v>
      </c>
    </row>
    <row r="5047" spans="1:4" x14ac:dyDescent="0.25">
      <c r="A5047">
        <v>2</v>
      </c>
      <c r="B5047" s="29" t="s">
        <v>1142</v>
      </c>
      <c r="C5047" s="29" t="s">
        <v>110</v>
      </c>
      <c r="D5047" s="29" t="s">
        <v>479</v>
      </c>
    </row>
    <row r="5048" spans="1:4" x14ac:dyDescent="0.25">
      <c r="A5048">
        <v>2</v>
      </c>
      <c r="B5048" s="29" t="s">
        <v>1143</v>
      </c>
      <c r="C5048" s="29" t="s">
        <v>545</v>
      </c>
      <c r="D5048" s="29" t="s">
        <v>1144</v>
      </c>
    </row>
    <row r="5049" spans="1:4" x14ac:dyDescent="0.25">
      <c r="A5049">
        <v>2</v>
      </c>
      <c r="B5049" s="29" t="s">
        <v>1145</v>
      </c>
      <c r="C5049" s="29" t="s">
        <v>359</v>
      </c>
      <c r="D5049" s="29" t="s">
        <v>88</v>
      </c>
    </row>
    <row r="5050" spans="1:4" x14ac:dyDescent="0.25">
      <c r="A5050">
        <v>2</v>
      </c>
      <c r="B5050" s="29" t="s">
        <v>471</v>
      </c>
      <c r="C5050" s="29" t="s">
        <v>1146</v>
      </c>
      <c r="D5050" s="29" t="s">
        <v>545</v>
      </c>
    </row>
    <row r="5051" spans="1:4" x14ac:dyDescent="0.25">
      <c r="A5051">
        <v>2</v>
      </c>
      <c r="B5051" s="29" t="s">
        <v>2902</v>
      </c>
      <c r="C5051" s="29" t="s">
        <v>1133</v>
      </c>
      <c r="D5051" s="29" t="s">
        <v>83</v>
      </c>
    </row>
    <row r="5052" spans="1:4" x14ac:dyDescent="0.25">
      <c r="A5052">
        <v>2</v>
      </c>
      <c r="B5052" s="29" t="s">
        <v>1147</v>
      </c>
      <c r="C5052" s="29" t="s">
        <v>83</v>
      </c>
      <c r="D5052" s="29" t="s">
        <v>289</v>
      </c>
    </row>
    <row r="5053" spans="1:4" x14ac:dyDescent="0.25">
      <c r="A5053">
        <v>2</v>
      </c>
      <c r="B5053" s="29" t="s">
        <v>254</v>
      </c>
      <c r="C5053" s="29" t="s">
        <v>83</v>
      </c>
      <c r="D5053" s="29" t="s">
        <v>88</v>
      </c>
    </row>
    <row r="5054" spans="1:4" x14ac:dyDescent="0.25">
      <c r="A5054">
        <v>2</v>
      </c>
      <c r="B5054" s="29" t="s">
        <v>1148</v>
      </c>
      <c r="C5054" s="29" t="s">
        <v>83</v>
      </c>
      <c r="D5054" s="29" t="s">
        <v>110</v>
      </c>
    </row>
    <row r="5055" spans="1:4" x14ac:dyDescent="0.25">
      <c r="A5055">
        <v>2</v>
      </c>
      <c r="B5055" s="29" t="s">
        <v>1149</v>
      </c>
      <c r="C5055" s="29" t="s">
        <v>123</v>
      </c>
      <c r="D5055" s="29" t="s">
        <v>123</v>
      </c>
    </row>
    <row r="5056" spans="1:4" x14ac:dyDescent="0.25">
      <c r="A5056">
        <v>2</v>
      </c>
      <c r="B5056" s="29" t="s">
        <v>697</v>
      </c>
      <c r="C5056" s="29" t="s">
        <v>123</v>
      </c>
      <c r="D5056" s="29" t="s">
        <v>88</v>
      </c>
    </row>
    <row r="5057" spans="1:4" x14ac:dyDescent="0.25">
      <c r="A5057">
        <v>2</v>
      </c>
      <c r="B5057" s="29" t="s">
        <v>1150</v>
      </c>
      <c r="C5057" s="29" t="s">
        <v>123</v>
      </c>
      <c r="D5057" s="29" t="s">
        <v>79</v>
      </c>
    </row>
    <row r="5058" spans="1:4" x14ac:dyDescent="0.25">
      <c r="A5058">
        <v>2</v>
      </c>
      <c r="B5058" s="29" t="s">
        <v>1151</v>
      </c>
      <c r="C5058" s="29" t="s">
        <v>123</v>
      </c>
      <c r="D5058" s="29" t="s">
        <v>536</v>
      </c>
    </row>
    <row r="5059" spans="1:4" x14ac:dyDescent="0.25">
      <c r="A5059">
        <v>2</v>
      </c>
      <c r="B5059" s="29" t="s">
        <v>1152</v>
      </c>
      <c r="C5059" s="29" t="s">
        <v>97</v>
      </c>
      <c r="D5059" s="29" t="s">
        <v>2903</v>
      </c>
    </row>
    <row r="5060" spans="1:4" x14ac:dyDescent="0.25">
      <c r="A5060">
        <v>2</v>
      </c>
      <c r="B5060" s="29" t="s">
        <v>1153</v>
      </c>
      <c r="C5060" s="29" t="s">
        <v>88</v>
      </c>
      <c r="D5060" s="29" t="s">
        <v>88</v>
      </c>
    </row>
    <row r="5061" spans="1:4" x14ac:dyDescent="0.25">
      <c r="A5061">
        <v>2</v>
      </c>
      <c r="B5061" s="29" t="s">
        <v>1154</v>
      </c>
      <c r="C5061" s="29" t="s">
        <v>88</v>
      </c>
      <c r="D5061" s="29" t="s">
        <v>88</v>
      </c>
    </row>
    <row r="5062" spans="1:4" x14ac:dyDescent="0.25">
      <c r="A5062">
        <v>2</v>
      </c>
      <c r="B5062" s="29" t="s">
        <v>1155</v>
      </c>
      <c r="C5062" s="29" t="s">
        <v>88</v>
      </c>
      <c r="D5062" s="29" t="s">
        <v>88</v>
      </c>
    </row>
    <row r="5063" spans="1:4" x14ac:dyDescent="0.25">
      <c r="A5063">
        <v>2</v>
      </c>
      <c r="B5063" s="29" t="s">
        <v>815</v>
      </c>
      <c r="C5063" s="29" t="s">
        <v>84</v>
      </c>
      <c r="D5063" s="29" t="s">
        <v>110</v>
      </c>
    </row>
    <row r="5064" spans="1:4" x14ac:dyDescent="0.25">
      <c r="A5064">
        <v>2</v>
      </c>
      <c r="B5064" s="29" t="s">
        <v>1156</v>
      </c>
      <c r="C5064" s="29" t="s">
        <v>359</v>
      </c>
      <c r="D5064" s="29" t="s">
        <v>88</v>
      </c>
    </row>
    <row r="5065" spans="1:4" x14ac:dyDescent="0.25">
      <c r="A5065">
        <v>2</v>
      </c>
      <c r="B5065" s="29" t="s">
        <v>1157</v>
      </c>
      <c r="C5065" s="29" t="s">
        <v>83</v>
      </c>
      <c r="D5065" s="29" t="s">
        <v>289</v>
      </c>
    </row>
    <row r="5066" spans="1:4" x14ac:dyDescent="0.25">
      <c r="A5066">
        <v>2</v>
      </c>
      <c r="B5066" s="29" t="s">
        <v>1158</v>
      </c>
      <c r="C5066" s="29" t="s">
        <v>310</v>
      </c>
      <c r="D5066" s="29" t="s">
        <v>83</v>
      </c>
    </row>
    <row r="5067" spans="1:4" x14ac:dyDescent="0.25">
      <c r="A5067">
        <v>2</v>
      </c>
      <c r="B5067" s="29" t="s">
        <v>1159</v>
      </c>
      <c r="C5067" s="29" t="s">
        <v>310</v>
      </c>
      <c r="D5067" s="29" t="s">
        <v>180</v>
      </c>
    </row>
    <row r="5068" spans="1:4" x14ac:dyDescent="0.25">
      <c r="A5068">
        <v>2</v>
      </c>
      <c r="B5068" s="29" t="s">
        <v>1160</v>
      </c>
      <c r="C5068" s="29" t="s">
        <v>289</v>
      </c>
      <c r="D5068" s="29" t="s">
        <v>88</v>
      </c>
    </row>
    <row r="5069" spans="1:4" x14ac:dyDescent="0.25">
      <c r="A5069">
        <v>2</v>
      </c>
      <c r="B5069" s="29" t="s">
        <v>1161</v>
      </c>
      <c r="C5069" s="29" t="s">
        <v>88</v>
      </c>
      <c r="D5069" s="29" t="s">
        <v>88</v>
      </c>
    </row>
    <row r="5070" spans="1:4" x14ac:dyDescent="0.25">
      <c r="A5070">
        <v>2</v>
      </c>
      <c r="B5070" s="29" t="s">
        <v>1162</v>
      </c>
      <c r="C5070" s="29" t="s">
        <v>88</v>
      </c>
      <c r="D5070" s="29" t="s">
        <v>88</v>
      </c>
    </row>
    <row r="5071" spans="1:4" x14ac:dyDescent="0.25">
      <c r="A5071">
        <v>2</v>
      </c>
      <c r="B5071" s="29" t="s">
        <v>2904</v>
      </c>
      <c r="C5071" s="29" t="s">
        <v>88</v>
      </c>
      <c r="D5071" s="29" t="s">
        <v>84</v>
      </c>
    </row>
    <row r="5072" spans="1:4" x14ac:dyDescent="0.25">
      <c r="A5072">
        <v>2</v>
      </c>
      <c r="B5072" s="29" t="s">
        <v>1163</v>
      </c>
      <c r="C5072" s="29" t="s">
        <v>88</v>
      </c>
      <c r="D5072" s="29" t="s">
        <v>1146</v>
      </c>
    </row>
    <row r="5073" spans="1:4" x14ac:dyDescent="0.25">
      <c r="A5073">
        <v>2</v>
      </c>
      <c r="B5073" s="29" t="s">
        <v>1164</v>
      </c>
      <c r="C5073" s="29" t="s">
        <v>82</v>
      </c>
      <c r="D5073" s="29" t="s">
        <v>88</v>
      </c>
    </row>
    <row r="5074" spans="1:4" x14ac:dyDescent="0.25">
      <c r="A5074">
        <v>2</v>
      </c>
      <c r="B5074" s="29" t="s">
        <v>2905</v>
      </c>
      <c r="C5074" s="29" t="s">
        <v>2906</v>
      </c>
      <c r="D5074" s="29" t="s">
        <v>123</v>
      </c>
    </row>
    <row r="5075" spans="1:4" x14ac:dyDescent="0.25">
      <c r="A5075">
        <v>2</v>
      </c>
      <c r="B5075" s="29" t="s">
        <v>2907</v>
      </c>
      <c r="C5075" s="29" t="s">
        <v>2793</v>
      </c>
      <c r="D5075" s="29" t="s">
        <v>88</v>
      </c>
    </row>
    <row r="5076" spans="1:4" x14ac:dyDescent="0.25">
      <c r="A5076">
        <v>2</v>
      </c>
      <c r="B5076" s="29" t="s">
        <v>218</v>
      </c>
      <c r="C5076" s="29" t="s">
        <v>177</v>
      </c>
      <c r="D5076" s="29" t="s">
        <v>88</v>
      </c>
    </row>
    <row r="5077" spans="1:4" x14ac:dyDescent="0.25">
      <c r="A5077">
        <v>2</v>
      </c>
      <c r="B5077" s="29" t="s">
        <v>1165</v>
      </c>
      <c r="C5077" s="29" t="s">
        <v>83</v>
      </c>
      <c r="D5077" s="29" t="s">
        <v>726</v>
      </c>
    </row>
    <row r="5078" spans="1:4" x14ac:dyDescent="0.25">
      <c r="A5078">
        <v>2</v>
      </c>
      <c r="B5078" s="29" t="s">
        <v>1166</v>
      </c>
      <c r="C5078" s="29" t="s">
        <v>1167</v>
      </c>
      <c r="D5078" s="29" t="s">
        <v>88</v>
      </c>
    </row>
    <row r="5079" spans="1:4" x14ac:dyDescent="0.25">
      <c r="A5079">
        <v>2</v>
      </c>
      <c r="B5079" s="29" t="s">
        <v>574</v>
      </c>
      <c r="C5079" s="29" t="s">
        <v>123</v>
      </c>
      <c r="D5079" s="29" t="s">
        <v>88</v>
      </c>
    </row>
    <row r="5080" spans="1:4" x14ac:dyDescent="0.25">
      <c r="A5080">
        <v>2</v>
      </c>
      <c r="B5080" s="29" t="s">
        <v>351</v>
      </c>
      <c r="C5080" s="29" t="s">
        <v>123</v>
      </c>
      <c r="D5080" s="29" t="s">
        <v>88</v>
      </c>
    </row>
    <row r="5081" spans="1:4" x14ac:dyDescent="0.25">
      <c r="A5081">
        <v>2</v>
      </c>
      <c r="B5081" s="29" t="s">
        <v>429</v>
      </c>
      <c r="C5081" s="29" t="s">
        <v>123</v>
      </c>
      <c r="D5081" s="29" t="s">
        <v>88</v>
      </c>
    </row>
    <row r="5082" spans="1:4" x14ac:dyDescent="0.25">
      <c r="A5082">
        <v>2</v>
      </c>
      <c r="B5082" s="29" t="s">
        <v>1168</v>
      </c>
      <c r="C5082" s="29" t="s">
        <v>123</v>
      </c>
      <c r="D5082" s="29" t="s">
        <v>128</v>
      </c>
    </row>
    <row r="5083" spans="1:4" x14ac:dyDescent="0.25">
      <c r="A5083">
        <v>2</v>
      </c>
      <c r="B5083" s="29" t="s">
        <v>226</v>
      </c>
      <c r="C5083" s="29" t="s">
        <v>289</v>
      </c>
      <c r="D5083" s="29" t="s">
        <v>88</v>
      </c>
    </row>
    <row r="5084" spans="1:4" x14ac:dyDescent="0.25">
      <c r="A5084">
        <v>2</v>
      </c>
      <c r="B5084" s="29" t="s">
        <v>1169</v>
      </c>
      <c r="C5084" s="29" t="s">
        <v>88</v>
      </c>
      <c r="D5084" s="29" t="s">
        <v>1133</v>
      </c>
    </row>
    <row r="5085" spans="1:4" x14ac:dyDescent="0.25">
      <c r="A5085">
        <v>2</v>
      </c>
      <c r="B5085" s="29" t="s">
        <v>1170</v>
      </c>
      <c r="C5085" s="29" t="s">
        <v>88</v>
      </c>
      <c r="D5085" s="29" t="s">
        <v>83</v>
      </c>
    </row>
    <row r="5086" spans="1:4" x14ac:dyDescent="0.25">
      <c r="A5086">
        <v>2</v>
      </c>
      <c r="B5086" s="29" t="s">
        <v>151</v>
      </c>
      <c r="C5086" s="29" t="s">
        <v>88</v>
      </c>
      <c r="D5086" s="29" t="s">
        <v>123</v>
      </c>
    </row>
    <row r="5087" spans="1:4" x14ac:dyDescent="0.25">
      <c r="A5087">
        <v>2</v>
      </c>
      <c r="B5087" s="29" t="s">
        <v>1171</v>
      </c>
      <c r="C5087" s="29" t="s">
        <v>88</v>
      </c>
      <c r="D5087" s="29" t="s">
        <v>88</v>
      </c>
    </row>
    <row r="5088" spans="1:4" x14ac:dyDescent="0.25">
      <c r="A5088">
        <v>2</v>
      </c>
      <c r="B5088" s="29" t="s">
        <v>1172</v>
      </c>
      <c r="C5088" s="29" t="s">
        <v>88</v>
      </c>
      <c r="D5088" s="29" t="s">
        <v>88</v>
      </c>
    </row>
    <row r="5089" spans="1:4" x14ac:dyDescent="0.25">
      <c r="A5089">
        <v>2</v>
      </c>
      <c r="B5089" s="29" t="s">
        <v>1173</v>
      </c>
      <c r="C5089" s="29" t="s">
        <v>1051</v>
      </c>
      <c r="D5089" s="29" t="s">
        <v>79</v>
      </c>
    </row>
    <row r="5090" spans="1:4" x14ac:dyDescent="0.25">
      <c r="A5090">
        <v>2</v>
      </c>
      <c r="B5090" s="29" t="s">
        <v>398</v>
      </c>
      <c r="C5090" s="29" t="s">
        <v>110</v>
      </c>
      <c r="D5090" s="29" t="s">
        <v>123</v>
      </c>
    </row>
    <row r="5091" spans="1:4" x14ac:dyDescent="0.25">
      <c r="A5091">
        <v>2</v>
      </c>
      <c r="B5091" s="29" t="s">
        <v>1174</v>
      </c>
      <c r="C5091" s="29" t="s">
        <v>1175</v>
      </c>
      <c r="D5091" s="29" t="s">
        <v>343</v>
      </c>
    </row>
    <row r="5092" spans="1:4" x14ac:dyDescent="0.25">
      <c r="A5092">
        <v>2</v>
      </c>
      <c r="B5092" s="29" t="s">
        <v>1176</v>
      </c>
      <c r="C5092" s="29" t="s">
        <v>123</v>
      </c>
      <c r="D5092" s="29" t="s">
        <v>123</v>
      </c>
    </row>
    <row r="5093" spans="1:4" x14ac:dyDescent="0.25">
      <c r="A5093">
        <v>2</v>
      </c>
      <c r="B5093" s="29" t="s">
        <v>828</v>
      </c>
      <c r="C5093" s="29" t="s">
        <v>83</v>
      </c>
      <c r="D5093" s="29" t="s">
        <v>123</v>
      </c>
    </row>
    <row r="5094" spans="1:4" x14ac:dyDescent="0.25">
      <c r="A5094">
        <v>2</v>
      </c>
      <c r="B5094" s="29" t="s">
        <v>1177</v>
      </c>
      <c r="C5094" s="29" t="s">
        <v>83</v>
      </c>
      <c r="D5094" s="29" t="s">
        <v>541</v>
      </c>
    </row>
    <row r="5095" spans="1:4" x14ac:dyDescent="0.25">
      <c r="A5095">
        <v>2</v>
      </c>
      <c r="B5095" s="29" t="s">
        <v>1178</v>
      </c>
      <c r="C5095" s="29" t="s">
        <v>83</v>
      </c>
      <c r="D5095" s="29" t="s">
        <v>89</v>
      </c>
    </row>
    <row r="5096" spans="1:4" x14ac:dyDescent="0.25">
      <c r="A5096">
        <v>2</v>
      </c>
      <c r="B5096" s="29" t="s">
        <v>456</v>
      </c>
      <c r="C5096" s="29" t="s">
        <v>123</v>
      </c>
      <c r="D5096" s="29" t="s">
        <v>123</v>
      </c>
    </row>
    <row r="5097" spans="1:4" x14ac:dyDescent="0.25">
      <c r="A5097">
        <v>2</v>
      </c>
      <c r="B5097" s="29" t="s">
        <v>201</v>
      </c>
      <c r="C5097" s="29" t="s">
        <v>123</v>
      </c>
      <c r="D5097" s="29" t="s">
        <v>88</v>
      </c>
    </row>
    <row r="5098" spans="1:4" x14ac:dyDescent="0.25">
      <c r="A5098">
        <v>2</v>
      </c>
      <c r="B5098" s="29" t="s">
        <v>200</v>
      </c>
      <c r="C5098" s="29" t="s">
        <v>123</v>
      </c>
      <c r="D5098" s="29" t="s">
        <v>88</v>
      </c>
    </row>
    <row r="5099" spans="1:4" x14ac:dyDescent="0.25">
      <c r="A5099">
        <v>2</v>
      </c>
      <c r="B5099" s="29" t="s">
        <v>1179</v>
      </c>
      <c r="C5099" s="29" t="s">
        <v>123</v>
      </c>
      <c r="D5099" s="29" t="s">
        <v>88</v>
      </c>
    </row>
    <row r="5100" spans="1:4" x14ac:dyDescent="0.25">
      <c r="A5100">
        <v>2</v>
      </c>
      <c r="B5100" s="29" t="s">
        <v>1180</v>
      </c>
      <c r="C5100" s="29" t="s">
        <v>88</v>
      </c>
      <c r="D5100" s="29" t="s">
        <v>83</v>
      </c>
    </row>
    <row r="5101" spans="1:4" x14ac:dyDescent="0.25">
      <c r="A5101">
        <v>2</v>
      </c>
      <c r="B5101" s="29" t="s">
        <v>109</v>
      </c>
      <c r="C5101" s="29" t="s">
        <v>88</v>
      </c>
      <c r="D5101" s="29" t="s">
        <v>83</v>
      </c>
    </row>
    <row r="5102" spans="1:4" x14ac:dyDescent="0.25">
      <c r="A5102">
        <v>2</v>
      </c>
      <c r="B5102" s="29" t="s">
        <v>873</v>
      </c>
      <c r="C5102" s="29" t="s">
        <v>88</v>
      </c>
      <c r="D5102" s="29" t="s">
        <v>88</v>
      </c>
    </row>
    <row r="5103" spans="1:4" x14ac:dyDescent="0.25">
      <c r="A5103">
        <v>2</v>
      </c>
      <c r="B5103" s="29" t="s">
        <v>464</v>
      </c>
      <c r="C5103" s="29" t="s">
        <v>88</v>
      </c>
      <c r="D5103" s="29" t="s">
        <v>88</v>
      </c>
    </row>
    <row r="5104" spans="1:4" x14ac:dyDescent="0.25">
      <c r="A5104">
        <v>2</v>
      </c>
      <c r="B5104" s="29" t="s">
        <v>1181</v>
      </c>
      <c r="C5104" s="29" t="s">
        <v>88</v>
      </c>
      <c r="D5104" s="29" t="s">
        <v>88</v>
      </c>
    </row>
    <row r="5105" spans="1:4" x14ac:dyDescent="0.25">
      <c r="A5105">
        <v>2</v>
      </c>
      <c r="B5105" s="29" t="s">
        <v>1182</v>
      </c>
      <c r="C5105" s="29" t="s">
        <v>88</v>
      </c>
      <c r="D5105" s="29" t="s">
        <v>88</v>
      </c>
    </row>
    <row r="5106" spans="1:4" x14ac:dyDescent="0.25">
      <c r="A5106">
        <v>2</v>
      </c>
      <c r="B5106" s="29" t="s">
        <v>1183</v>
      </c>
      <c r="C5106" s="29" t="s">
        <v>82</v>
      </c>
      <c r="D5106" s="29" t="s">
        <v>88</v>
      </c>
    </row>
    <row r="5107" spans="1:4" x14ac:dyDescent="0.25">
      <c r="A5107">
        <v>2</v>
      </c>
      <c r="B5107" s="29" t="s">
        <v>587</v>
      </c>
      <c r="C5107" s="29" t="s">
        <v>88</v>
      </c>
      <c r="D5107" s="29" t="s">
        <v>308</v>
      </c>
    </row>
    <row r="5108" spans="1:4" x14ac:dyDescent="0.25">
      <c r="A5108">
        <v>2</v>
      </c>
      <c r="B5108" s="29" t="s">
        <v>172</v>
      </c>
      <c r="C5108" s="29" t="s">
        <v>83</v>
      </c>
      <c r="D5108" s="29" t="s">
        <v>88</v>
      </c>
    </row>
    <row r="5109" spans="1:4" x14ac:dyDescent="0.25">
      <c r="A5109">
        <v>2</v>
      </c>
      <c r="B5109" s="29" t="s">
        <v>1109</v>
      </c>
      <c r="C5109" s="29" t="s">
        <v>88</v>
      </c>
      <c r="D5109" s="29" t="s">
        <v>83</v>
      </c>
    </row>
    <row r="5110" spans="1:4" x14ac:dyDescent="0.25">
      <c r="A5110">
        <v>2</v>
      </c>
      <c r="B5110" s="29" t="s">
        <v>367</v>
      </c>
      <c r="C5110" s="29" t="s">
        <v>88</v>
      </c>
      <c r="D5110" s="29" t="s">
        <v>123</v>
      </c>
    </row>
    <row r="5111" spans="1:4" x14ac:dyDescent="0.25">
      <c r="A5111">
        <v>2</v>
      </c>
      <c r="B5111" s="29" t="s">
        <v>686</v>
      </c>
      <c r="C5111" s="29" t="s">
        <v>2908</v>
      </c>
      <c r="D5111" s="29" t="s">
        <v>88</v>
      </c>
    </row>
    <row r="5112" spans="1:4" x14ac:dyDescent="0.25">
      <c r="A5112">
        <v>2</v>
      </c>
      <c r="B5112" s="29" t="s">
        <v>1117</v>
      </c>
      <c r="C5112" s="29" t="s">
        <v>1133</v>
      </c>
      <c r="D5112" s="29" t="s">
        <v>83</v>
      </c>
    </row>
    <row r="5113" spans="1:4" x14ac:dyDescent="0.25">
      <c r="A5113">
        <v>2</v>
      </c>
      <c r="B5113" s="29" t="s">
        <v>640</v>
      </c>
      <c r="C5113" s="29" t="s">
        <v>83</v>
      </c>
      <c r="D5113" s="29" t="s">
        <v>123</v>
      </c>
    </row>
    <row r="5114" spans="1:4" x14ac:dyDescent="0.25">
      <c r="A5114">
        <v>2</v>
      </c>
      <c r="B5114" s="29" t="s">
        <v>1184</v>
      </c>
      <c r="C5114" s="29" t="s">
        <v>123</v>
      </c>
      <c r="D5114" s="29" t="s">
        <v>83</v>
      </c>
    </row>
    <row r="5115" spans="1:4" x14ac:dyDescent="0.25">
      <c r="A5115">
        <v>2</v>
      </c>
      <c r="B5115" s="29" t="s">
        <v>1185</v>
      </c>
      <c r="C5115" s="29" t="s">
        <v>123</v>
      </c>
      <c r="D5115" s="29" t="s">
        <v>83</v>
      </c>
    </row>
    <row r="5116" spans="1:4" x14ac:dyDescent="0.25">
      <c r="A5116">
        <v>2</v>
      </c>
      <c r="B5116" s="29" t="s">
        <v>1186</v>
      </c>
      <c r="C5116" s="29" t="s">
        <v>289</v>
      </c>
      <c r="D5116" s="29" t="s">
        <v>479</v>
      </c>
    </row>
    <row r="5117" spans="1:4" x14ac:dyDescent="0.25">
      <c r="A5117">
        <v>2</v>
      </c>
      <c r="B5117" s="29" t="s">
        <v>224</v>
      </c>
      <c r="C5117" s="29" t="s">
        <v>88</v>
      </c>
      <c r="D5117" s="29" t="s">
        <v>1133</v>
      </c>
    </row>
    <row r="5118" spans="1:4" x14ac:dyDescent="0.25">
      <c r="A5118">
        <v>2</v>
      </c>
      <c r="B5118" s="29" t="s">
        <v>1187</v>
      </c>
      <c r="C5118" s="29" t="s">
        <v>88</v>
      </c>
      <c r="D5118" s="29" t="s">
        <v>123</v>
      </c>
    </row>
    <row r="5119" spans="1:4" x14ac:dyDescent="0.25">
      <c r="A5119">
        <v>2</v>
      </c>
      <c r="B5119" s="29" t="s">
        <v>2909</v>
      </c>
      <c r="C5119" s="29" t="s">
        <v>88</v>
      </c>
      <c r="D5119" s="29" t="s">
        <v>2899</v>
      </c>
    </row>
    <row r="5120" spans="1:4" x14ac:dyDescent="0.25">
      <c r="A5120">
        <v>2</v>
      </c>
      <c r="B5120" s="29" t="s">
        <v>218</v>
      </c>
      <c r="C5120" s="29" t="s">
        <v>88</v>
      </c>
      <c r="D5120" s="29" t="s">
        <v>88</v>
      </c>
    </row>
    <row r="5121" spans="1:4" x14ac:dyDescent="0.25">
      <c r="A5121">
        <v>2</v>
      </c>
      <c r="B5121" s="29" t="s">
        <v>219</v>
      </c>
      <c r="C5121" s="29" t="s">
        <v>88</v>
      </c>
      <c r="D5121" s="29" t="s">
        <v>545</v>
      </c>
    </row>
    <row r="5122" spans="1:4" x14ac:dyDescent="0.25">
      <c r="A5122">
        <v>2</v>
      </c>
      <c r="B5122" s="29" t="s">
        <v>277</v>
      </c>
      <c r="C5122" s="29" t="s">
        <v>92</v>
      </c>
      <c r="D5122" s="29" t="s">
        <v>84</v>
      </c>
    </row>
    <row r="5123" spans="1:4" x14ac:dyDescent="0.25">
      <c r="A5123">
        <v>2</v>
      </c>
      <c r="B5123" s="29" t="s">
        <v>129</v>
      </c>
      <c r="C5123" s="29" t="s">
        <v>110</v>
      </c>
      <c r="D5123" s="29" t="s">
        <v>479</v>
      </c>
    </row>
    <row r="5124" spans="1:4" x14ac:dyDescent="0.25">
      <c r="A5124">
        <v>2</v>
      </c>
      <c r="B5124" s="29" t="s">
        <v>1188</v>
      </c>
      <c r="C5124" s="29" t="s">
        <v>415</v>
      </c>
      <c r="D5124" s="29" t="s">
        <v>123</v>
      </c>
    </row>
    <row r="5125" spans="1:4" x14ac:dyDescent="0.25">
      <c r="A5125">
        <v>2</v>
      </c>
      <c r="B5125" s="29" t="s">
        <v>1154</v>
      </c>
      <c r="C5125" s="29" t="s">
        <v>83</v>
      </c>
      <c r="D5125" s="29" t="s">
        <v>123</v>
      </c>
    </row>
    <row r="5126" spans="1:4" x14ac:dyDescent="0.25">
      <c r="A5126">
        <v>2</v>
      </c>
      <c r="B5126" s="29" t="s">
        <v>521</v>
      </c>
      <c r="C5126" s="29" t="s">
        <v>83</v>
      </c>
      <c r="D5126" s="29" t="s">
        <v>123</v>
      </c>
    </row>
    <row r="5127" spans="1:4" x14ac:dyDescent="0.25">
      <c r="A5127">
        <v>2</v>
      </c>
      <c r="B5127" s="29" t="s">
        <v>2910</v>
      </c>
      <c r="C5127" s="29" t="s">
        <v>310</v>
      </c>
      <c r="D5127" s="29" t="s">
        <v>180</v>
      </c>
    </row>
    <row r="5128" spans="1:4" x14ac:dyDescent="0.25">
      <c r="A5128">
        <v>2</v>
      </c>
      <c r="B5128" s="29" t="s">
        <v>2911</v>
      </c>
      <c r="C5128" s="29" t="s">
        <v>123</v>
      </c>
      <c r="D5128" s="29" t="s">
        <v>310</v>
      </c>
    </row>
    <row r="5129" spans="1:4" x14ac:dyDescent="0.25">
      <c r="A5129">
        <v>2</v>
      </c>
      <c r="B5129" s="29" t="s">
        <v>1189</v>
      </c>
      <c r="C5129" s="29" t="s">
        <v>123</v>
      </c>
      <c r="D5129" s="29" t="s">
        <v>88</v>
      </c>
    </row>
    <row r="5130" spans="1:4" x14ac:dyDescent="0.25">
      <c r="A5130">
        <v>2</v>
      </c>
      <c r="B5130" s="29" t="s">
        <v>129</v>
      </c>
      <c r="C5130" s="29" t="s">
        <v>123</v>
      </c>
      <c r="D5130" s="29" t="s">
        <v>549</v>
      </c>
    </row>
    <row r="5131" spans="1:4" x14ac:dyDescent="0.25">
      <c r="A5131">
        <v>2</v>
      </c>
      <c r="B5131" s="29" t="s">
        <v>1190</v>
      </c>
      <c r="C5131" s="29" t="s">
        <v>289</v>
      </c>
      <c r="D5131" s="29" t="s">
        <v>1051</v>
      </c>
    </row>
    <row r="5132" spans="1:4" x14ac:dyDescent="0.25">
      <c r="A5132">
        <v>2</v>
      </c>
      <c r="B5132" s="29" t="s">
        <v>1079</v>
      </c>
      <c r="C5132" s="29" t="s">
        <v>289</v>
      </c>
      <c r="D5132" s="29" t="s">
        <v>88</v>
      </c>
    </row>
    <row r="5133" spans="1:4" x14ac:dyDescent="0.25">
      <c r="A5133">
        <v>2</v>
      </c>
      <c r="B5133" s="29" t="s">
        <v>2912</v>
      </c>
      <c r="C5133" s="29" t="s">
        <v>88</v>
      </c>
      <c r="D5133" s="29" t="s">
        <v>83</v>
      </c>
    </row>
    <row r="5134" spans="1:4" x14ac:dyDescent="0.25">
      <c r="A5134">
        <v>2</v>
      </c>
      <c r="B5134" s="29" t="s">
        <v>2913</v>
      </c>
      <c r="C5134" s="29" t="s">
        <v>88</v>
      </c>
      <c r="D5134" s="29" t="s">
        <v>83</v>
      </c>
    </row>
    <row r="5135" spans="1:4" x14ac:dyDescent="0.25">
      <c r="A5135">
        <v>2</v>
      </c>
      <c r="B5135" s="29" t="s">
        <v>413</v>
      </c>
      <c r="C5135" s="29" t="s">
        <v>88</v>
      </c>
      <c r="D5135" s="29" t="s">
        <v>123</v>
      </c>
    </row>
    <row r="5136" spans="1:4" x14ac:dyDescent="0.25">
      <c r="A5136">
        <v>2</v>
      </c>
      <c r="B5136" s="29" t="s">
        <v>374</v>
      </c>
      <c r="C5136" s="29" t="s">
        <v>88</v>
      </c>
      <c r="D5136" s="29" t="s">
        <v>123</v>
      </c>
    </row>
    <row r="5137" spans="1:4" x14ac:dyDescent="0.25">
      <c r="A5137">
        <v>2</v>
      </c>
      <c r="B5137" s="29" t="s">
        <v>1022</v>
      </c>
      <c r="C5137" s="29" t="s">
        <v>88</v>
      </c>
      <c r="D5137" s="29" t="s">
        <v>289</v>
      </c>
    </row>
    <row r="5138" spans="1:4" x14ac:dyDescent="0.25">
      <c r="A5138">
        <v>2</v>
      </c>
      <c r="B5138" s="29" t="s">
        <v>1191</v>
      </c>
      <c r="C5138" s="29" t="s">
        <v>88</v>
      </c>
      <c r="D5138" s="29" t="s">
        <v>88</v>
      </c>
    </row>
    <row r="5139" spans="1:4" x14ac:dyDescent="0.25">
      <c r="A5139">
        <v>2</v>
      </c>
      <c r="B5139" s="29" t="s">
        <v>1192</v>
      </c>
      <c r="C5139" s="29" t="s">
        <v>88</v>
      </c>
      <c r="D5139" s="29" t="s">
        <v>88</v>
      </c>
    </row>
    <row r="5140" spans="1:4" x14ac:dyDescent="0.25">
      <c r="A5140">
        <v>2</v>
      </c>
      <c r="B5140" s="29" t="s">
        <v>1193</v>
      </c>
      <c r="C5140" s="29" t="s">
        <v>88</v>
      </c>
      <c r="D5140" s="29" t="s">
        <v>353</v>
      </c>
    </row>
    <row r="5141" spans="1:4" x14ac:dyDescent="0.25">
      <c r="A5141">
        <v>2</v>
      </c>
      <c r="B5141" s="29" t="s">
        <v>94</v>
      </c>
      <c r="C5141" s="29" t="s">
        <v>88</v>
      </c>
      <c r="D5141" s="29" t="s">
        <v>1194</v>
      </c>
    </row>
    <row r="5142" spans="1:4" x14ac:dyDescent="0.25">
      <c r="A5142">
        <v>2</v>
      </c>
      <c r="B5142" s="29" t="s">
        <v>255</v>
      </c>
      <c r="C5142" s="29" t="s">
        <v>88</v>
      </c>
      <c r="D5142" s="29" t="s">
        <v>359</v>
      </c>
    </row>
    <row r="5143" spans="1:4" x14ac:dyDescent="0.25">
      <c r="A5143">
        <v>2</v>
      </c>
      <c r="B5143" s="29" t="s">
        <v>1195</v>
      </c>
      <c r="C5143" s="29" t="s">
        <v>110</v>
      </c>
      <c r="D5143" s="29" t="s">
        <v>83</v>
      </c>
    </row>
    <row r="5144" spans="1:4" x14ac:dyDescent="0.25">
      <c r="A5144">
        <v>2</v>
      </c>
      <c r="B5144" s="29" t="s">
        <v>833</v>
      </c>
      <c r="C5144" s="29" t="s">
        <v>86</v>
      </c>
      <c r="D5144" s="29" t="s">
        <v>123</v>
      </c>
    </row>
    <row r="5145" spans="1:4" x14ac:dyDescent="0.25">
      <c r="A5145">
        <v>2</v>
      </c>
      <c r="B5145" s="29" t="s">
        <v>197</v>
      </c>
      <c r="C5145" s="29" t="s">
        <v>593</v>
      </c>
      <c r="D5145" s="29" t="s">
        <v>363</v>
      </c>
    </row>
    <row r="5146" spans="1:4" x14ac:dyDescent="0.25">
      <c r="A5146">
        <v>2</v>
      </c>
      <c r="B5146" s="29" t="s">
        <v>1196</v>
      </c>
      <c r="C5146" s="29" t="s">
        <v>88</v>
      </c>
      <c r="D5146" s="29" t="s">
        <v>1097</v>
      </c>
    </row>
    <row r="5147" spans="1:4" x14ac:dyDescent="0.25">
      <c r="A5147">
        <v>2</v>
      </c>
      <c r="B5147" s="29" t="s">
        <v>1197</v>
      </c>
      <c r="C5147" s="29" t="s">
        <v>128</v>
      </c>
      <c r="D5147" s="29" t="s">
        <v>89</v>
      </c>
    </row>
    <row r="5148" spans="1:4" x14ac:dyDescent="0.25">
      <c r="A5148">
        <v>2</v>
      </c>
      <c r="B5148" s="29" t="s">
        <v>862</v>
      </c>
      <c r="C5148" s="29" t="s">
        <v>89</v>
      </c>
      <c r="D5148" s="29" t="s">
        <v>593</v>
      </c>
    </row>
    <row r="5149" spans="1:4" x14ac:dyDescent="0.25">
      <c r="A5149">
        <v>2</v>
      </c>
      <c r="B5149" s="29" t="s">
        <v>1038</v>
      </c>
      <c r="C5149" s="29" t="s">
        <v>89</v>
      </c>
      <c r="D5149" s="29" t="s">
        <v>89</v>
      </c>
    </row>
    <row r="5150" spans="1:4" x14ac:dyDescent="0.25">
      <c r="A5150">
        <v>2</v>
      </c>
      <c r="B5150" s="29" t="s">
        <v>1198</v>
      </c>
      <c r="C5150" s="29" t="s">
        <v>368</v>
      </c>
      <c r="D5150" s="29" t="s">
        <v>162</v>
      </c>
    </row>
    <row r="5151" spans="1:4" x14ac:dyDescent="0.25">
      <c r="A5151">
        <v>2</v>
      </c>
      <c r="B5151" s="29" t="s">
        <v>1199</v>
      </c>
      <c r="C5151" s="29" t="s">
        <v>545</v>
      </c>
      <c r="D5151" s="29" t="s">
        <v>236</v>
      </c>
    </row>
    <row r="5152" spans="1:4" x14ac:dyDescent="0.25">
      <c r="A5152">
        <v>2</v>
      </c>
      <c r="B5152" s="29" t="s">
        <v>156</v>
      </c>
      <c r="C5152" s="29" t="s">
        <v>2914</v>
      </c>
      <c r="D5152" s="29" t="s">
        <v>353</v>
      </c>
    </row>
    <row r="5153" spans="1:4" x14ac:dyDescent="0.25">
      <c r="A5153">
        <v>2</v>
      </c>
      <c r="B5153" s="29" t="s">
        <v>151</v>
      </c>
      <c r="C5153" s="29" t="s">
        <v>128</v>
      </c>
      <c r="D5153" s="29" t="s">
        <v>100</v>
      </c>
    </row>
    <row r="5154" spans="1:4" x14ac:dyDescent="0.25">
      <c r="A5154">
        <v>2</v>
      </c>
      <c r="B5154" s="29" t="s">
        <v>318</v>
      </c>
      <c r="C5154" s="29" t="s">
        <v>88</v>
      </c>
      <c r="D5154" s="29" t="s">
        <v>100</v>
      </c>
    </row>
    <row r="5155" spans="1:4" x14ac:dyDescent="0.25">
      <c r="A5155">
        <v>2</v>
      </c>
      <c r="B5155" s="29" t="s">
        <v>589</v>
      </c>
      <c r="C5155" s="29" t="s">
        <v>359</v>
      </c>
      <c r="D5155" s="29" t="s">
        <v>1200</v>
      </c>
    </row>
    <row r="5156" spans="1:4" x14ac:dyDescent="0.25">
      <c r="A5156">
        <v>2</v>
      </c>
      <c r="B5156" s="29" t="s">
        <v>1201</v>
      </c>
      <c r="C5156" s="29" t="s">
        <v>88</v>
      </c>
      <c r="D5156" s="29" t="s">
        <v>160</v>
      </c>
    </row>
    <row r="5157" spans="1:4" x14ac:dyDescent="0.25">
      <c r="A5157">
        <v>2</v>
      </c>
      <c r="B5157" s="29" t="s">
        <v>158</v>
      </c>
      <c r="C5157" s="29" t="s">
        <v>100</v>
      </c>
      <c r="D5157" s="29" t="s">
        <v>541</v>
      </c>
    </row>
    <row r="5158" spans="1:4" x14ac:dyDescent="0.25">
      <c r="A5158">
        <v>2</v>
      </c>
      <c r="B5158" s="29" t="s">
        <v>277</v>
      </c>
      <c r="C5158" s="29" t="s">
        <v>826</v>
      </c>
      <c r="D5158" s="29" t="s">
        <v>180</v>
      </c>
    </row>
    <row r="5159" spans="1:4" x14ac:dyDescent="0.25">
      <c r="A5159">
        <v>2</v>
      </c>
      <c r="B5159" s="29" t="s">
        <v>544</v>
      </c>
      <c r="C5159" s="29" t="s">
        <v>89</v>
      </c>
      <c r="D5159" s="29" t="s">
        <v>89</v>
      </c>
    </row>
    <row r="5160" spans="1:4" x14ac:dyDescent="0.25">
      <c r="A5160">
        <v>2</v>
      </c>
      <c r="B5160" s="29" t="s">
        <v>747</v>
      </c>
      <c r="C5160" s="29" t="s">
        <v>357</v>
      </c>
      <c r="D5160" s="29" t="s">
        <v>363</v>
      </c>
    </row>
    <row r="5161" spans="1:4" x14ac:dyDescent="0.25">
      <c r="A5161">
        <v>2</v>
      </c>
      <c r="B5161" s="29" t="s">
        <v>1202</v>
      </c>
      <c r="C5161" s="29" t="s">
        <v>89</v>
      </c>
      <c r="D5161" s="29" t="s">
        <v>357</v>
      </c>
    </row>
    <row r="5162" spans="1:4" x14ac:dyDescent="0.25">
      <c r="A5162">
        <v>2</v>
      </c>
      <c r="B5162" s="29" t="s">
        <v>1203</v>
      </c>
      <c r="C5162" s="29" t="s">
        <v>89</v>
      </c>
      <c r="D5162" s="29" t="s">
        <v>353</v>
      </c>
    </row>
    <row r="5163" spans="1:4" x14ac:dyDescent="0.25">
      <c r="A5163">
        <v>2</v>
      </c>
      <c r="B5163" s="29" t="s">
        <v>1204</v>
      </c>
      <c r="C5163" s="29" t="s">
        <v>162</v>
      </c>
      <c r="D5163" s="29" t="s">
        <v>88</v>
      </c>
    </row>
    <row r="5164" spans="1:4" x14ac:dyDescent="0.25">
      <c r="A5164">
        <v>2</v>
      </c>
      <c r="B5164" s="29" t="s">
        <v>615</v>
      </c>
      <c r="C5164" s="29" t="s">
        <v>89</v>
      </c>
      <c r="D5164" s="29" t="s">
        <v>226</v>
      </c>
    </row>
    <row r="5165" spans="1:4" x14ac:dyDescent="0.25">
      <c r="A5165">
        <v>2</v>
      </c>
      <c r="B5165" s="29" t="s">
        <v>1205</v>
      </c>
      <c r="C5165" s="29" t="s">
        <v>89</v>
      </c>
      <c r="D5165" s="29" t="s">
        <v>88</v>
      </c>
    </row>
    <row r="5166" spans="1:4" x14ac:dyDescent="0.25">
      <c r="A5166">
        <v>2</v>
      </c>
      <c r="B5166" s="29" t="s">
        <v>1206</v>
      </c>
      <c r="C5166" s="29" t="s">
        <v>2301</v>
      </c>
      <c r="D5166" s="29" t="s">
        <v>88</v>
      </c>
    </row>
    <row r="5167" spans="1:4" x14ac:dyDescent="0.25">
      <c r="A5167">
        <v>2</v>
      </c>
      <c r="B5167" s="29" t="s">
        <v>452</v>
      </c>
      <c r="C5167" s="29" t="s">
        <v>353</v>
      </c>
      <c r="D5167" s="29" t="s">
        <v>162</v>
      </c>
    </row>
    <row r="5168" spans="1:4" x14ac:dyDescent="0.25">
      <c r="A5168">
        <v>2</v>
      </c>
      <c r="B5168" s="29" t="s">
        <v>1207</v>
      </c>
      <c r="C5168" s="29" t="s">
        <v>200</v>
      </c>
      <c r="D5168" s="29" t="s">
        <v>357</v>
      </c>
    </row>
    <row r="5169" spans="1:4" x14ac:dyDescent="0.25">
      <c r="A5169">
        <v>2</v>
      </c>
      <c r="B5169" s="29" t="s">
        <v>2915</v>
      </c>
      <c r="C5169" s="29" t="s">
        <v>88</v>
      </c>
      <c r="D5169" s="29" t="s">
        <v>347</v>
      </c>
    </row>
    <row r="5170" spans="1:4" x14ac:dyDescent="0.25">
      <c r="A5170">
        <v>2</v>
      </c>
      <c r="B5170" s="29" t="s">
        <v>1208</v>
      </c>
      <c r="C5170" s="29" t="s">
        <v>2649</v>
      </c>
      <c r="D5170" s="29" t="s">
        <v>89</v>
      </c>
    </row>
    <row r="5171" spans="1:4" x14ac:dyDescent="0.25">
      <c r="A5171">
        <v>2</v>
      </c>
      <c r="B5171" s="29" t="s">
        <v>1209</v>
      </c>
      <c r="C5171" s="29" t="s">
        <v>162</v>
      </c>
      <c r="D5171" s="29" t="s">
        <v>353</v>
      </c>
    </row>
    <row r="5172" spans="1:4" x14ac:dyDescent="0.25">
      <c r="A5172">
        <v>2</v>
      </c>
      <c r="B5172" s="29" t="s">
        <v>87</v>
      </c>
      <c r="C5172" s="29" t="s">
        <v>357</v>
      </c>
      <c r="D5172" s="29" t="s">
        <v>117</v>
      </c>
    </row>
    <row r="5173" spans="1:4" x14ac:dyDescent="0.25">
      <c r="A5173">
        <v>2</v>
      </c>
      <c r="B5173" s="29" t="s">
        <v>1210</v>
      </c>
      <c r="C5173" s="29" t="s">
        <v>362</v>
      </c>
      <c r="D5173" s="29" t="s">
        <v>89</v>
      </c>
    </row>
    <row r="5174" spans="1:4" x14ac:dyDescent="0.25">
      <c r="A5174">
        <v>2</v>
      </c>
      <c r="B5174" s="29" t="s">
        <v>155</v>
      </c>
      <c r="C5174" s="29" t="s">
        <v>368</v>
      </c>
      <c r="D5174" s="29" t="s">
        <v>88</v>
      </c>
    </row>
    <row r="5175" spans="1:4" x14ac:dyDescent="0.25">
      <c r="A5175">
        <v>2</v>
      </c>
      <c r="B5175" s="29" t="s">
        <v>2916</v>
      </c>
      <c r="C5175" s="29" t="s">
        <v>368</v>
      </c>
      <c r="D5175" s="29" t="s">
        <v>162</v>
      </c>
    </row>
    <row r="5176" spans="1:4" x14ac:dyDescent="0.25">
      <c r="A5176">
        <v>2</v>
      </c>
      <c r="B5176" s="29" t="s">
        <v>922</v>
      </c>
      <c r="C5176" s="29" t="s">
        <v>100</v>
      </c>
      <c r="D5176" s="29" t="s">
        <v>353</v>
      </c>
    </row>
    <row r="5177" spans="1:4" x14ac:dyDescent="0.25">
      <c r="A5177">
        <v>2</v>
      </c>
      <c r="B5177" s="29" t="s">
        <v>1211</v>
      </c>
      <c r="C5177" s="29" t="s">
        <v>88</v>
      </c>
      <c r="D5177" s="29" t="s">
        <v>89</v>
      </c>
    </row>
    <row r="5178" spans="1:4" x14ac:dyDescent="0.25">
      <c r="A5178">
        <v>2</v>
      </c>
      <c r="B5178" s="29" t="s">
        <v>1212</v>
      </c>
      <c r="C5178" s="29" t="s">
        <v>88</v>
      </c>
      <c r="D5178" s="29" t="s">
        <v>89</v>
      </c>
    </row>
    <row r="5179" spans="1:4" x14ac:dyDescent="0.25">
      <c r="A5179">
        <v>2</v>
      </c>
      <c r="B5179" s="29" t="s">
        <v>312</v>
      </c>
      <c r="C5179" s="29" t="s">
        <v>162</v>
      </c>
      <c r="D5179" s="29" t="s">
        <v>89</v>
      </c>
    </row>
    <row r="5180" spans="1:4" x14ac:dyDescent="0.25">
      <c r="A5180">
        <v>2</v>
      </c>
      <c r="B5180" s="29" t="s">
        <v>1213</v>
      </c>
      <c r="C5180" s="29" t="s">
        <v>162</v>
      </c>
      <c r="D5180" s="29" t="s">
        <v>337</v>
      </c>
    </row>
    <row r="5181" spans="1:4" x14ac:dyDescent="0.25">
      <c r="A5181">
        <v>2</v>
      </c>
      <c r="B5181" s="29" t="s">
        <v>929</v>
      </c>
      <c r="C5181" s="29" t="s">
        <v>89</v>
      </c>
      <c r="D5181" s="29" t="s">
        <v>353</v>
      </c>
    </row>
    <row r="5182" spans="1:4" x14ac:dyDescent="0.25">
      <c r="A5182">
        <v>2</v>
      </c>
      <c r="B5182" s="29" t="s">
        <v>1022</v>
      </c>
      <c r="C5182" s="29" t="s">
        <v>89</v>
      </c>
      <c r="D5182" s="29" t="s">
        <v>117</v>
      </c>
    </row>
    <row r="5183" spans="1:4" x14ac:dyDescent="0.25">
      <c r="A5183">
        <v>2</v>
      </c>
      <c r="B5183" s="29" t="s">
        <v>1022</v>
      </c>
      <c r="C5183" s="29" t="s">
        <v>359</v>
      </c>
      <c r="D5183" s="29" t="s">
        <v>370</v>
      </c>
    </row>
    <row r="5184" spans="1:4" x14ac:dyDescent="0.25">
      <c r="A5184">
        <v>2</v>
      </c>
      <c r="B5184" s="29" t="s">
        <v>1214</v>
      </c>
      <c r="C5184" s="29" t="s">
        <v>310</v>
      </c>
      <c r="D5184" s="29" t="s">
        <v>88</v>
      </c>
    </row>
    <row r="5185" spans="1:4" x14ac:dyDescent="0.25">
      <c r="A5185">
        <v>2</v>
      </c>
      <c r="B5185" s="29" t="s">
        <v>1215</v>
      </c>
      <c r="C5185" s="29" t="s">
        <v>310</v>
      </c>
      <c r="D5185" s="29" t="s">
        <v>88</v>
      </c>
    </row>
    <row r="5186" spans="1:4" x14ac:dyDescent="0.25">
      <c r="A5186">
        <v>2</v>
      </c>
      <c r="B5186" s="29" t="s">
        <v>693</v>
      </c>
      <c r="C5186" s="29" t="s">
        <v>310</v>
      </c>
      <c r="D5186" s="29" t="s">
        <v>89</v>
      </c>
    </row>
    <row r="5187" spans="1:4" x14ac:dyDescent="0.25">
      <c r="A5187">
        <v>2</v>
      </c>
      <c r="B5187" s="29" t="s">
        <v>1216</v>
      </c>
      <c r="C5187" s="29" t="s">
        <v>424</v>
      </c>
      <c r="D5187" s="29" t="s">
        <v>357</v>
      </c>
    </row>
    <row r="5188" spans="1:4" x14ac:dyDescent="0.25">
      <c r="A5188">
        <v>2</v>
      </c>
      <c r="B5188" s="29" t="s">
        <v>1217</v>
      </c>
      <c r="C5188" s="29" t="s">
        <v>424</v>
      </c>
      <c r="D5188" s="29" t="s">
        <v>1218</v>
      </c>
    </row>
    <row r="5189" spans="1:4" x14ac:dyDescent="0.25">
      <c r="A5189">
        <v>2</v>
      </c>
      <c r="B5189" s="29" t="s">
        <v>1023</v>
      </c>
      <c r="C5189" s="29" t="s">
        <v>100</v>
      </c>
      <c r="D5189" s="29" t="s">
        <v>89</v>
      </c>
    </row>
    <row r="5190" spans="1:4" x14ac:dyDescent="0.25">
      <c r="A5190">
        <v>2</v>
      </c>
      <c r="B5190" s="29" t="s">
        <v>1219</v>
      </c>
      <c r="C5190" s="29" t="s">
        <v>88</v>
      </c>
      <c r="D5190" s="29" t="s">
        <v>200</v>
      </c>
    </row>
    <row r="5191" spans="1:4" x14ac:dyDescent="0.25">
      <c r="A5191">
        <v>2</v>
      </c>
      <c r="B5191" s="29" t="s">
        <v>1220</v>
      </c>
      <c r="C5191" s="29" t="s">
        <v>79</v>
      </c>
      <c r="D5191" s="29" t="s">
        <v>110</v>
      </c>
    </row>
    <row r="5192" spans="1:4" x14ac:dyDescent="0.25">
      <c r="A5192">
        <v>2</v>
      </c>
      <c r="B5192" s="29" t="s">
        <v>1049</v>
      </c>
      <c r="C5192" s="29" t="s">
        <v>353</v>
      </c>
      <c r="D5192" s="29" t="s">
        <v>310</v>
      </c>
    </row>
    <row r="5193" spans="1:4" x14ac:dyDescent="0.25">
      <c r="A5193">
        <v>2</v>
      </c>
      <c r="B5193" s="29" t="s">
        <v>687</v>
      </c>
      <c r="C5193" s="29" t="s">
        <v>353</v>
      </c>
      <c r="D5193" s="29" t="s">
        <v>781</v>
      </c>
    </row>
    <row r="5194" spans="1:4" x14ac:dyDescent="0.25">
      <c r="A5194">
        <v>2</v>
      </c>
      <c r="B5194" s="29" t="s">
        <v>904</v>
      </c>
      <c r="C5194" s="29" t="s">
        <v>162</v>
      </c>
      <c r="D5194" s="29" t="s">
        <v>88</v>
      </c>
    </row>
    <row r="5195" spans="1:4" x14ac:dyDescent="0.25">
      <c r="A5195">
        <v>2</v>
      </c>
      <c r="B5195" s="29" t="s">
        <v>1221</v>
      </c>
      <c r="C5195" s="29" t="s">
        <v>110</v>
      </c>
      <c r="D5195" s="29" t="s">
        <v>89</v>
      </c>
    </row>
    <row r="5196" spans="1:4" x14ac:dyDescent="0.25">
      <c r="A5196">
        <v>2</v>
      </c>
      <c r="B5196" s="29" t="s">
        <v>1222</v>
      </c>
      <c r="C5196" s="29" t="s">
        <v>89</v>
      </c>
      <c r="D5196" s="29" t="s">
        <v>357</v>
      </c>
    </row>
    <row r="5197" spans="1:4" x14ac:dyDescent="0.25">
      <c r="A5197">
        <v>2</v>
      </c>
      <c r="B5197" s="29" t="s">
        <v>1223</v>
      </c>
      <c r="C5197" s="29" t="s">
        <v>89</v>
      </c>
      <c r="D5197" s="29" t="s">
        <v>88</v>
      </c>
    </row>
    <row r="5198" spans="1:4" x14ac:dyDescent="0.25">
      <c r="A5198">
        <v>2</v>
      </c>
      <c r="B5198" s="29" t="s">
        <v>93</v>
      </c>
      <c r="C5198" s="29" t="s">
        <v>89</v>
      </c>
      <c r="D5198" s="29" t="s">
        <v>79</v>
      </c>
    </row>
    <row r="5199" spans="1:4" x14ac:dyDescent="0.25">
      <c r="A5199">
        <v>2</v>
      </c>
      <c r="B5199" s="29" t="s">
        <v>508</v>
      </c>
      <c r="C5199" s="29" t="s">
        <v>89</v>
      </c>
      <c r="D5199" s="29" t="s">
        <v>353</v>
      </c>
    </row>
    <row r="5200" spans="1:4" x14ac:dyDescent="0.25">
      <c r="A5200">
        <v>2</v>
      </c>
      <c r="B5200" s="29" t="s">
        <v>1224</v>
      </c>
      <c r="C5200" s="29" t="s">
        <v>359</v>
      </c>
      <c r="D5200" s="29" t="s">
        <v>370</v>
      </c>
    </row>
    <row r="5201" spans="1:4" x14ac:dyDescent="0.25">
      <c r="A5201">
        <v>2</v>
      </c>
      <c r="B5201" s="29" t="s">
        <v>520</v>
      </c>
      <c r="C5201" s="29" t="s">
        <v>357</v>
      </c>
      <c r="D5201" s="29" t="s">
        <v>117</v>
      </c>
    </row>
    <row r="5202" spans="1:4" x14ac:dyDescent="0.25">
      <c r="A5202">
        <v>2</v>
      </c>
      <c r="B5202" s="29" t="s">
        <v>1215</v>
      </c>
      <c r="C5202" s="29" t="s">
        <v>368</v>
      </c>
      <c r="D5202" s="29" t="s">
        <v>353</v>
      </c>
    </row>
    <row r="5203" spans="1:4" x14ac:dyDescent="0.25">
      <c r="A5203">
        <v>2</v>
      </c>
      <c r="B5203" s="29" t="s">
        <v>537</v>
      </c>
      <c r="C5203" s="29" t="s">
        <v>363</v>
      </c>
      <c r="D5203" s="29" t="s">
        <v>357</v>
      </c>
    </row>
    <row r="5204" spans="1:4" x14ac:dyDescent="0.25">
      <c r="A5204">
        <v>2</v>
      </c>
      <c r="B5204" s="29" t="s">
        <v>1225</v>
      </c>
      <c r="C5204" s="29" t="s">
        <v>363</v>
      </c>
      <c r="D5204" s="29" t="s">
        <v>88</v>
      </c>
    </row>
    <row r="5205" spans="1:4" x14ac:dyDescent="0.25">
      <c r="A5205">
        <v>2</v>
      </c>
      <c r="B5205" s="29" t="s">
        <v>367</v>
      </c>
      <c r="C5205" s="29" t="s">
        <v>372</v>
      </c>
      <c r="D5205" s="29" t="s">
        <v>89</v>
      </c>
    </row>
    <row r="5206" spans="1:4" x14ac:dyDescent="0.25">
      <c r="A5206">
        <v>2</v>
      </c>
      <c r="B5206" s="29" t="s">
        <v>282</v>
      </c>
      <c r="C5206" s="29" t="s">
        <v>100</v>
      </c>
      <c r="D5206" s="29" t="s">
        <v>353</v>
      </c>
    </row>
    <row r="5207" spans="1:4" x14ac:dyDescent="0.25">
      <c r="A5207">
        <v>2</v>
      </c>
      <c r="B5207" s="29" t="s">
        <v>923</v>
      </c>
      <c r="C5207" s="29" t="s">
        <v>100</v>
      </c>
      <c r="D5207" s="29" t="s">
        <v>353</v>
      </c>
    </row>
    <row r="5208" spans="1:4" x14ac:dyDescent="0.25">
      <c r="A5208">
        <v>2</v>
      </c>
      <c r="B5208" s="29" t="s">
        <v>492</v>
      </c>
      <c r="C5208" s="29" t="s">
        <v>200</v>
      </c>
      <c r="D5208" s="29" t="s">
        <v>162</v>
      </c>
    </row>
    <row r="5209" spans="1:4" x14ac:dyDescent="0.25">
      <c r="A5209">
        <v>2</v>
      </c>
      <c r="B5209" s="29" t="s">
        <v>308</v>
      </c>
      <c r="C5209" s="29" t="s">
        <v>200</v>
      </c>
      <c r="D5209" s="29" t="s">
        <v>162</v>
      </c>
    </row>
    <row r="5210" spans="1:4" x14ac:dyDescent="0.25">
      <c r="A5210">
        <v>2</v>
      </c>
      <c r="B5210" s="29" t="s">
        <v>633</v>
      </c>
      <c r="C5210" s="29" t="s">
        <v>88</v>
      </c>
      <c r="D5210" s="29" t="s">
        <v>100</v>
      </c>
    </row>
    <row r="5211" spans="1:4" x14ac:dyDescent="0.25">
      <c r="A5211">
        <v>2</v>
      </c>
      <c r="B5211" s="29" t="s">
        <v>1226</v>
      </c>
      <c r="C5211" s="29" t="s">
        <v>88</v>
      </c>
      <c r="D5211" s="29" t="s">
        <v>100</v>
      </c>
    </row>
    <row r="5212" spans="1:4" x14ac:dyDescent="0.25">
      <c r="A5212">
        <v>2</v>
      </c>
      <c r="B5212" s="29" t="s">
        <v>1227</v>
      </c>
      <c r="C5212" s="29" t="s">
        <v>88</v>
      </c>
      <c r="D5212" s="29" t="s">
        <v>200</v>
      </c>
    </row>
    <row r="5213" spans="1:4" x14ac:dyDescent="0.25">
      <c r="A5213">
        <v>2</v>
      </c>
      <c r="B5213" s="29" t="s">
        <v>136</v>
      </c>
      <c r="C5213" s="29" t="s">
        <v>88</v>
      </c>
      <c r="D5213" s="29" t="s">
        <v>88</v>
      </c>
    </row>
    <row r="5214" spans="1:4" x14ac:dyDescent="0.25">
      <c r="A5214">
        <v>2</v>
      </c>
      <c r="B5214" s="29" t="s">
        <v>725</v>
      </c>
      <c r="C5214" s="29" t="s">
        <v>88</v>
      </c>
      <c r="D5214" s="29" t="s">
        <v>128</v>
      </c>
    </row>
    <row r="5215" spans="1:4" x14ac:dyDescent="0.25">
      <c r="A5215">
        <v>2</v>
      </c>
      <c r="B5215" s="29" t="s">
        <v>1228</v>
      </c>
      <c r="C5215" s="29" t="s">
        <v>162</v>
      </c>
      <c r="D5215" s="29" t="s">
        <v>1229</v>
      </c>
    </row>
    <row r="5216" spans="1:4" x14ac:dyDescent="0.25">
      <c r="A5216">
        <v>2</v>
      </c>
      <c r="B5216" s="29" t="s">
        <v>901</v>
      </c>
      <c r="C5216" s="29" t="s">
        <v>162</v>
      </c>
      <c r="D5216" s="29" t="s">
        <v>89</v>
      </c>
    </row>
    <row r="5217" spans="1:4" x14ac:dyDescent="0.25">
      <c r="A5217">
        <v>2</v>
      </c>
      <c r="B5217" s="29" t="s">
        <v>299</v>
      </c>
      <c r="C5217" s="29" t="s">
        <v>162</v>
      </c>
      <c r="D5217" s="29" t="s">
        <v>89</v>
      </c>
    </row>
    <row r="5218" spans="1:4" x14ac:dyDescent="0.25">
      <c r="A5218">
        <v>2</v>
      </c>
      <c r="B5218" s="29" t="s">
        <v>400</v>
      </c>
      <c r="C5218" s="29" t="s">
        <v>362</v>
      </c>
      <c r="D5218" s="29" t="s">
        <v>88</v>
      </c>
    </row>
    <row r="5219" spans="1:4" x14ac:dyDescent="0.25">
      <c r="A5219">
        <v>2</v>
      </c>
      <c r="B5219" s="29" t="s">
        <v>290</v>
      </c>
      <c r="C5219" s="29" t="s">
        <v>89</v>
      </c>
      <c r="D5219" s="29" t="s">
        <v>357</v>
      </c>
    </row>
    <row r="5220" spans="1:4" x14ac:dyDescent="0.25">
      <c r="A5220">
        <v>2</v>
      </c>
      <c r="B5220" s="29" t="s">
        <v>144</v>
      </c>
      <c r="C5220" s="29" t="s">
        <v>89</v>
      </c>
      <c r="D5220" s="29" t="s">
        <v>88</v>
      </c>
    </row>
    <row r="5221" spans="1:4" x14ac:dyDescent="0.25">
      <c r="A5221">
        <v>2</v>
      </c>
      <c r="B5221" s="29" t="s">
        <v>1230</v>
      </c>
      <c r="C5221" s="29" t="s">
        <v>89</v>
      </c>
      <c r="D5221" s="29" t="s">
        <v>89</v>
      </c>
    </row>
    <row r="5222" spans="1:4" x14ac:dyDescent="0.25">
      <c r="A5222">
        <v>2</v>
      </c>
      <c r="B5222" s="29" t="s">
        <v>1231</v>
      </c>
      <c r="C5222" s="29" t="s">
        <v>89</v>
      </c>
      <c r="D5222" s="29" t="s">
        <v>89</v>
      </c>
    </row>
    <row r="5223" spans="1:4" x14ac:dyDescent="0.25">
      <c r="A5223">
        <v>2</v>
      </c>
      <c r="B5223" s="29" t="s">
        <v>764</v>
      </c>
      <c r="C5223" s="29" t="s">
        <v>89</v>
      </c>
      <c r="D5223" s="29" t="s">
        <v>89</v>
      </c>
    </row>
    <row r="5224" spans="1:4" x14ac:dyDescent="0.25">
      <c r="A5224">
        <v>2</v>
      </c>
      <c r="B5224" s="29" t="s">
        <v>518</v>
      </c>
      <c r="C5224" s="29" t="s">
        <v>89</v>
      </c>
      <c r="D5224" s="29" t="s">
        <v>89</v>
      </c>
    </row>
    <row r="5225" spans="1:4" x14ac:dyDescent="0.25">
      <c r="A5225">
        <v>2</v>
      </c>
      <c r="B5225" s="29" t="s">
        <v>122</v>
      </c>
      <c r="C5225" s="29" t="s">
        <v>89</v>
      </c>
      <c r="D5225" s="29" t="s">
        <v>359</v>
      </c>
    </row>
    <row r="5226" spans="1:4" x14ac:dyDescent="0.25">
      <c r="A5226">
        <v>2</v>
      </c>
      <c r="B5226" s="29" t="s">
        <v>1232</v>
      </c>
      <c r="C5226" s="29" t="s">
        <v>357</v>
      </c>
      <c r="D5226" s="29" t="s">
        <v>162</v>
      </c>
    </row>
    <row r="5227" spans="1:4" x14ac:dyDescent="0.25">
      <c r="A5227">
        <v>2</v>
      </c>
      <c r="B5227" s="29" t="s">
        <v>210</v>
      </c>
      <c r="C5227" s="29" t="s">
        <v>200</v>
      </c>
      <c r="D5227" s="29" t="s">
        <v>357</v>
      </c>
    </row>
    <row r="5228" spans="1:4" x14ac:dyDescent="0.25">
      <c r="A5228">
        <v>2</v>
      </c>
      <c r="B5228" s="29" t="s">
        <v>227</v>
      </c>
      <c r="C5228" s="29" t="s">
        <v>88</v>
      </c>
      <c r="D5228" s="29" t="s">
        <v>88</v>
      </c>
    </row>
    <row r="5229" spans="1:4" x14ac:dyDescent="0.25">
      <c r="A5229">
        <v>2</v>
      </c>
      <c r="B5229" s="29" t="s">
        <v>253</v>
      </c>
      <c r="C5229" s="29" t="s">
        <v>88</v>
      </c>
      <c r="D5229" s="29" t="s">
        <v>128</v>
      </c>
    </row>
    <row r="5230" spans="1:4" x14ac:dyDescent="0.25">
      <c r="A5230">
        <v>2</v>
      </c>
      <c r="B5230" s="29" t="s">
        <v>592</v>
      </c>
      <c r="C5230" s="29" t="s">
        <v>162</v>
      </c>
      <c r="D5230" s="29" t="s">
        <v>89</v>
      </c>
    </row>
    <row r="5231" spans="1:4" x14ac:dyDescent="0.25">
      <c r="A5231">
        <v>2</v>
      </c>
      <c r="B5231" s="29" t="s">
        <v>2917</v>
      </c>
      <c r="C5231" s="29" t="s">
        <v>128</v>
      </c>
      <c r="D5231" s="29" t="s">
        <v>100</v>
      </c>
    </row>
    <row r="5232" spans="1:4" x14ac:dyDescent="0.25">
      <c r="A5232">
        <v>2</v>
      </c>
      <c r="B5232" s="29" t="s">
        <v>193</v>
      </c>
      <c r="C5232" s="29" t="s">
        <v>89</v>
      </c>
      <c r="D5232" s="29" t="s">
        <v>357</v>
      </c>
    </row>
    <row r="5233" spans="1:4" x14ac:dyDescent="0.25">
      <c r="A5233">
        <v>2</v>
      </c>
      <c r="B5233" s="29" t="s">
        <v>2918</v>
      </c>
      <c r="C5233" s="29" t="s">
        <v>89</v>
      </c>
      <c r="D5233" s="29" t="s">
        <v>552</v>
      </c>
    </row>
    <row r="5234" spans="1:4" x14ac:dyDescent="0.25">
      <c r="A5234">
        <v>2</v>
      </c>
      <c r="B5234" s="29" t="s">
        <v>650</v>
      </c>
      <c r="C5234" s="29" t="s">
        <v>89</v>
      </c>
      <c r="D5234" s="29" t="s">
        <v>88</v>
      </c>
    </row>
    <row r="5235" spans="1:4" x14ac:dyDescent="0.25">
      <c r="A5235">
        <v>2</v>
      </c>
      <c r="B5235" s="29" t="s">
        <v>2659</v>
      </c>
      <c r="C5235" s="29" t="s">
        <v>89</v>
      </c>
      <c r="D5235" s="29" t="s">
        <v>88</v>
      </c>
    </row>
    <row r="5236" spans="1:4" x14ac:dyDescent="0.25">
      <c r="A5236">
        <v>2</v>
      </c>
      <c r="B5236" s="29" t="s">
        <v>2919</v>
      </c>
      <c r="C5236" s="29" t="s">
        <v>89</v>
      </c>
      <c r="D5236" s="29" t="s">
        <v>593</v>
      </c>
    </row>
    <row r="5237" spans="1:4" x14ac:dyDescent="0.25">
      <c r="A5237">
        <v>2</v>
      </c>
      <c r="B5237" s="29" t="s">
        <v>2920</v>
      </c>
      <c r="C5237" s="29" t="s">
        <v>89</v>
      </c>
      <c r="D5237" s="29" t="s">
        <v>110</v>
      </c>
    </row>
    <row r="5238" spans="1:4" x14ac:dyDescent="0.25">
      <c r="A5238">
        <v>2</v>
      </c>
      <c r="B5238" s="29" t="s">
        <v>1026</v>
      </c>
      <c r="C5238" s="29" t="s">
        <v>89</v>
      </c>
      <c r="D5238" s="29" t="s">
        <v>117</v>
      </c>
    </row>
    <row r="5239" spans="1:4" x14ac:dyDescent="0.25">
      <c r="A5239">
        <v>2</v>
      </c>
      <c r="B5239" s="29" t="s">
        <v>306</v>
      </c>
      <c r="C5239" s="29" t="s">
        <v>337</v>
      </c>
      <c r="D5239" s="29" t="s">
        <v>89</v>
      </c>
    </row>
    <row r="5240" spans="1:4" x14ac:dyDescent="0.25">
      <c r="A5240">
        <v>2</v>
      </c>
      <c r="B5240" s="29" t="s">
        <v>1233</v>
      </c>
      <c r="C5240" s="29" t="s">
        <v>123</v>
      </c>
      <c r="D5240" s="29" t="s">
        <v>79</v>
      </c>
    </row>
    <row r="5241" spans="1:4" x14ac:dyDescent="0.25">
      <c r="A5241">
        <v>2</v>
      </c>
      <c r="B5241" s="29" t="s">
        <v>1234</v>
      </c>
      <c r="C5241" s="29" t="s">
        <v>202</v>
      </c>
      <c r="D5241" s="29" t="s">
        <v>593</v>
      </c>
    </row>
    <row r="5242" spans="1:4" x14ac:dyDescent="0.25">
      <c r="A5242">
        <v>2</v>
      </c>
      <c r="B5242" s="29" t="s">
        <v>1235</v>
      </c>
      <c r="C5242" s="29" t="s">
        <v>100</v>
      </c>
      <c r="D5242" s="29" t="s">
        <v>258</v>
      </c>
    </row>
    <row r="5243" spans="1:4" x14ac:dyDescent="0.25">
      <c r="A5243">
        <v>2</v>
      </c>
      <c r="B5243" s="29" t="s">
        <v>1236</v>
      </c>
      <c r="C5243" s="29" t="s">
        <v>228</v>
      </c>
      <c r="D5243" s="29" t="s">
        <v>103</v>
      </c>
    </row>
    <row r="5244" spans="1:4" x14ac:dyDescent="0.25">
      <c r="A5244">
        <v>2</v>
      </c>
      <c r="B5244" s="29" t="s">
        <v>338</v>
      </c>
      <c r="C5244" s="29" t="s">
        <v>79</v>
      </c>
      <c r="D5244" s="29" t="s">
        <v>258</v>
      </c>
    </row>
    <row r="5245" spans="1:4" x14ac:dyDescent="0.25">
      <c r="A5245">
        <v>2</v>
      </c>
      <c r="B5245" s="29" t="s">
        <v>1237</v>
      </c>
      <c r="C5245" s="29" t="s">
        <v>80</v>
      </c>
      <c r="D5245" s="29" t="s">
        <v>229</v>
      </c>
    </row>
    <row r="5246" spans="1:4" x14ac:dyDescent="0.25">
      <c r="A5246">
        <v>2</v>
      </c>
      <c r="B5246" s="29" t="s">
        <v>1238</v>
      </c>
      <c r="C5246" s="29" t="s">
        <v>89</v>
      </c>
      <c r="D5246" s="29" t="s">
        <v>117</v>
      </c>
    </row>
    <row r="5247" spans="1:4" x14ac:dyDescent="0.25">
      <c r="A5247">
        <v>2</v>
      </c>
      <c r="B5247" s="29" t="s">
        <v>1239</v>
      </c>
      <c r="C5247" s="29" t="s">
        <v>2720</v>
      </c>
      <c r="D5247" s="29" t="s">
        <v>117</v>
      </c>
    </row>
    <row r="5248" spans="1:4" x14ac:dyDescent="0.25">
      <c r="A5248">
        <v>2</v>
      </c>
      <c r="B5248" s="29" t="s">
        <v>1240</v>
      </c>
      <c r="C5248" s="29" t="s">
        <v>117</v>
      </c>
      <c r="D5248" s="29" t="s">
        <v>88</v>
      </c>
    </row>
    <row r="5249" spans="1:4" x14ac:dyDescent="0.25">
      <c r="A5249">
        <v>2</v>
      </c>
      <c r="B5249" s="29" t="s">
        <v>287</v>
      </c>
      <c r="C5249" s="29" t="s">
        <v>103</v>
      </c>
      <c r="D5249" s="29" t="s">
        <v>129</v>
      </c>
    </row>
    <row r="5250" spans="1:4" x14ac:dyDescent="0.25">
      <c r="A5250">
        <v>2</v>
      </c>
      <c r="B5250" s="29" t="s">
        <v>1241</v>
      </c>
      <c r="C5250" s="29" t="s">
        <v>79</v>
      </c>
      <c r="D5250" s="29" t="s">
        <v>117</v>
      </c>
    </row>
    <row r="5251" spans="1:4" x14ac:dyDescent="0.25">
      <c r="A5251">
        <v>2</v>
      </c>
      <c r="B5251" s="29" t="s">
        <v>1242</v>
      </c>
      <c r="C5251" s="29" t="s">
        <v>79</v>
      </c>
      <c r="D5251" s="29" t="s">
        <v>117</v>
      </c>
    </row>
    <row r="5252" spans="1:4" x14ac:dyDescent="0.25">
      <c r="A5252">
        <v>2</v>
      </c>
      <c r="B5252" s="29" t="s">
        <v>1243</v>
      </c>
      <c r="C5252" s="29" t="s">
        <v>79</v>
      </c>
      <c r="D5252" s="29" t="s">
        <v>182</v>
      </c>
    </row>
    <row r="5253" spans="1:4" x14ac:dyDescent="0.25">
      <c r="A5253">
        <v>2</v>
      </c>
      <c r="B5253" s="29" t="s">
        <v>1244</v>
      </c>
      <c r="C5253" s="29" t="s">
        <v>479</v>
      </c>
      <c r="D5253" s="29" t="s">
        <v>410</v>
      </c>
    </row>
    <row r="5254" spans="1:4" x14ac:dyDescent="0.25">
      <c r="A5254">
        <v>2</v>
      </c>
      <c r="B5254" s="29" t="s">
        <v>2921</v>
      </c>
      <c r="C5254" s="29" t="s">
        <v>88</v>
      </c>
      <c r="D5254" s="29" t="s">
        <v>123</v>
      </c>
    </row>
    <row r="5255" spans="1:4" x14ac:dyDescent="0.25">
      <c r="A5255">
        <v>2</v>
      </c>
      <c r="B5255" s="29" t="s">
        <v>1245</v>
      </c>
      <c r="C5255" s="29" t="s">
        <v>152</v>
      </c>
      <c r="D5255" s="29" t="s">
        <v>79</v>
      </c>
    </row>
    <row r="5256" spans="1:4" x14ac:dyDescent="0.25">
      <c r="A5256">
        <v>2</v>
      </c>
      <c r="B5256" s="29" t="s">
        <v>276</v>
      </c>
      <c r="C5256" s="29" t="s">
        <v>289</v>
      </c>
      <c r="D5256" s="29" t="s">
        <v>258</v>
      </c>
    </row>
    <row r="5257" spans="1:4" x14ac:dyDescent="0.25">
      <c r="A5257">
        <v>2</v>
      </c>
      <c r="B5257" s="29" t="s">
        <v>1246</v>
      </c>
      <c r="C5257" s="29" t="s">
        <v>123</v>
      </c>
      <c r="D5257" s="29" t="s">
        <v>318</v>
      </c>
    </row>
    <row r="5258" spans="1:4" x14ac:dyDescent="0.25">
      <c r="A5258">
        <v>2</v>
      </c>
      <c r="B5258" s="29" t="s">
        <v>1247</v>
      </c>
      <c r="C5258" s="29" t="s">
        <v>384</v>
      </c>
      <c r="D5258" s="29" t="s">
        <v>83</v>
      </c>
    </row>
    <row r="5259" spans="1:4" x14ac:dyDescent="0.25">
      <c r="A5259">
        <v>2</v>
      </c>
      <c r="B5259" s="29" t="s">
        <v>451</v>
      </c>
      <c r="C5259" s="29" t="s">
        <v>83</v>
      </c>
      <c r="D5259" s="29" t="s">
        <v>258</v>
      </c>
    </row>
    <row r="5260" spans="1:4" x14ac:dyDescent="0.25">
      <c r="A5260">
        <v>2</v>
      </c>
      <c r="B5260" s="29" t="s">
        <v>1248</v>
      </c>
      <c r="C5260" s="29" t="s">
        <v>370</v>
      </c>
      <c r="D5260" s="29" t="s">
        <v>80</v>
      </c>
    </row>
    <row r="5261" spans="1:4" x14ac:dyDescent="0.25">
      <c r="A5261">
        <v>2</v>
      </c>
      <c r="B5261" s="29" t="s">
        <v>859</v>
      </c>
      <c r="C5261" s="29" t="s">
        <v>1249</v>
      </c>
      <c r="D5261" s="29" t="s">
        <v>384</v>
      </c>
    </row>
    <row r="5262" spans="1:4" x14ac:dyDescent="0.25">
      <c r="A5262">
        <v>2</v>
      </c>
      <c r="B5262" s="29" t="s">
        <v>1250</v>
      </c>
      <c r="C5262" s="29" t="s">
        <v>255</v>
      </c>
      <c r="D5262" s="29" t="s">
        <v>100</v>
      </c>
    </row>
    <row r="5263" spans="1:4" x14ac:dyDescent="0.25">
      <c r="A5263">
        <v>2</v>
      </c>
      <c r="B5263" s="29" t="s">
        <v>98</v>
      </c>
      <c r="C5263" s="29" t="s">
        <v>258</v>
      </c>
      <c r="D5263" s="29" t="s">
        <v>424</v>
      </c>
    </row>
    <row r="5264" spans="1:4" x14ac:dyDescent="0.25">
      <c r="A5264">
        <v>2</v>
      </c>
      <c r="B5264" s="29" t="s">
        <v>1251</v>
      </c>
      <c r="C5264" s="29" t="s">
        <v>152</v>
      </c>
      <c r="D5264" s="29" t="s">
        <v>79</v>
      </c>
    </row>
    <row r="5265" spans="1:4" x14ac:dyDescent="0.25">
      <c r="A5265">
        <v>2</v>
      </c>
      <c r="B5265" s="29" t="s">
        <v>1252</v>
      </c>
      <c r="C5265" s="29" t="s">
        <v>88</v>
      </c>
      <c r="D5265" s="29" t="s">
        <v>83</v>
      </c>
    </row>
    <row r="5266" spans="1:4" x14ac:dyDescent="0.25">
      <c r="A5266">
        <v>2</v>
      </c>
      <c r="B5266" s="29" t="s">
        <v>1047</v>
      </c>
      <c r="C5266" s="29" t="s">
        <v>79</v>
      </c>
      <c r="D5266" s="29" t="s">
        <v>1253</v>
      </c>
    </row>
    <row r="5267" spans="1:4" x14ac:dyDescent="0.25">
      <c r="A5267">
        <v>2</v>
      </c>
      <c r="B5267" s="29" t="s">
        <v>201</v>
      </c>
      <c r="C5267" s="29" t="s">
        <v>79</v>
      </c>
      <c r="D5267" s="29" t="s">
        <v>80</v>
      </c>
    </row>
    <row r="5268" spans="1:4" x14ac:dyDescent="0.25">
      <c r="A5268">
        <v>2</v>
      </c>
      <c r="B5268" s="29" t="s">
        <v>1118</v>
      </c>
      <c r="C5268" s="29" t="s">
        <v>144</v>
      </c>
      <c r="D5268" s="29" t="s">
        <v>110</v>
      </c>
    </row>
    <row r="5269" spans="1:4" x14ac:dyDescent="0.25">
      <c r="A5269">
        <v>2</v>
      </c>
      <c r="B5269" s="29" t="s">
        <v>1254</v>
      </c>
      <c r="C5269" s="29" t="s">
        <v>79</v>
      </c>
      <c r="D5269" s="29" t="s">
        <v>117</v>
      </c>
    </row>
    <row r="5270" spans="1:4" x14ac:dyDescent="0.25">
      <c r="A5270">
        <v>2</v>
      </c>
      <c r="B5270" s="29" t="s">
        <v>580</v>
      </c>
      <c r="C5270" s="29" t="s">
        <v>88</v>
      </c>
      <c r="D5270" s="29" t="s">
        <v>310</v>
      </c>
    </row>
    <row r="5271" spans="1:4" x14ac:dyDescent="0.25">
      <c r="A5271">
        <v>2</v>
      </c>
      <c r="B5271" s="29" t="s">
        <v>592</v>
      </c>
      <c r="C5271" s="29" t="s">
        <v>251</v>
      </c>
      <c r="D5271" s="29" t="s">
        <v>226</v>
      </c>
    </row>
    <row r="5272" spans="1:4" x14ac:dyDescent="0.25">
      <c r="A5272">
        <v>2</v>
      </c>
      <c r="B5272" s="29" t="s">
        <v>1255</v>
      </c>
      <c r="C5272" s="29" t="s">
        <v>80</v>
      </c>
      <c r="D5272" s="29" t="s">
        <v>310</v>
      </c>
    </row>
    <row r="5273" spans="1:4" x14ac:dyDescent="0.25">
      <c r="A5273">
        <v>2</v>
      </c>
      <c r="B5273" s="29" t="s">
        <v>413</v>
      </c>
      <c r="C5273" s="29" t="s">
        <v>110</v>
      </c>
      <c r="D5273" s="29" t="s">
        <v>258</v>
      </c>
    </row>
    <row r="5274" spans="1:4" x14ac:dyDescent="0.25">
      <c r="A5274">
        <v>2</v>
      </c>
      <c r="B5274" s="29" t="s">
        <v>137</v>
      </c>
      <c r="C5274" s="29" t="s">
        <v>226</v>
      </c>
      <c r="D5274" s="29" t="s">
        <v>144</v>
      </c>
    </row>
    <row r="5275" spans="1:4" x14ac:dyDescent="0.25">
      <c r="A5275">
        <v>2</v>
      </c>
      <c r="B5275" s="29" t="s">
        <v>1256</v>
      </c>
      <c r="C5275" s="29" t="s">
        <v>226</v>
      </c>
      <c r="D5275" s="29" t="s">
        <v>117</v>
      </c>
    </row>
    <row r="5276" spans="1:4" x14ac:dyDescent="0.25">
      <c r="A5276">
        <v>2</v>
      </c>
      <c r="B5276" s="29" t="s">
        <v>633</v>
      </c>
      <c r="C5276" s="29" t="s">
        <v>384</v>
      </c>
      <c r="D5276" s="29" t="s">
        <v>83</v>
      </c>
    </row>
    <row r="5277" spans="1:4" x14ac:dyDescent="0.25">
      <c r="A5277">
        <v>2</v>
      </c>
      <c r="B5277" s="29" t="s">
        <v>101</v>
      </c>
      <c r="C5277" s="29" t="s">
        <v>100</v>
      </c>
      <c r="D5277" s="29" t="s">
        <v>79</v>
      </c>
    </row>
    <row r="5278" spans="1:4" x14ac:dyDescent="0.25">
      <c r="A5278">
        <v>2</v>
      </c>
      <c r="B5278" s="29" t="s">
        <v>963</v>
      </c>
      <c r="C5278" s="29" t="s">
        <v>88</v>
      </c>
      <c r="D5278" s="29" t="s">
        <v>83</v>
      </c>
    </row>
    <row r="5279" spans="1:4" x14ac:dyDescent="0.25">
      <c r="A5279">
        <v>2</v>
      </c>
      <c r="B5279" s="29" t="s">
        <v>299</v>
      </c>
      <c r="C5279" s="29" t="s">
        <v>88</v>
      </c>
      <c r="D5279" s="29" t="s">
        <v>89</v>
      </c>
    </row>
    <row r="5280" spans="1:4" x14ac:dyDescent="0.25">
      <c r="A5280">
        <v>2</v>
      </c>
      <c r="B5280" s="29" t="s">
        <v>1257</v>
      </c>
      <c r="C5280" s="29" t="s">
        <v>229</v>
      </c>
      <c r="D5280" s="29" t="s">
        <v>160</v>
      </c>
    </row>
    <row r="5281" spans="1:4" x14ac:dyDescent="0.25">
      <c r="A5281">
        <v>2</v>
      </c>
      <c r="B5281" s="29" t="s">
        <v>1258</v>
      </c>
      <c r="C5281" s="29" t="s">
        <v>79</v>
      </c>
      <c r="D5281" s="29" t="s">
        <v>80</v>
      </c>
    </row>
    <row r="5282" spans="1:4" x14ac:dyDescent="0.25">
      <c r="A5282">
        <v>2</v>
      </c>
      <c r="B5282" s="29" t="s">
        <v>1259</v>
      </c>
      <c r="C5282" s="29" t="s">
        <v>79</v>
      </c>
      <c r="D5282" s="29" t="s">
        <v>98</v>
      </c>
    </row>
    <row r="5283" spans="1:4" x14ac:dyDescent="0.25">
      <c r="A5283">
        <v>2</v>
      </c>
      <c r="B5283" s="29" t="s">
        <v>730</v>
      </c>
      <c r="C5283" s="29" t="s">
        <v>89</v>
      </c>
      <c r="D5283" s="29" t="s">
        <v>123</v>
      </c>
    </row>
    <row r="5284" spans="1:4" x14ac:dyDescent="0.25">
      <c r="A5284">
        <v>2</v>
      </c>
      <c r="B5284" s="29" t="s">
        <v>810</v>
      </c>
      <c r="C5284" s="29" t="s">
        <v>385</v>
      </c>
      <c r="D5284" s="29" t="s">
        <v>103</v>
      </c>
    </row>
    <row r="5285" spans="1:4" x14ac:dyDescent="0.25">
      <c r="A5285">
        <v>2</v>
      </c>
      <c r="B5285" s="29" t="s">
        <v>1260</v>
      </c>
      <c r="C5285" s="29" t="s">
        <v>123</v>
      </c>
      <c r="D5285" s="29" t="s">
        <v>79</v>
      </c>
    </row>
    <row r="5286" spans="1:4" x14ac:dyDescent="0.25">
      <c r="A5286">
        <v>2</v>
      </c>
      <c r="B5286" s="29" t="s">
        <v>196</v>
      </c>
      <c r="C5286" s="29" t="s">
        <v>256</v>
      </c>
      <c r="D5286" s="29" t="s">
        <v>385</v>
      </c>
    </row>
    <row r="5287" spans="1:4" x14ac:dyDescent="0.25">
      <c r="A5287">
        <v>2</v>
      </c>
      <c r="B5287" s="29" t="s">
        <v>491</v>
      </c>
      <c r="C5287" s="29" t="s">
        <v>258</v>
      </c>
      <c r="D5287" s="29" t="s">
        <v>83</v>
      </c>
    </row>
    <row r="5288" spans="1:4" x14ac:dyDescent="0.25">
      <c r="A5288">
        <v>2</v>
      </c>
      <c r="B5288" s="29" t="s">
        <v>254</v>
      </c>
      <c r="C5288" s="29" t="s">
        <v>258</v>
      </c>
      <c r="D5288" s="29" t="s">
        <v>424</v>
      </c>
    </row>
    <row r="5289" spans="1:4" x14ac:dyDescent="0.25">
      <c r="A5289">
        <v>2</v>
      </c>
      <c r="B5289" s="29" t="s">
        <v>276</v>
      </c>
      <c r="C5289" s="29" t="s">
        <v>129</v>
      </c>
      <c r="D5289" s="29" t="s">
        <v>79</v>
      </c>
    </row>
    <row r="5290" spans="1:4" x14ac:dyDescent="0.25">
      <c r="A5290">
        <v>2</v>
      </c>
      <c r="B5290" s="29" t="s">
        <v>1261</v>
      </c>
      <c r="C5290" s="29" t="s">
        <v>100</v>
      </c>
      <c r="D5290" s="29" t="s">
        <v>258</v>
      </c>
    </row>
    <row r="5291" spans="1:4" x14ac:dyDescent="0.25">
      <c r="A5291">
        <v>2</v>
      </c>
      <c r="B5291" s="29" t="s">
        <v>2922</v>
      </c>
      <c r="C5291" s="29" t="s">
        <v>289</v>
      </c>
      <c r="D5291" s="29" t="s">
        <v>258</v>
      </c>
    </row>
    <row r="5292" spans="1:4" x14ac:dyDescent="0.25">
      <c r="A5292">
        <v>2</v>
      </c>
      <c r="B5292" s="29" t="s">
        <v>1262</v>
      </c>
      <c r="C5292" s="29" t="s">
        <v>88</v>
      </c>
      <c r="D5292" s="29" t="s">
        <v>226</v>
      </c>
    </row>
    <row r="5293" spans="1:4" x14ac:dyDescent="0.25">
      <c r="A5293">
        <v>2</v>
      </c>
      <c r="B5293" s="29" t="s">
        <v>1263</v>
      </c>
      <c r="C5293" s="29" t="s">
        <v>152</v>
      </c>
      <c r="D5293" s="29" t="s">
        <v>79</v>
      </c>
    </row>
    <row r="5294" spans="1:4" x14ac:dyDescent="0.25">
      <c r="A5294">
        <v>2</v>
      </c>
      <c r="B5294" s="29" t="s">
        <v>1264</v>
      </c>
      <c r="C5294" s="29" t="s">
        <v>144</v>
      </c>
      <c r="D5294" s="29" t="s">
        <v>110</v>
      </c>
    </row>
    <row r="5295" spans="1:4" x14ac:dyDescent="0.25">
      <c r="A5295">
        <v>2</v>
      </c>
      <c r="B5295" s="29" t="s">
        <v>1265</v>
      </c>
      <c r="C5295" s="29" t="s">
        <v>79</v>
      </c>
      <c r="D5295" s="29" t="s">
        <v>123</v>
      </c>
    </row>
    <row r="5296" spans="1:4" x14ac:dyDescent="0.25">
      <c r="A5296">
        <v>2</v>
      </c>
      <c r="B5296" s="29" t="s">
        <v>1266</v>
      </c>
      <c r="C5296" s="29" t="s">
        <v>79</v>
      </c>
      <c r="D5296" s="29" t="s">
        <v>258</v>
      </c>
    </row>
    <row r="5297" spans="1:4" x14ac:dyDescent="0.25">
      <c r="A5297">
        <v>2</v>
      </c>
      <c r="B5297" s="29" t="s">
        <v>1267</v>
      </c>
      <c r="C5297" s="29" t="s">
        <v>80</v>
      </c>
      <c r="D5297" s="29" t="s">
        <v>229</v>
      </c>
    </row>
    <row r="5298" spans="1:4" x14ac:dyDescent="0.25">
      <c r="A5298">
        <v>2</v>
      </c>
      <c r="B5298" s="29" t="s">
        <v>1268</v>
      </c>
      <c r="C5298" s="29" t="s">
        <v>98</v>
      </c>
      <c r="D5298" s="29" t="s">
        <v>129</v>
      </c>
    </row>
    <row r="5299" spans="1:4" x14ac:dyDescent="0.25">
      <c r="A5299">
        <v>2</v>
      </c>
      <c r="B5299" s="29" t="s">
        <v>1269</v>
      </c>
      <c r="C5299" s="29" t="s">
        <v>79</v>
      </c>
      <c r="D5299" s="29" t="s">
        <v>117</v>
      </c>
    </row>
    <row r="5300" spans="1:4" x14ac:dyDescent="0.25">
      <c r="A5300">
        <v>2</v>
      </c>
      <c r="B5300" s="29" t="s">
        <v>1270</v>
      </c>
      <c r="C5300" s="29" t="s">
        <v>110</v>
      </c>
      <c r="D5300" s="29" t="s">
        <v>83</v>
      </c>
    </row>
    <row r="5301" spans="1:4" x14ac:dyDescent="0.25">
      <c r="A5301">
        <v>2</v>
      </c>
      <c r="B5301" s="29" t="s">
        <v>1271</v>
      </c>
      <c r="C5301" s="29" t="s">
        <v>226</v>
      </c>
      <c r="D5301" s="29" t="s">
        <v>88</v>
      </c>
    </row>
    <row r="5302" spans="1:4" x14ac:dyDescent="0.25">
      <c r="A5302">
        <v>2</v>
      </c>
      <c r="B5302" s="29" t="s">
        <v>509</v>
      </c>
      <c r="C5302" s="29" t="s">
        <v>226</v>
      </c>
      <c r="D5302" s="29" t="s">
        <v>117</v>
      </c>
    </row>
    <row r="5303" spans="1:4" x14ac:dyDescent="0.25">
      <c r="A5303">
        <v>2</v>
      </c>
      <c r="B5303" s="29" t="s">
        <v>95</v>
      </c>
      <c r="C5303" s="29" t="s">
        <v>258</v>
      </c>
      <c r="D5303" s="29" t="s">
        <v>456</v>
      </c>
    </row>
    <row r="5304" spans="1:4" x14ac:dyDescent="0.25">
      <c r="A5304">
        <v>2</v>
      </c>
      <c r="B5304" s="29" t="s">
        <v>878</v>
      </c>
      <c r="C5304" s="29" t="s">
        <v>258</v>
      </c>
      <c r="D5304" s="29" t="s">
        <v>83</v>
      </c>
    </row>
    <row r="5305" spans="1:4" x14ac:dyDescent="0.25">
      <c r="A5305">
        <v>2</v>
      </c>
      <c r="B5305" s="29" t="s">
        <v>1272</v>
      </c>
      <c r="C5305" s="29" t="s">
        <v>258</v>
      </c>
      <c r="D5305" s="29" t="s">
        <v>424</v>
      </c>
    </row>
    <row r="5306" spans="1:4" x14ac:dyDescent="0.25">
      <c r="A5306">
        <v>2</v>
      </c>
      <c r="B5306" s="29" t="s">
        <v>200</v>
      </c>
      <c r="C5306" s="29" t="s">
        <v>310</v>
      </c>
      <c r="D5306" s="29" t="s">
        <v>258</v>
      </c>
    </row>
    <row r="5307" spans="1:4" x14ac:dyDescent="0.25">
      <c r="A5307">
        <v>2</v>
      </c>
      <c r="B5307" s="29" t="s">
        <v>2923</v>
      </c>
      <c r="C5307" s="29" t="s">
        <v>229</v>
      </c>
      <c r="D5307" s="29" t="s">
        <v>160</v>
      </c>
    </row>
    <row r="5308" spans="1:4" x14ac:dyDescent="0.25">
      <c r="A5308">
        <v>2</v>
      </c>
      <c r="B5308" s="29" t="s">
        <v>464</v>
      </c>
      <c r="C5308" s="29" t="s">
        <v>445</v>
      </c>
      <c r="D5308" s="29" t="s">
        <v>440</v>
      </c>
    </row>
    <row r="5309" spans="1:4" x14ac:dyDescent="0.25">
      <c r="A5309">
        <v>2</v>
      </c>
      <c r="B5309" s="29" t="s">
        <v>2924</v>
      </c>
      <c r="C5309" s="29" t="s">
        <v>144</v>
      </c>
      <c r="D5309" s="29" t="s">
        <v>110</v>
      </c>
    </row>
    <row r="5310" spans="1:4" x14ac:dyDescent="0.25">
      <c r="A5310">
        <v>2</v>
      </c>
      <c r="B5310" s="29" t="s">
        <v>546</v>
      </c>
      <c r="C5310" s="29" t="s">
        <v>79</v>
      </c>
      <c r="D5310" s="29" t="s">
        <v>88</v>
      </c>
    </row>
    <row r="5311" spans="1:4" x14ac:dyDescent="0.25">
      <c r="A5311">
        <v>2</v>
      </c>
      <c r="B5311" s="29" t="s">
        <v>2925</v>
      </c>
      <c r="C5311" s="29" t="s">
        <v>80</v>
      </c>
      <c r="D5311" s="29" t="s">
        <v>310</v>
      </c>
    </row>
    <row r="5312" spans="1:4" x14ac:dyDescent="0.25">
      <c r="A5312">
        <v>2</v>
      </c>
      <c r="B5312" s="29" t="s">
        <v>2926</v>
      </c>
      <c r="C5312" s="29" t="s">
        <v>110</v>
      </c>
      <c r="D5312" s="29" t="s">
        <v>258</v>
      </c>
    </row>
    <row r="5313" spans="1:4" x14ac:dyDescent="0.25">
      <c r="A5313">
        <v>2</v>
      </c>
      <c r="B5313" s="29" t="s">
        <v>1273</v>
      </c>
      <c r="C5313" s="29" t="s">
        <v>89</v>
      </c>
      <c r="D5313" s="29" t="s">
        <v>83</v>
      </c>
    </row>
    <row r="5314" spans="1:4" x14ac:dyDescent="0.25">
      <c r="A5314">
        <v>2</v>
      </c>
      <c r="B5314" s="29" t="s">
        <v>2927</v>
      </c>
      <c r="C5314" s="29" t="s">
        <v>89</v>
      </c>
      <c r="D5314" s="29" t="s">
        <v>117</v>
      </c>
    </row>
    <row r="5315" spans="1:4" x14ac:dyDescent="0.25">
      <c r="A5315">
        <v>2</v>
      </c>
      <c r="B5315" s="29" t="s">
        <v>197</v>
      </c>
      <c r="C5315" s="29" t="s">
        <v>226</v>
      </c>
      <c r="D5315" s="29" t="s">
        <v>79</v>
      </c>
    </row>
    <row r="5316" spans="1:4" x14ac:dyDescent="0.25">
      <c r="A5316">
        <v>2</v>
      </c>
      <c r="B5316" s="29" t="s">
        <v>1274</v>
      </c>
      <c r="C5316" s="29" t="s">
        <v>110</v>
      </c>
      <c r="D5316" s="29" t="s">
        <v>1275</v>
      </c>
    </row>
    <row r="5317" spans="1:4" x14ac:dyDescent="0.25">
      <c r="A5317">
        <v>2</v>
      </c>
      <c r="B5317" s="29" t="s">
        <v>1276</v>
      </c>
      <c r="C5317" s="29" t="s">
        <v>110</v>
      </c>
      <c r="D5317" s="29" t="s">
        <v>1275</v>
      </c>
    </row>
    <row r="5318" spans="1:4" x14ac:dyDescent="0.25">
      <c r="A5318">
        <v>2</v>
      </c>
      <c r="B5318" s="29" t="s">
        <v>323</v>
      </c>
      <c r="C5318" s="29" t="s">
        <v>110</v>
      </c>
      <c r="D5318" s="29" t="s">
        <v>1277</v>
      </c>
    </row>
    <row r="5319" spans="1:4" x14ac:dyDescent="0.25">
      <c r="A5319">
        <v>2</v>
      </c>
      <c r="B5319" s="29" t="s">
        <v>1278</v>
      </c>
      <c r="C5319" s="29" t="s">
        <v>337</v>
      </c>
      <c r="D5319" s="29" t="s">
        <v>110</v>
      </c>
    </row>
    <row r="5320" spans="1:4" x14ac:dyDescent="0.25">
      <c r="A5320">
        <v>2</v>
      </c>
      <c r="B5320" s="29" t="s">
        <v>866</v>
      </c>
      <c r="C5320" s="29" t="s">
        <v>728</v>
      </c>
      <c r="D5320" s="29" t="s">
        <v>1279</v>
      </c>
    </row>
    <row r="5321" spans="1:4" x14ac:dyDescent="0.25">
      <c r="A5321">
        <v>2</v>
      </c>
      <c r="B5321" s="29" t="s">
        <v>866</v>
      </c>
      <c r="C5321" s="29" t="s">
        <v>728</v>
      </c>
      <c r="D5321" s="29" t="s">
        <v>1279</v>
      </c>
    </row>
    <row r="5322" spans="1:4" x14ac:dyDescent="0.25">
      <c r="A5322">
        <v>2</v>
      </c>
      <c r="B5322" s="29" t="s">
        <v>1280</v>
      </c>
      <c r="C5322" s="29" t="s">
        <v>311</v>
      </c>
      <c r="D5322" s="29" t="s">
        <v>79</v>
      </c>
    </row>
    <row r="5323" spans="1:4" x14ac:dyDescent="0.25">
      <c r="A5323">
        <v>2</v>
      </c>
      <c r="B5323" s="29" t="s">
        <v>1281</v>
      </c>
      <c r="C5323" s="29" t="s">
        <v>1282</v>
      </c>
      <c r="D5323" s="29" t="s">
        <v>88</v>
      </c>
    </row>
    <row r="5324" spans="1:4" x14ac:dyDescent="0.25">
      <c r="A5324">
        <v>2</v>
      </c>
      <c r="B5324" s="29" t="s">
        <v>1283</v>
      </c>
      <c r="C5324" s="29" t="s">
        <v>967</v>
      </c>
      <c r="D5324" s="29" t="s">
        <v>180</v>
      </c>
    </row>
    <row r="5325" spans="1:4" x14ac:dyDescent="0.25">
      <c r="A5325">
        <v>2</v>
      </c>
      <c r="B5325" s="29" t="s">
        <v>1284</v>
      </c>
      <c r="C5325" s="29" t="s">
        <v>728</v>
      </c>
      <c r="D5325" s="29" t="s">
        <v>1279</v>
      </c>
    </row>
    <row r="5326" spans="1:4" x14ac:dyDescent="0.25">
      <c r="A5326">
        <v>2</v>
      </c>
      <c r="B5326" s="29" t="s">
        <v>122</v>
      </c>
      <c r="C5326" s="29" t="s">
        <v>1285</v>
      </c>
      <c r="D5326" s="29" t="s">
        <v>82</v>
      </c>
    </row>
    <row r="5327" spans="1:4" x14ac:dyDescent="0.25">
      <c r="A5327">
        <v>2</v>
      </c>
      <c r="B5327" s="29" t="s">
        <v>1280</v>
      </c>
      <c r="C5327" s="29" t="s">
        <v>311</v>
      </c>
      <c r="D5327" s="29" t="s">
        <v>79</v>
      </c>
    </row>
    <row r="5328" spans="1:4" x14ac:dyDescent="0.25">
      <c r="A5328">
        <v>2</v>
      </c>
      <c r="B5328" s="29" t="s">
        <v>655</v>
      </c>
      <c r="C5328" s="29" t="s">
        <v>337</v>
      </c>
      <c r="D5328" s="29" t="s">
        <v>110</v>
      </c>
    </row>
    <row r="5329" spans="1:4" x14ac:dyDescent="0.25">
      <c r="A5329">
        <v>2</v>
      </c>
      <c r="B5329" s="29" t="s">
        <v>2928</v>
      </c>
      <c r="C5329" s="29" t="s">
        <v>1286</v>
      </c>
      <c r="D5329" s="29" t="s">
        <v>79</v>
      </c>
    </row>
    <row r="5330" spans="1:4" x14ac:dyDescent="0.25">
      <c r="A5330">
        <v>2</v>
      </c>
      <c r="B5330" s="29" t="s">
        <v>2929</v>
      </c>
      <c r="C5330" s="29" t="s">
        <v>112</v>
      </c>
      <c r="D5330" s="29" t="s">
        <v>343</v>
      </c>
    </row>
    <row r="5331" spans="1:4" x14ac:dyDescent="0.25">
      <c r="A5331">
        <v>2</v>
      </c>
      <c r="B5331" s="29" t="s">
        <v>1287</v>
      </c>
      <c r="C5331" s="29" t="s">
        <v>83</v>
      </c>
      <c r="D5331" s="29" t="s">
        <v>128</v>
      </c>
    </row>
    <row r="5332" spans="1:4" x14ac:dyDescent="0.25">
      <c r="A5332">
        <v>2</v>
      </c>
      <c r="B5332" s="29" t="s">
        <v>445</v>
      </c>
      <c r="C5332" s="29" t="s">
        <v>723</v>
      </c>
      <c r="D5332" s="29" t="s">
        <v>724</v>
      </c>
    </row>
    <row r="5333" spans="1:4" x14ac:dyDescent="0.25">
      <c r="A5333">
        <v>2</v>
      </c>
      <c r="B5333" s="29" t="s">
        <v>1288</v>
      </c>
      <c r="C5333" s="29" t="s">
        <v>123</v>
      </c>
      <c r="D5333" s="29" t="s">
        <v>343</v>
      </c>
    </row>
    <row r="5334" spans="1:4" x14ac:dyDescent="0.25">
      <c r="A5334">
        <v>2</v>
      </c>
      <c r="B5334" s="29" t="s">
        <v>1289</v>
      </c>
      <c r="C5334" s="29" t="s">
        <v>129</v>
      </c>
      <c r="D5334" s="29" t="s">
        <v>128</v>
      </c>
    </row>
    <row r="5335" spans="1:4" x14ac:dyDescent="0.25">
      <c r="A5335">
        <v>2</v>
      </c>
      <c r="B5335" s="29" t="s">
        <v>488</v>
      </c>
      <c r="C5335" s="29" t="s">
        <v>152</v>
      </c>
      <c r="D5335" s="29" t="s">
        <v>2930</v>
      </c>
    </row>
    <row r="5336" spans="1:4" x14ac:dyDescent="0.25">
      <c r="A5336">
        <v>2</v>
      </c>
      <c r="B5336" s="29" t="s">
        <v>396</v>
      </c>
      <c r="C5336" s="29" t="s">
        <v>88</v>
      </c>
      <c r="D5336" s="29" t="s">
        <v>303</v>
      </c>
    </row>
    <row r="5337" spans="1:4" x14ac:dyDescent="0.25">
      <c r="A5337">
        <v>2</v>
      </c>
      <c r="B5337" s="29" t="s">
        <v>1290</v>
      </c>
      <c r="C5337" s="29" t="s">
        <v>88</v>
      </c>
      <c r="D5337" s="29" t="s">
        <v>88</v>
      </c>
    </row>
    <row r="5338" spans="1:4" x14ac:dyDescent="0.25">
      <c r="A5338">
        <v>2</v>
      </c>
      <c r="B5338" s="29" t="s">
        <v>1291</v>
      </c>
      <c r="C5338" s="29" t="s">
        <v>2706</v>
      </c>
      <c r="D5338" s="29" t="s">
        <v>2817</v>
      </c>
    </row>
    <row r="5339" spans="1:4" x14ac:dyDescent="0.25">
      <c r="A5339">
        <v>2</v>
      </c>
      <c r="B5339" s="29" t="s">
        <v>1292</v>
      </c>
      <c r="C5339" s="29" t="s">
        <v>79</v>
      </c>
      <c r="D5339" s="29" t="s">
        <v>1293</v>
      </c>
    </row>
    <row r="5340" spans="1:4" x14ac:dyDescent="0.25">
      <c r="A5340">
        <v>2</v>
      </c>
      <c r="B5340" s="29" t="s">
        <v>1294</v>
      </c>
      <c r="C5340" s="29" t="s">
        <v>139</v>
      </c>
      <c r="D5340" s="29" t="s">
        <v>88</v>
      </c>
    </row>
    <row r="5341" spans="1:4" x14ac:dyDescent="0.25">
      <c r="A5341">
        <v>2</v>
      </c>
      <c r="B5341" s="29" t="s">
        <v>330</v>
      </c>
      <c r="C5341" s="29" t="s">
        <v>433</v>
      </c>
      <c r="D5341" s="29" t="s">
        <v>740</v>
      </c>
    </row>
    <row r="5342" spans="1:4" x14ac:dyDescent="0.25">
      <c r="A5342">
        <v>2</v>
      </c>
      <c r="B5342" s="29" t="s">
        <v>1208</v>
      </c>
      <c r="C5342" s="29" t="s">
        <v>128</v>
      </c>
      <c r="D5342" s="29" t="s">
        <v>343</v>
      </c>
    </row>
    <row r="5343" spans="1:4" x14ac:dyDescent="0.25">
      <c r="A5343">
        <v>2</v>
      </c>
      <c r="B5343" s="29" t="s">
        <v>1295</v>
      </c>
      <c r="C5343" s="29" t="s">
        <v>227</v>
      </c>
      <c r="D5343" s="29" t="s">
        <v>497</v>
      </c>
    </row>
    <row r="5344" spans="1:4" x14ac:dyDescent="0.25">
      <c r="A5344">
        <v>2</v>
      </c>
      <c r="B5344" s="29" t="s">
        <v>537</v>
      </c>
      <c r="C5344" s="29" t="s">
        <v>1296</v>
      </c>
      <c r="D5344" s="29" t="s">
        <v>311</v>
      </c>
    </row>
    <row r="5345" spans="1:4" x14ac:dyDescent="0.25">
      <c r="A5345">
        <v>2</v>
      </c>
      <c r="B5345" s="29" t="s">
        <v>1297</v>
      </c>
      <c r="C5345" s="29" t="s">
        <v>123</v>
      </c>
      <c r="D5345" s="29" t="s">
        <v>986</v>
      </c>
    </row>
    <row r="5346" spans="1:4" x14ac:dyDescent="0.25">
      <c r="A5346">
        <v>2</v>
      </c>
      <c r="B5346" s="29" t="s">
        <v>1298</v>
      </c>
      <c r="C5346" s="29" t="s">
        <v>424</v>
      </c>
      <c r="D5346" s="29" t="s">
        <v>433</v>
      </c>
    </row>
    <row r="5347" spans="1:4" x14ac:dyDescent="0.25">
      <c r="A5347">
        <v>2</v>
      </c>
      <c r="B5347" s="29" t="s">
        <v>1299</v>
      </c>
      <c r="C5347" s="29" t="s">
        <v>129</v>
      </c>
      <c r="D5347" s="29" t="s">
        <v>1300</v>
      </c>
    </row>
    <row r="5348" spans="1:4" x14ac:dyDescent="0.25">
      <c r="A5348">
        <v>2</v>
      </c>
      <c r="B5348" s="29" t="s">
        <v>1301</v>
      </c>
      <c r="C5348" s="29" t="s">
        <v>311</v>
      </c>
      <c r="D5348" s="29" t="s">
        <v>120</v>
      </c>
    </row>
    <row r="5349" spans="1:4" x14ac:dyDescent="0.25">
      <c r="A5349">
        <v>2</v>
      </c>
      <c r="B5349" s="29" t="s">
        <v>650</v>
      </c>
      <c r="C5349" s="29" t="s">
        <v>85</v>
      </c>
      <c r="D5349" s="29" t="s">
        <v>144</v>
      </c>
    </row>
    <row r="5350" spans="1:4" x14ac:dyDescent="0.25">
      <c r="A5350">
        <v>2</v>
      </c>
      <c r="B5350" s="29" t="s">
        <v>1090</v>
      </c>
      <c r="C5350" s="29" t="s">
        <v>353</v>
      </c>
      <c r="D5350" s="29" t="s">
        <v>117</v>
      </c>
    </row>
    <row r="5351" spans="1:4" x14ac:dyDescent="0.25">
      <c r="A5351">
        <v>2</v>
      </c>
      <c r="B5351" s="29" t="s">
        <v>1302</v>
      </c>
      <c r="C5351" s="29" t="s">
        <v>128</v>
      </c>
      <c r="D5351" s="29" t="s">
        <v>100</v>
      </c>
    </row>
    <row r="5352" spans="1:4" x14ac:dyDescent="0.25">
      <c r="A5352">
        <v>2</v>
      </c>
      <c r="B5352" s="29" t="s">
        <v>1303</v>
      </c>
      <c r="C5352" s="29" t="s">
        <v>84</v>
      </c>
      <c r="D5352" s="29" t="s">
        <v>88</v>
      </c>
    </row>
    <row r="5353" spans="1:4" x14ac:dyDescent="0.25">
      <c r="A5353">
        <v>2</v>
      </c>
      <c r="B5353" s="29" t="s">
        <v>1304</v>
      </c>
      <c r="C5353" s="29" t="s">
        <v>343</v>
      </c>
      <c r="D5353" s="29" t="s">
        <v>89</v>
      </c>
    </row>
    <row r="5354" spans="1:4" x14ac:dyDescent="0.25">
      <c r="A5354">
        <v>2</v>
      </c>
      <c r="B5354" s="29" t="s">
        <v>963</v>
      </c>
      <c r="C5354" s="29" t="s">
        <v>343</v>
      </c>
      <c r="D5354" s="29" t="s">
        <v>89</v>
      </c>
    </row>
    <row r="5355" spans="1:4" x14ac:dyDescent="0.25">
      <c r="A5355">
        <v>2</v>
      </c>
      <c r="B5355" s="29" t="s">
        <v>781</v>
      </c>
      <c r="C5355" s="29" t="s">
        <v>99</v>
      </c>
      <c r="D5355" s="29" t="s">
        <v>129</v>
      </c>
    </row>
    <row r="5356" spans="1:4" x14ac:dyDescent="0.25">
      <c r="A5356">
        <v>2</v>
      </c>
      <c r="B5356" s="29" t="s">
        <v>1305</v>
      </c>
      <c r="C5356" s="29" t="s">
        <v>419</v>
      </c>
      <c r="D5356" s="29" t="s">
        <v>144</v>
      </c>
    </row>
    <row r="5357" spans="1:4" x14ac:dyDescent="0.25">
      <c r="A5357">
        <v>2</v>
      </c>
      <c r="B5357" s="29" t="s">
        <v>1306</v>
      </c>
      <c r="C5357" s="29" t="s">
        <v>357</v>
      </c>
      <c r="D5357" s="29" t="s">
        <v>200</v>
      </c>
    </row>
    <row r="5358" spans="1:4" x14ac:dyDescent="0.25">
      <c r="A5358">
        <v>2</v>
      </c>
      <c r="B5358" s="29" t="s">
        <v>200</v>
      </c>
      <c r="C5358" s="29" t="s">
        <v>112</v>
      </c>
      <c r="D5358" s="29" t="s">
        <v>343</v>
      </c>
    </row>
    <row r="5359" spans="1:4" x14ac:dyDescent="0.25">
      <c r="A5359">
        <v>2</v>
      </c>
      <c r="B5359" s="29" t="s">
        <v>1307</v>
      </c>
      <c r="C5359" s="29" t="s">
        <v>83</v>
      </c>
      <c r="D5359" s="29" t="s">
        <v>128</v>
      </c>
    </row>
    <row r="5360" spans="1:4" x14ac:dyDescent="0.25">
      <c r="A5360">
        <v>2</v>
      </c>
      <c r="B5360" s="29" t="s">
        <v>1308</v>
      </c>
      <c r="C5360" s="29" t="s">
        <v>123</v>
      </c>
      <c r="D5360" s="29" t="s">
        <v>123</v>
      </c>
    </row>
    <row r="5361" spans="1:4" x14ac:dyDescent="0.25">
      <c r="A5361">
        <v>2</v>
      </c>
      <c r="B5361" s="29" t="s">
        <v>1309</v>
      </c>
      <c r="C5361" s="29" t="s">
        <v>341</v>
      </c>
      <c r="D5361" s="29" t="s">
        <v>425</v>
      </c>
    </row>
    <row r="5362" spans="1:4" x14ac:dyDescent="0.25">
      <c r="A5362">
        <v>2</v>
      </c>
      <c r="B5362" s="29" t="s">
        <v>281</v>
      </c>
      <c r="C5362" s="29" t="s">
        <v>424</v>
      </c>
      <c r="D5362" s="29" t="s">
        <v>255</v>
      </c>
    </row>
    <row r="5363" spans="1:4" x14ac:dyDescent="0.25">
      <c r="A5363">
        <v>2</v>
      </c>
      <c r="B5363" s="29" t="s">
        <v>217</v>
      </c>
      <c r="C5363" s="29" t="s">
        <v>152</v>
      </c>
      <c r="D5363" s="29" t="s">
        <v>123</v>
      </c>
    </row>
    <row r="5364" spans="1:4" x14ac:dyDescent="0.25">
      <c r="A5364">
        <v>2</v>
      </c>
      <c r="B5364" s="29" t="s">
        <v>1310</v>
      </c>
      <c r="C5364" s="29" t="s">
        <v>88</v>
      </c>
      <c r="D5364" s="29" t="s">
        <v>120</v>
      </c>
    </row>
    <row r="5365" spans="1:4" x14ac:dyDescent="0.25">
      <c r="A5365">
        <v>2</v>
      </c>
      <c r="B5365" s="29" t="s">
        <v>456</v>
      </c>
      <c r="C5365" s="29" t="s">
        <v>79</v>
      </c>
      <c r="D5365" s="29" t="s">
        <v>83</v>
      </c>
    </row>
    <row r="5366" spans="1:4" x14ac:dyDescent="0.25">
      <c r="A5366">
        <v>2</v>
      </c>
      <c r="B5366" s="29" t="s">
        <v>277</v>
      </c>
      <c r="C5366" s="29" t="s">
        <v>79</v>
      </c>
      <c r="D5366" s="29" t="s">
        <v>123</v>
      </c>
    </row>
    <row r="5367" spans="1:4" x14ac:dyDescent="0.25">
      <c r="A5367">
        <v>2</v>
      </c>
      <c r="B5367" s="29" t="s">
        <v>2931</v>
      </c>
      <c r="C5367" s="29" t="s">
        <v>79</v>
      </c>
      <c r="D5367" s="29" t="s">
        <v>424</v>
      </c>
    </row>
    <row r="5368" spans="1:4" x14ac:dyDescent="0.25">
      <c r="A5368">
        <v>2</v>
      </c>
      <c r="B5368" s="29" t="s">
        <v>1311</v>
      </c>
      <c r="C5368" s="29" t="s">
        <v>433</v>
      </c>
      <c r="D5368" s="29" t="s">
        <v>214</v>
      </c>
    </row>
    <row r="5369" spans="1:4" x14ac:dyDescent="0.25">
      <c r="A5369">
        <v>2</v>
      </c>
      <c r="B5369" s="29" t="s">
        <v>496</v>
      </c>
      <c r="C5369" s="29" t="s">
        <v>91</v>
      </c>
      <c r="D5369" s="29" t="s">
        <v>83</v>
      </c>
    </row>
    <row r="5370" spans="1:4" x14ac:dyDescent="0.25">
      <c r="A5370">
        <v>2</v>
      </c>
      <c r="B5370" s="29" t="s">
        <v>764</v>
      </c>
      <c r="C5370" s="29" t="s">
        <v>337</v>
      </c>
      <c r="D5370" s="29" t="s">
        <v>424</v>
      </c>
    </row>
    <row r="5371" spans="1:4" x14ac:dyDescent="0.25">
      <c r="A5371">
        <v>2</v>
      </c>
      <c r="B5371" s="29" t="s">
        <v>122</v>
      </c>
      <c r="C5371" s="29" t="s">
        <v>120</v>
      </c>
      <c r="D5371" s="29" t="s">
        <v>1312</v>
      </c>
    </row>
    <row r="5372" spans="1:4" x14ac:dyDescent="0.25">
      <c r="A5372">
        <v>2</v>
      </c>
      <c r="B5372" s="29" t="s">
        <v>1313</v>
      </c>
      <c r="C5372" s="29" t="s">
        <v>120</v>
      </c>
      <c r="D5372" s="29" t="s">
        <v>343</v>
      </c>
    </row>
    <row r="5373" spans="1:4" x14ac:dyDescent="0.25">
      <c r="A5373">
        <v>2</v>
      </c>
      <c r="B5373" s="29" t="s">
        <v>1314</v>
      </c>
      <c r="C5373" s="29" t="s">
        <v>698</v>
      </c>
      <c r="D5373" s="29" t="s">
        <v>343</v>
      </c>
    </row>
    <row r="5374" spans="1:4" x14ac:dyDescent="0.25">
      <c r="A5374">
        <v>2</v>
      </c>
      <c r="B5374" s="29" t="s">
        <v>668</v>
      </c>
      <c r="C5374" s="29" t="s">
        <v>112</v>
      </c>
      <c r="D5374" s="29" t="s">
        <v>1315</v>
      </c>
    </row>
    <row r="5375" spans="1:4" x14ac:dyDescent="0.25">
      <c r="A5375">
        <v>2</v>
      </c>
      <c r="B5375" s="29" t="s">
        <v>2932</v>
      </c>
      <c r="C5375" s="29" t="s">
        <v>83</v>
      </c>
      <c r="D5375" s="29" t="s">
        <v>424</v>
      </c>
    </row>
    <row r="5376" spans="1:4" x14ac:dyDescent="0.25">
      <c r="A5376">
        <v>2</v>
      </c>
      <c r="B5376" s="29" t="s">
        <v>309</v>
      </c>
      <c r="C5376" s="29" t="s">
        <v>83</v>
      </c>
      <c r="D5376" s="29" t="s">
        <v>543</v>
      </c>
    </row>
    <row r="5377" spans="1:4" x14ac:dyDescent="0.25">
      <c r="A5377">
        <v>2</v>
      </c>
      <c r="B5377" s="29" t="s">
        <v>1316</v>
      </c>
      <c r="C5377" s="29" t="s">
        <v>83</v>
      </c>
      <c r="D5377" s="29" t="s">
        <v>91</v>
      </c>
    </row>
    <row r="5378" spans="1:4" x14ac:dyDescent="0.25">
      <c r="A5378">
        <v>2</v>
      </c>
      <c r="B5378" s="29" t="s">
        <v>136</v>
      </c>
      <c r="C5378" s="29" t="s">
        <v>424</v>
      </c>
      <c r="D5378" s="29" t="s">
        <v>88</v>
      </c>
    </row>
    <row r="5379" spans="1:4" x14ac:dyDescent="0.25">
      <c r="A5379">
        <v>2</v>
      </c>
      <c r="B5379" s="29" t="s">
        <v>389</v>
      </c>
      <c r="C5379" s="29" t="s">
        <v>88</v>
      </c>
      <c r="D5379" s="29" t="s">
        <v>83</v>
      </c>
    </row>
    <row r="5380" spans="1:4" x14ac:dyDescent="0.25">
      <c r="A5380">
        <v>2</v>
      </c>
      <c r="B5380" s="29" t="s">
        <v>200</v>
      </c>
      <c r="C5380" s="29" t="s">
        <v>144</v>
      </c>
      <c r="D5380" s="29" t="s">
        <v>1317</v>
      </c>
    </row>
    <row r="5381" spans="1:4" x14ac:dyDescent="0.25">
      <c r="A5381">
        <v>2</v>
      </c>
      <c r="B5381" s="29" t="s">
        <v>1318</v>
      </c>
      <c r="C5381" s="29" t="s">
        <v>79</v>
      </c>
      <c r="D5381" s="29" t="s">
        <v>431</v>
      </c>
    </row>
    <row r="5382" spans="1:4" x14ac:dyDescent="0.25">
      <c r="A5382">
        <v>2</v>
      </c>
      <c r="B5382" s="29" t="s">
        <v>148</v>
      </c>
      <c r="C5382" s="29" t="s">
        <v>740</v>
      </c>
      <c r="D5382" s="29" t="s">
        <v>88</v>
      </c>
    </row>
    <row r="5383" spans="1:4" x14ac:dyDescent="0.25">
      <c r="A5383">
        <v>2</v>
      </c>
      <c r="B5383" s="29" t="s">
        <v>151</v>
      </c>
      <c r="C5383" s="29" t="s">
        <v>1319</v>
      </c>
      <c r="D5383" s="29" t="s">
        <v>593</v>
      </c>
    </row>
    <row r="5384" spans="1:4" x14ac:dyDescent="0.25">
      <c r="A5384">
        <v>2</v>
      </c>
      <c r="B5384" s="29" t="s">
        <v>677</v>
      </c>
      <c r="C5384" s="29" t="s">
        <v>120</v>
      </c>
      <c r="D5384" s="29" t="s">
        <v>88</v>
      </c>
    </row>
    <row r="5385" spans="1:4" x14ac:dyDescent="0.25">
      <c r="A5385">
        <v>2</v>
      </c>
      <c r="B5385" s="29" t="s">
        <v>1320</v>
      </c>
      <c r="C5385" s="29" t="s">
        <v>343</v>
      </c>
      <c r="D5385" s="29" t="s">
        <v>128</v>
      </c>
    </row>
    <row r="5386" spans="1:4" x14ac:dyDescent="0.25">
      <c r="A5386">
        <v>2</v>
      </c>
      <c r="B5386" s="29" t="s">
        <v>1047</v>
      </c>
      <c r="C5386" s="29" t="s">
        <v>318</v>
      </c>
      <c r="D5386" s="29" t="s">
        <v>88</v>
      </c>
    </row>
    <row r="5387" spans="1:4" x14ac:dyDescent="0.25">
      <c r="A5387">
        <v>2</v>
      </c>
      <c r="B5387" s="29" t="s">
        <v>464</v>
      </c>
      <c r="C5387" s="29" t="s">
        <v>424</v>
      </c>
      <c r="D5387" s="29" t="s">
        <v>255</v>
      </c>
    </row>
    <row r="5388" spans="1:4" x14ac:dyDescent="0.25">
      <c r="A5388">
        <v>2</v>
      </c>
      <c r="B5388" s="29" t="s">
        <v>1321</v>
      </c>
      <c r="C5388" s="29" t="s">
        <v>85</v>
      </c>
      <c r="D5388" s="29" t="s">
        <v>88</v>
      </c>
    </row>
    <row r="5389" spans="1:4" x14ac:dyDescent="0.25">
      <c r="A5389">
        <v>2</v>
      </c>
      <c r="B5389" s="29" t="s">
        <v>1322</v>
      </c>
      <c r="C5389" s="29" t="s">
        <v>88</v>
      </c>
      <c r="D5389" s="29" t="s">
        <v>424</v>
      </c>
    </row>
    <row r="5390" spans="1:4" x14ac:dyDescent="0.25">
      <c r="A5390">
        <v>2</v>
      </c>
      <c r="B5390" s="29" t="s">
        <v>1323</v>
      </c>
      <c r="C5390" s="29" t="s">
        <v>88</v>
      </c>
      <c r="D5390" s="29" t="s">
        <v>79</v>
      </c>
    </row>
    <row r="5391" spans="1:4" x14ac:dyDescent="0.25">
      <c r="A5391">
        <v>2</v>
      </c>
      <c r="B5391" s="29" t="s">
        <v>1324</v>
      </c>
      <c r="C5391" s="29" t="s">
        <v>176</v>
      </c>
      <c r="D5391" s="29" t="s">
        <v>79</v>
      </c>
    </row>
    <row r="5392" spans="1:4" x14ac:dyDescent="0.25">
      <c r="A5392">
        <v>2</v>
      </c>
      <c r="B5392" s="29" t="s">
        <v>229</v>
      </c>
      <c r="C5392" s="29" t="s">
        <v>433</v>
      </c>
      <c r="D5392" s="29" t="s">
        <v>88</v>
      </c>
    </row>
    <row r="5393" spans="1:4" x14ac:dyDescent="0.25">
      <c r="A5393">
        <v>2</v>
      </c>
      <c r="B5393" s="29" t="s">
        <v>1325</v>
      </c>
      <c r="C5393" s="29" t="s">
        <v>353</v>
      </c>
      <c r="D5393" s="29" t="s">
        <v>117</v>
      </c>
    </row>
    <row r="5394" spans="1:4" x14ac:dyDescent="0.25">
      <c r="A5394">
        <v>2</v>
      </c>
      <c r="B5394" s="29" t="s">
        <v>866</v>
      </c>
      <c r="C5394" s="29" t="s">
        <v>91</v>
      </c>
      <c r="D5394" s="29" t="s">
        <v>84</v>
      </c>
    </row>
    <row r="5395" spans="1:4" x14ac:dyDescent="0.25">
      <c r="A5395">
        <v>2</v>
      </c>
      <c r="B5395" s="29" t="s">
        <v>1326</v>
      </c>
      <c r="C5395" s="29" t="s">
        <v>128</v>
      </c>
      <c r="D5395" s="29" t="s">
        <v>112</v>
      </c>
    </row>
    <row r="5396" spans="1:4" x14ac:dyDescent="0.25">
      <c r="A5396">
        <v>2</v>
      </c>
      <c r="B5396" s="29" t="s">
        <v>1327</v>
      </c>
      <c r="C5396" s="29" t="s">
        <v>128</v>
      </c>
      <c r="D5396" s="29" t="s">
        <v>110</v>
      </c>
    </row>
    <row r="5397" spans="1:4" x14ac:dyDescent="0.25">
      <c r="A5397">
        <v>2</v>
      </c>
      <c r="B5397" s="29" t="s">
        <v>137</v>
      </c>
      <c r="C5397" s="29" t="s">
        <v>84</v>
      </c>
      <c r="D5397" s="29" t="s">
        <v>123</v>
      </c>
    </row>
    <row r="5398" spans="1:4" x14ac:dyDescent="0.25">
      <c r="A5398">
        <v>2</v>
      </c>
      <c r="B5398" s="29" t="s">
        <v>1328</v>
      </c>
      <c r="C5398" s="29" t="s">
        <v>1329</v>
      </c>
      <c r="D5398" s="29" t="s">
        <v>79</v>
      </c>
    </row>
    <row r="5399" spans="1:4" x14ac:dyDescent="0.25">
      <c r="A5399">
        <v>2</v>
      </c>
      <c r="B5399" s="29" t="s">
        <v>1330</v>
      </c>
      <c r="C5399" s="29" t="s">
        <v>83</v>
      </c>
      <c r="D5399" s="29" t="s">
        <v>88</v>
      </c>
    </row>
    <row r="5400" spans="1:4" x14ac:dyDescent="0.25">
      <c r="A5400">
        <v>2</v>
      </c>
      <c r="B5400" s="29" t="s">
        <v>1331</v>
      </c>
      <c r="C5400" s="29" t="s">
        <v>85</v>
      </c>
      <c r="D5400" s="29" t="s">
        <v>424</v>
      </c>
    </row>
    <row r="5401" spans="1:4" x14ac:dyDescent="0.25">
      <c r="A5401">
        <v>2</v>
      </c>
      <c r="B5401" s="29" t="s">
        <v>1332</v>
      </c>
      <c r="C5401" s="29" t="s">
        <v>88</v>
      </c>
      <c r="D5401" s="29" t="s">
        <v>83</v>
      </c>
    </row>
    <row r="5402" spans="1:4" x14ac:dyDescent="0.25">
      <c r="A5402">
        <v>2</v>
      </c>
      <c r="B5402" s="29" t="s">
        <v>780</v>
      </c>
      <c r="C5402" s="29" t="s">
        <v>88</v>
      </c>
      <c r="D5402" s="29" t="s">
        <v>1333</v>
      </c>
    </row>
    <row r="5403" spans="1:4" x14ac:dyDescent="0.25">
      <c r="A5403">
        <v>2</v>
      </c>
      <c r="B5403" s="29" t="s">
        <v>369</v>
      </c>
      <c r="C5403" s="29" t="s">
        <v>88</v>
      </c>
      <c r="D5403" s="29" t="s">
        <v>343</v>
      </c>
    </row>
    <row r="5404" spans="1:4" x14ac:dyDescent="0.25">
      <c r="A5404">
        <v>2</v>
      </c>
      <c r="B5404" s="29" t="s">
        <v>1334</v>
      </c>
      <c r="C5404" s="29" t="s">
        <v>139</v>
      </c>
      <c r="D5404" s="29" t="s">
        <v>128</v>
      </c>
    </row>
    <row r="5405" spans="1:4" x14ac:dyDescent="0.25">
      <c r="A5405">
        <v>2</v>
      </c>
      <c r="B5405" s="29" t="s">
        <v>1335</v>
      </c>
      <c r="C5405" s="29" t="s">
        <v>79</v>
      </c>
      <c r="D5405" s="29" t="s">
        <v>83</v>
      </c>
    </row>
    <row r="5406" spans="1:4" x14ac:dyDescent="0.25">
      <c r="A5406">
        <v>2</v>
      </c>
      <c r="B5406" s="29" t="s">
        <v>1336</v>
      </c>
      <c r="C5406" s="29" t="s">
        <v>128</v>
      </c>
      <c r="D5406" s="29" t="s">
        <v>88</v>
      </c>
    </row>
    <row r="5407" spans="1:4" x14ac:dyDescent="0.25">
      <c r="A5407">
        <v>2</v>
      </c>
      <c r="B5407" s="29" t="s">
        <v>544</v>
      </c>
      <c r="C5407" s="29" t="s">
        <v>128</v>
      </c>
      <c r="D5407" s="29" t="s">
        <v>343</v>
      </c>
    </row>
    <row r="5408" spans="1:4" x14ac:dyDescent="0.25">
      <c r="A5408">
        <v>2</v>
      </c>
      <c r="B5408" s="29" t="s">
        <v>1337</v>
      </c>
      <c r="C5408" s="29" t="s">
        <v>431</v>
      </c>
      <c r="D5408" s="29" t="s">
        <v>91</v>
      </c>
    </row>
    <row r="5409" spans="1:4" x14ac:dyDescent="0.25">
      <c r="A5409">
        <v>2</v>
      </c>
      <c r="B5409" s="29" t="s">
        <v>2933</v>
      </c>
      <c r="C5409" s="29" t="s">
        <v>112</v>
      </c>
      <c r="D5409" s="29" t="s">
        <v>1315</v>
      </c>
    </row>
    <row r="5410" spans="1:4" x14ac:dyDescent="0.25">
      <c r="A5410">
        <v>2</v>
      </c>
      <c r="B5410" s="29" t="s">
        <v>197</v>
      </c>
      <c r="C5410" s="29" t="s">
        <v>93</v>
      </c>
      <c r="D5410" s="29" t="s">
        <v>337</v>
      </c>
    </row>
    <row r="5411" spans="1:4" x14ac:dyDescent="0.25">
      <c r="A5411">
        <v>2</v>
      </c>
      <c r="B5411" s="29" t="s">
        <v>1338</v>
      </c>
      <c r="C5411" s="29" t="s">
        <v>123</v>
      </c>
      <c r="D5411" s="29" t="s">
        <v>202</v>
      </c>
    </row>
    <row r="5412" spans="1:4" x14ac:dyDescent="0.25">
      <c r="A5412">
        <v>2</v>
      </c>
      <c r="B5412" s="29" t="s">
        <v>404</v>
      </c>
      <c r="C5412" s="29" t="s">
        <v>341</v>
      </c>
      <c r="D5412" s="29" t="s">
        <v>139</v>
      </c>
    </row>
    <row r="5413" spans="1:4" x14ac:dyDescent="0.25">
      <c r="A5413">
        <v>2</v>
      </c>
      <c r="B5413" s="29" t="s">
        <v>98</v>
      </c>
      <c r="C5413" s="29" t="s">
        <v>129</v>
      </c>
      <c r="D5413" s="29" t="s">
        <v>220</v>
      </c>
    </row>
    <row r="5414" spans="1:4" x14ac:dyDescent="0.25">
      <c r="A5414">
        <v>2</v>
      </c>
      <c r="B5414" s="29" t="s">
        <v>197</v>
      </c>
      <c r="C5414" s="29" t="s">
        <v>152</v>
      </c>
      <c r="D5414" s="29" t="s">
        <v>123</v>
      </c>
    </row>
    <row r="5415" spans="1:4" x14ac:dyDescent="0.25">
      <c r="A5415">
        <v>2</v>
      </c>
      <c r="B5415" s="29" t="s">
        <v>881</v>
      </c>
      <c r="C5415" s="29" t="s">
        <v>303</v>
      </c>
      <c r="D5415" s="29" t="s">
        <v>343</v>
      </c>
    </row>
    <row r="5416" spans="1:4" x14ac:dyDescent="0.25">
      <c r="A5416">
        <v>2</v>
      </c>
      <c r="B5416" s="29" t="s">
        <v>1221</v>
      </c>
      <c r="C5416" s="29" t="s">
        <v>224</v>
      </c>
      <c r="D5416" s="29" t="s">
        <v>88</v>
      </c>
    </row>
    <row r="5417" spans="1:4" x14ac:dyDescent="0.25">
      <c r="A5417">
        <v>2</v>
      </c>
      <c r="B5417" s="29" t="s">
        <v>1339</v>
      </c>
      <c r="C5417" s="29" t="s">
        <v>433</v>
      </c>
      <c r="D5417" s="29" t="s">
        <v>214</v>
      </c>
    </row>
    <row r="5418" spans="1:4" x14ac:dyDescent="0.25">
      <c r="A5418">
        <v>2</v>
      </c>
      <c r="B5418" s="29" t="s">
        <v>367</v>
      </c>
      <c r="C5418" s="29" t="s">
        <v>79</v>
      </c>
      <c r="D5418" s="29" t="s">
        <v>88</v>
      </c>
    </row>
    <row r="5419" spans="1:4" x14ac:dyDescent="0.25">
      <c r="A5419">
        <v>2</v>
      </c>
      <c r="B5419" s="29" t="s">
        <v>2934</v>
      </c>
      <c r="C5419" s="29" t="s">
        <v>139</v>
      </c>
      <c r="D5419" s="29" t="s">
        <v>88</v>
      </c>
    </row>
    <row r="5420" spans="1:4" x14ac:dyDescent="0.25">
      <c r="A5420">
        <v>2</v>
      </c>
      <c r="B5420" s="29" t="s">
        <v>434</v>
      </c>
      <c r="C5420" s="29" t="s">
        <v>144</v>
      </c>
      <c r="D5420" s="29" t="s">
        <v>1317</v>
      </c>
    </row>
    <row r="5421" spans="1:4" x14ac:dyDescent="0.25">
      <c r="A5421">
        <v>2</v>
      </c>
      <c r="B5421" s="29" t="s">
        <v>1120</v>
      </c>
      <c r="C5421" s="29" t="s">
        <v>128</v>
      </c>
      <c r="D5421" s="29" t="s">
        <v>79</v>
      </c>
    </row>
    <row r="5422" spans="1:4" x14ac:dyDescent="0.25">
      <c r="A5422">
        <v>2</v>
      </c>
      <c r="B5422" s="29" t="s">
        <v>95</v>
      </c>
      <c r="C5422" s="29" t="s">
        <v>128</v>
      </c>
      <c r="D5422" s="29" t="s">
        <v>421</v>
      </c>
    </row>
    <row r="5423" spans="1:4" x14ac:dyDescent="0.25">
      <c r="A5423">
        <v>2</v>
      </c>
      <c r="B5423" s="29" t="s">
        <v>2935</v>
      </c>
      <c r="C5423" s="29" t="s">
        <v>227</v>
      </c>
      <c r="D5423" s="29" t="s">
        <v>497</v>
      </c>
    </row>
    <row r="5424" spans="1:4" x14ac:dyDescent="0.25">
      <c r="A5424">
        <v>2</v>
      </c>
      <c r="B5424" s="29" t="s">
        <v>1340</v>
      </c>
      <c r="C5424" s="29" t="s">
        <v>84</v>
      </c>
      <c r="D5424" s="29" t="s">
        <v>83</v>
      </c>
    </row>
    <row r="5425" spans="1:4" x14ac:dyDescent="0.25">
      <c r="A5425">
        <v>2</v>
      </c>
      <c r="B5425" s="29" t="s">
        <v>1341</v>
      </c>
      <c r="C5425" s="29" t="s">
        <v>84</v>
      </c>
      <c r="D5425" s="29" t="s">
        <v>343</v>
      </c>
    </row>
    <row r="5426" spans="1:4" x14ac:dyDescent="0.25">
      <c r="A5426">
        <v>2</v>
      </c>
      <c r="B5426" s="29" t="s">
        <v>1342</v>
      </c>
      <c r="C5426" s="29" t="s">
        <v>120</v>
      </c>
      <c r="D5426" s="29" t="s">
        <v>343</v>
      </c>
    </row>
    <row r="5427" spans="1:4" x14ac:dyDescent="0.25">
      <c r="A5427">
        <v>2</v>
      </c>
      <c r="B5427" s="29" t="s">
        <v>1343</v>
      </c>
      <c r="C5427" s="29" t="s">
        <v>357</v>
      </c>
      <c r="D5427" s="29" t="s">
        <v>200</v>
      </c>
    </row>
    <row r="5428" spans="1:4" x14ac:dyDescent="0.25">
      <c r="A5428">
        <v>2</v>
      </c>
      <c r="B5428" s="29" t="s">
        <v>1344</v>
      </c>
      <c r="C5428" s="29" t="s">
        <v>83</v>
      </c>
      <c r="D5428" s="29" t="s">
        <v>797</v>
      </c>
    </row>
    <row r="5429" spans="1:4" x14ac:dyDescent="0.25">
      <c r="A5429">
        <v>2</v>
      </c>
      <c r="B5429" s="29" t="s">
        <v>470</v>
      </c>
      <c r="C5429" s="29" t="s">
        <v>83</v>
      </c>
      <c r="D5429" s="29" t="s">
        <v>337</v>
      </c>
    </row>
    <row r="5430" spans="1:4" x14ac:dyDescent="0.25">
      <c r="A5430">
        <v>2</v>
      </c>
      <c r="B5430" s="29" t="s">
        <v>1149</v>
      </c>
      <c r="C5430" s="29" t="s">
        <v>723</v>
      </c>
      <c r="D5430" s="29" t="s">
        <v>724</v>
      </c>
    </row>
    <row r="5431" spans="1:4" x14ac:dyDescent="0.25">
      <c r="A5431">
        <v>2</v>
      </c>
      <c r="B5431" s="29" t="s">
        <v>197</v>
      </c>
      <c r="C5431" s="29" t="s">
        <v>424</v>
      </c>
      <c r="D5431" s="29" t="s">
        <v>424</v>
      </c>
    </row>
    <row r="5432" spans="1:4" x14ac:dyDescent="0.25">
      <c r="A5432">
        <v>2</v>
      </c>
      <c r="B5432" s="29" t="s">
        <v>633</v>
      </c>
      <c r="C5432" s="29" t="s">
        <v>152</v>
      </c>
      <c r="D5432" s="29" t="s">
        <v>120</v>
      </c>
    </row>
    <row r="5433" spans="1:4" x14ac:dyDescent="0.25">
      <c r="A5433">
        <v>2</v>
      </c>
      <c r="B5433" s="29" t="s">
        <v>1202</v>
      </c>
      <c r="C5433" s="29" t="s">
        <v>88</v>
      </c>
      <c r="D5433" s="29" t="s">
        <v>79</v>
      </c>
    </row>
    <row r="5434" spans="1:4" x14ac:dyDescent="0.25">
      <c r="A5434">
        <v>2</v>
      </c>
      <c r="B5434" s="29" t="s">
        <v>1345</v>
      </c>
      <c r="C5434" s="29" t="s">
        <v>79</v>
      </c>
      <c r="D5434" s="29" t="s">
        <v>88</v>
      </c>
    </row>
    <row r="5435" spans="1:4" x14ac:dyDescent="0.25">
      <c r="A5435">
        <v>2</v>
      </c>
      <c r="B5435" s="29" t="s">
        <v>149</v>
      </c>
      <c r="C5435" s="29" t="s">
        <v>79</v>
      </c>
      <c r="D5435" s="29" t="s">
        <v>88</v>
      </c>
    </row>
    <row r="5436" spans="1:4" x14ac:dyDescent="0.25">
      <c r="A5436">
        <v>2</v>
      </c>
      <c r="B5436" s="29" t="s">
        <v>1346</v>
      </c>
      <c r="C5436" s="29" t="s">
        <v>79</v>
      </c>
      <c r="D5436" s="29" t="s">
        <v>79</v>
      </c>
    </row>
    <row r="5437" spans="1:4" x14ac:dyDescent="0.25">
      <c r="A5437">
        <v>2</v>
      </c>
      <c r="B5437" s="29" t="s">
        <v>674</v>
      </c>
      <c r="C5437" s="29" t="s">
        <v>79</v>
      </c>
      <c r="D5437" s="29" t="s">
        <v>79</v>
      </c>
    </row>
    <row r="5438" spans="1:4" x14ac:dyDescent="0.25">
      <c r="A5438">
        <v>2</v>
      </c>
      <c r="B5438" s="29" t="s">
        <v>1116</v>
      </c>
      <c r="C5438" s="29" t="s">
        <v>128</v>
      </c>
      <c r="D5438" s="29" t="s">
        <v>105</v>
      </c>
    </row>
    <row r="5439" spans="1:4" x14ac:dyDescent="0.25">
      <c r="A5439">
        <v>2</v>
      </c>
      <c r="B5439" s="29" t="s">
        <v>1347</v>
      </c>
      <c r="C5439" s="29" t="s">
        <v>128</v>
      </c>
      <c r="D5439" s="29" t="s">
        <v>88</v>
      </c>
    </row>
    <row r="5440" spans="1:4" x14ac:dyDescent="0.25">
      <c r="A5440">
        <v>2</v>
      </c>
      <c r="B5440" s="29" t="s">
        <v>1348</v>
      </c>
      <c r="C5440" s="29" t="s">
        <v>128</v>
      </c>
      <c r="D5440" s="29" t="s">
        <v>421</v>
      </c>
    </row>
    <row r="5441" spans="1:4" x14ac:dyDescent="0.25">
      <c r="A5441">
        <v>2</v>
      </c>
      <c r="B5441" s="29" t="s">
        <v>137</v>
      </c>
      <c r="C5441" s="29" t="s">
        <v>84</v>
      </c>
      <c r="D5441" s="29" t="s">
        <v>88</v>
      </c>
    </row>
    <row r="5442" spans="1:4" x14ac:dyDescent="0.25">
      <c r="A5442">
        <v>2</v>
      </c>
      <c r="B5442" s="29" t="s">
        <v>1349</v>
      </c>
      <c r="C5442" s="29" t="s">
        <v>343</v>
      </c>
      <c r="D5442" s="29" t="s">
        <v>88</v>
      </c>
    </row>
    <row r="5443" spans="1:4" x14ac:dyDescent="0.25">
      <c r="A5443">
        <v>2</v>
      </c>
      <c r="B5443" s="29" t="s">
        <v>1350</v>
      </c>
      <c r="C5443" s="29" t="s">
        <v>1329</v>
      </c>
      <c r="D5443" s="29" t="s">
        <v>79</v>
      </c>
    </row>
    <row r="5444" spans="1:4" x14ac:dyDescent="0.25">
      <c r="A5444">
        <v>2</v>
      </c>
      <c r="B5444" s="29" t="s">
        <v>1351</v>
      </c>
      <c r="C5444" s="29" t="s">
        <v>83</v>
      </c>
      <c r="D5444" s="29" t="s">
        <v>341</v>
      </c>
    </row>
    <row r="5445" spans="1:4" x14ac:dyDescent="0.25">
      <c r="A5445">
        <v>2</v>
      </c>
      <c r="B5445" s="29" t="s">
        <v>668</v>
      </c>
      <c r="C5445" s="29" t="s">
        <v>83</v>
      </c>
      <c r="D5445" s="29" t="s">
        <v>79</v>
      </c>
    </row>
    <row r="5446" spans="1:4" x14ac:dyDescent="0.25">
      <c r="A5446">
        <v>2</v>
      </c>
      <c r="B5446" s="29" t="s">
        <v>810</v>
      </c>
      <c r="C5446" s="29" t="s">
        <v>123</v>
      </c>
      <c r="D5446" s="29" t="s">
        <v>202</v>
      </c>
    </row>
    <row r="5447" spans="1:4" x14ac:dyDescent="0.25">
      <c r="A5447">
        <v>2</v>
      </c>
      <c r="B5447" s="29" t="s">
        <v>1352</v>
      </c>
      <c r="C5447" s="29" t="s">
        <v>123</v>
      </c>
      <c r="D5447" s="29" t="s">
        <v>79</v>
      </c>
    </row>
    <row r="5448" spans="1:4" x14ac:dyDescent="0.25">
      <c r="A5448">
        <v>2</v>
      </c>
      <c r="B5448" s="29" t="s">
        <v>1353</v>
      </c>
      <c r="C5448" s="29" t="s">
        <v>129</v>
      </c>
      <c r="D5448" s="29" t="s">
        <v>2936</v>
      </c>
    </row>
    <row r="5449" spans="1:4" x14ac:dyDescent="0.25">
      <c r="A5449">
        <v>2</v>
      </c>
      <c r="B5449" s="29" t="s">
        <v>1354</v>
      </c>
      <c r="C5449" s="29" t="s">
        <v>152</v>
      </c>
      <c r="D5449" s="29" t="s">
        <v>123</v>
      </c>
    </row>
    <row r="5450" spans="1:4" x14ac:dyDescent="0.25">
      <c r="A5450">
        <v>2</v>
      </c>
      <c r="B5450" s="29" t="s">
        <v>281</v>
      </c>
      <c r="C5450" s="29" t="s">
        <v>88</v>
      </c>
      <c r="D5450" s="29" t="s">
        <v>202</v>
      </c>
    </row>
    <row r="5451" spans="1:4" x14ac:dyDescent="0.25">
      <c r="A5451">
        <v>2</v>
      </c>
      <c r="B5451" s="29" t="s">
        <v>878</v>
      </c>
      <c r="C5451" s="29" t="s">
        <v>88</v>
      </c>
      <c r="D5451" s="29" t="s">
        <v>152</v>
      </c>
    </row>
    <row r="5452" spans="1:4" x14ac:dyDescent="0.25">
      <c r="A5452">
        <v>2</v>
      </c>
      <c r="B5452" s="29" t="s">
        <v>1355</v>
      </c>
      <c r="C5452" s="29" t="s">
        <v>797</v>
      </c>
      <c r="D5452" s="29" t="s">
        <v>337</v>
      </c>
    </row>
    <row r="5453" spans="1:4" x14ac:dyDescent="0.25">
      <c r="A5453">
        <v>2</v>
      </c>
      <c r="B5453" s="29" t="s">
        <v>1344</v>
      </c>
      <c r="C5453" s="29" t="s">
        <v>2937</v>
      </c>
      <c r="D5453" s="29" t="s">
        <v>341</v>
      </c>
    </row>
    <row r="5454" spans="1:4" x14ac:dyDescent="0.25">
      <c r="A5454">
        <v>2</v>
      </c>
      <c r="B5454" s="29" t="s">
        <v>2938</v>
      </c>
      <c r="C5454" s="29" t="s">
        <v>89</v>
      </c>
      <c r="D5454" s="29" t="s">
        <v>88</v>
      </c>
    </row>
    <row r="5455" spans="1:4" x14ac:dyDescent="0.25">
      <c r="A5455">
        <v>2</v>
      </c>
      <c r="B5455" s="29" t="s">
        <v>158</v>
      </c>
      <c r="C5455" s="29" t="s">
        <v>337</v>
      </c>
      <c r="D5455" s="29" t="s">
        <v>79</v>
      </c>
    </row>
    <row r="5456" spans="1:4" x14ac:dyDescent="0.25">
      <c r="A5456">
        <v>2</v>
      </c>
      <c r="B5456" s="29" t="s">
        <v>1356</v>
      </c>
      <c r="C5456" s="29" t="s">
        <v>84</v>
      </c>
      <c r="D5456" s="29" t="s">
        <v>88</v>
      </c>
    </row>
    <row r="5457" spans="1:4" x14ac:dyDescent="0.25">
      <c r="A5457">
        <v>2</v>
      </c>
      <c r="B5457" s="29" t="s">
        <v>1357</v>
      </c>
      <c r="C5457" s="29" t="s">
        <v>2722</v>
      </c>
      <c r="D5457" s="29" t="s">
        <v>88</v>
      </c>
    </row>
    <row r="5458" spans="1:4" x14ac:dyDescent="0.25">
      <c r="A5458">
        <v>2</v>
      </c>
      <c r="B5458" s="29" t="s">
        <v>1040</v>
      </c>
      <c r="C5458" s="29" t="s">
        <v>343</v>
      </c>
      <c r="D5458" s="29" t="s">
        <v>2302</v>
      </c>
    </row>
    <row r="5459" spans="1:4" x14ac:dyDescent="0.25">
      <c r="A5459">
        <v>2</v>
      </c>
      <c r="B5459" s="29" t="s">
        <v>281</v>
      </c>
      <c r="C5459" s="29" t="s">
        <v>88</v>
      </c>
      <c r="D5459" s="29" t="s">
        <v>85</v>
      </c>
    </row>
    <row r="5460" spans="1:4" x14ac:dyDescent="0.25">
      <c r="A5460">
        <v>2</v>
      </c>
      <c r="B5460" s="29" t="s">
        <v>1331</v>
      </c>
      <c r="C5460" s="29" t="s">
        <v>388</v>
      </c>
      <c r="D5460" s="29" t="s">
        <v>79</v>
      </c>
    </row>
    <row r="5461" spans="1:4" x14ac:dyDescent="0.25">
      <c r="A5461">
        <v>2</v>
      </c>
      <c r="B5461" s="29" t="s">
        <v>456</v>
      </c>
      <c r="C5461" s="29" t="s">
        <v>83</v>
      </c>
      <c r="D5461" s="29" t="s">
        <v>543</v>
      </c>
    </row>
    <row r="5462" spans="1:4" x14ac:dyDescent="0.25">
      <c r="A5462">
        <v>2</v>
      </c>
      <c r="B5462" s="29" t="s">
        <v>2939</v>
      </c>
      <c r="C5462" s="29" t="s">
        <v>83</v>
      </c>
      <c r="D5462" s="29" t="s">
        <v>497</v>
      </c>
    </row>
    <row r="5463" spans="1:4" x14ac:dyDescent="0.25">
      <c r="A5463">
        <v>2</v>
      </c>
      <c r="B5463" s="29" t="s">
        <v>2940</v>
      </c>
      <c r="C5463" s="29" t="s">
        <v>83</v>
      </c>
      <c r="D5463" s="29" t="s">
        <v>84</v>
      </c>
    </row>
    <row r="5464" spans="1:4" x14ac:dyDescent="0.25">
      <c r="A5464">
        <v>2</v>
      </c>
      <c r="B5464" s="29" t="s">
        <v>2941</v>
      </c>
      <c r="C5464" s="29" t="s">
        <v>723</v>
      </c>
      <c r="D5464" s="29" t="s">
        <v>724</v>
      </c>
    </row>
    <row r="5465" spans="1:4" x14ac:dyDescent="0.25">
      <c r="A5465">
        <v>2</v>
      </c>
      <c r="B5465" s="29" t="s">
        <v>903</v>
      </c>
      <c r="C5465" s="29" t="s">
        <v>123</v>
      </c>
      <c r="D5465" s="29" t="s">
        <v>549</v>
      </c>
    </row>
    <row r="5466" spans="1:4" x14ac:dyDescent="0.25">
      <c r="A5466">
        <v>2</v>
      </c>
      <c r="B5466" s="29" t="s">
        <v>909</v>
      </c>
      <c r="C5466" s="29" t="s">
        <v>79</v>
      </c>
      <c r="D5466" s="29" t="s">
        <v>123</v>
      </c>
    </row>
    <row r="5467" spans="1:4" x14ac:dyDescent="0.25">
      <c r="A5467">
        <v>2</v>
      </c>
      <c r="B5467" s="29" t="s">
        <v>1358</v>
      </c>
      <c r="C5467" s="29" t="s">
        <v>433</v>
      </c>
      <c r="D5467" s="29" t="s">
        <v>593</v>
      </c>
    </row>
    <row r="5468" spans="1:4" x14ac:dyDescent="0.25">
      <c r="A5468">
        <v>2</v>
      </c>
      <c r="B5468" s="29" t="s">
        <v>277</v>
      </c>
      <c r="C5468" s="29" t="s">
        <v>343</v>
      </c>
      <c r="D5468" s="29" t="s">
        <v>88</v>
      </c>
    </row>
    <row r="5469" spans="1:4" x14ac:dyDescent="0.25">
      <c r="A5469">
        <v>2</v>
      </c>
      <c r="B5469" s="29" t="s">
        <v>740</v>
      </c>
      <c r="C5469" s="29" t="s">
        <v>343</v>
      </c>
      <c r="D5469" s="29" t="s">
        <v>79</v>
      </c>
    </row>
    <row r="5470" spans="1:4" x14ac:dyDescent="0.25">
      <c r="A5470">
        <v>2</v>
      </c>
      <c r="B5470" s="29" t="s">
        <v>2942</v>
      </c>
      <c r="C5470" s="29" t="s">
        <v>343</v>
      </c>
      <c r="D5470" s="29" t="s">
        <v>89</v>
      </c>
    </row>
    <row r="5471" spans="1:4" x14ac:dyDescent="0.25">
      <c r="A5471">
        <v>2</v>
      </c>
      <c r="B5471" s="29" t="s">
        <v>172</v>
      </c>
      <c r="C5471" s="29" t="s">
        <v>152</v>
      </c>
      <c r="D5471" s="29" t="s">
        <v>123</v>
      </c>
    </row>
    <row r="5472" spans="1:4" x14ac:dyDescent="0.25">
      <c r="A5472">
        <v>2</v>
      </c>
      <c r="B5472" s="29" t="s">
        <v>2943</v>
      </c>
      <c r="C5472" s="29" t="s">
        <v>152</v>
      </c>
      <c r="D5472" s="29" t="s">
        <v>123</v>
      </c>
    </row>
    <row r="5473" spans="1:4" x14ac:dyDescent="0.25">
      <c r="A5473">
        <v>2</v>
      </c>
      <c r="B5473" s="29" t="s">
        <v>201</v>
      </c>
      <c r="C5473" s="29" t="s">
        <v>152</v>
      </c>
      <c r="D5473" s="29" t="s">
        <v>120</v>
      </c>
    </row>
    <row r="5474" spans="1:4" x14ac:dyDescent="0.25">
      <c r="A5474">
        <v>2</v>
      </c>
      <c r="B5474" s="29" t="s">
        <v>2944</v>
      </c>
      <c r="C5474" s="29" t="s">
        <v>88</v>
      </c>
      <c r="D5474" s="29" t="s">
        <v>424</v>
      </c>
    </row>
    <row r="5475" spans="1:4" x14ac:dyDescent="0.25">
      <c r="A5475">
        <v>2</v>
      </c>
      <c r="B5475" s="29" t="s">
        <v>2945</v>
      </c>
      <c r="C5475" s="29" t="s">
        <v>88</v>
      </c>
      <c r="D5475" s="29" t="s">
        <v>79</v>
      </c>
    </row>
    <row r="5476" spans="1:4" x14ac:dyDescent="0.25">
      <c r="A5476">
        <v>2</v>
      </c>
      <c r="B5476" s="29" t="s">
        <v>223</v>
      </c>
      <c r="C5476" s="29" t="s">
        <v>128</v>
      </c>
      <c r="D5476" s="29" t="s">
        <v>2323</v>
      </c>
    </row>
    <row r="5477" spans="1:4" x14ac:dyDescent="0.25">
      <c r="A5477">
        <v>2</v>
      </c>
      <c r="B5477" s="29" t="s">
        <v>884</v>
      </c>
      <c r="C5477" s="29" t="s">
        <v>339</v>
      </c>
      <c r="D5477" s="29" t="s">
        <v>325</v>
      </c>
    </row>
    <row r="5478" spans="1:4" x14ac:dyDescent="0.25">
      <c r="A5478">
        <v>2</v>
      </c>
      <c r="B5478" s="29" t="s">
        <v>2946</v>
      </c>
      <c r="C5478" s="29" t="s">
        <v>79</v>
      </c>
      <c r="D5478" s="29" t="s">
        <v>88</v>
      </c>
    </row>
    <row r="5479" spans="1:4" x14ac:dyDescent="0.25">
      <c r="A5479">
        <v>2</v>
      </c>
      <c r="B5479" s="29" t="s">
        <v>584</v>
      </c>
      <c r="C5479" s="29" t="s">
        <v>79</v>
      </c>
      <c r="D5479" s="29" t="s">
        <v>88</v>
      </c>
    </row>
    <row r="5480" spans="1:4" x14ac:dyDescent="0.25">
      <c r="A5480">
        <v>2</v>
      </c>
      <c r="B5480" s="29" t="s">
        <v>142</v>
      </c>
      <c r="C5480" s="29" t="s">
        <v>433</v>
      </c>
      <c r="D5480" s="29" t="s">
        <v>593</v>
      </c>
    </row>
    <row r="5481" spans="1:4" x14ac:dyDescent="0.25">
      <c r="A5481">
        <v>2</v>
      </c>
      <c r="B5481" s="29" t="s">
        <v>2947</v>
      </c>
      <c r="C5481" s="29" t="s">
        <v>79</v>
      </c>
      <c r="D5481" s="29" t="s">
        <v>79</v>
      </c>
    </row>
    <row r="5482" spans="1:4" x14ac:dyDescent="0.25">
      <c r="A5482">
        <v>2</v>
      </c>
      <c r="B5482" s="29" t="s">
        <v>987</v>
      </c>
      <c r="C5482" s="29" t="s">
        <v>79</v>
      </c>
      <c r="D5482" s="29" t="s">
        <v>79</v>
      </c>
    </row>
    <row r="5483" spans="1:4" x14ac:dyDescent="0.25">
      <c r="A5483">
        <v>2</v>
      </c>
      <c r="B5483" s="29" t="s">
        <v>2948</v>
      </c>
      <c r="C5483" s="29" t="s">
        <v>2949</v>
      </c>
      <c r="D5483" s="29" t="s">
        <v>129</v>
      </c>
    </row>
    <row r="5484" spans="1:4" x14ac:dyDescent="0.25">
      <c r="A5484">
        <v>2</v>
      </c>
      <c r="B5484" s="29" t="s">
        <v>2659</v>
      </c>
      <c r="C5484" s="29" t="s">
        <v>80</v>
      </c>
      <c r="D5484" s="29" t="s">
        <v>83</v>
      </c>
    </row>
    <row r="5485" spans="1:4" x14ac:dyDescent="0.25">
      <c r="A5485">
        <v>2</v>
      </c>
      <c r="B5485" s="29" t="s">
        <v>878</v>
      </c>
      <c r="C5485" s="29" t="s">
        <v>128</v>
      </c>
      <c r="D5485" s="29" t="s">
        <v>105</v>
      </c>
    </row>
    <row r="5486" spans="1:4" x14ac:dyDescent="0.25">
      <c r="A5486">
        <v>2</v>
      </c>
      <c r="B5486" s="29" t="s">
        <v>217</v>
      </c>
      <c r="C5486" s="29" t="s">
        <v>128</v>
      </c>
      <c r="D5486" s="29" t="s">
        <v>79</v>
      </c>
    </row>
    <row r="5487" spans="1:4" x14ac:dyDescent="0.25">
      <c r="A5487">
        <v>2</v>
      </c>
      <c r="B5487" s="29" t="s">
        <v>2950</v>
      </c>
      <c r="C5487" s="29" t="s">
        <v>1319</v>
      </c>
      <c r="D5487" s="29" t="s">
        <v>593</v>
      </c>
    </row>
    <row r="5488" spans="1:4" x14ac:dyDescent="0.25">
      <c r="A5488">
        <v>2</v>
      </c>
      <c r="B5488" s="29" t="s">
        <v>2951</v>
      </c>
      <c r="C5488" s="29" t="s">
        <v>84</v>
      </c>
      <c r="D5488" s="29" t="s">
        <v>88</v>
      </c>
    </row>
    <row r="5489" spans="1:4" x14ac:dyDescent="0.25">
      <c r="A5489">
        <v>2</v>
      </c>
      <c r="B5489" s="29" t="s">
        <v>828</v>
      </c>
      <c r="C5489" s="29" t="s">
        <v>2952</v>
      </c>
      <c r="D5489" s="29" t="s">
        <v>112</v>
      </c>
    </row>
    <row r="5490" spans="1:4" x14ac:dyDescent="0.25">
      <c r="A5490">
        <v>2</v>
      </c>
      <c r="B5490" s="29" t="s">
        <v>1295</v>
      </c>
      <c r="C5490" s="29" t="s">
        <v>129</v>
      </c>
      <c r="D5490" s="29" t="s">
        <v>88</v>
      </c>
    </row>
    <row r="5491" spans="1:4" x14ac:dyDescent="0.25">
      <c r="A5491">
        <v>2</v>
      </c>
      <c r="B5491" s="29" t="s">
        <v>1359</v>
      </c>
      <c r="C5491" s="29" t="s">
        <v>129</v>
      </c>
      <c r="D5491" s="29" t="s">
        <v>110</v>
      </c>
    </row>
    <row r="5492" spans="1:4" x14ac:dyDescent="0.25">
      <c r="A5492">
        <v>2</v>
      </c>
      <c r="B5492" s="29" t="s">
        <v>1360</v>
      </c>
      <c r="C5492" s="29" t="s">
        <v>110</v>
      </c>
      <c r="D5492" s="29" t="s">
        <v>2953</v>
      </c>
    </row>
    <row r="5493" spans="1:4" x14ac:dyDescent="0.25">
      <c r="A5493">
        <v>2</v>
      </c>
      <c r="B5493" s="29" t="s">
        <v>764</v>
      </c>
      <c r="C5493" s="29" t="s">
        <v>110</v>
      </c>
      <c r="D5493" s="29" t="s">
        <v>79</v>
      </c>
    </row>
    <row r="5494" spans="1:4" x14ac:dyDescent="0.25">
      <c r="A5494">
        <v>2</v>
      </c>
      <c r="B5494" s="29" t="s">
        <v>1361</v>
      </c>
      <c r="C5494" s="29" t="s">
        <v>139</v>
      </c>
      <c r="D5494" s="29" t="s">
        <v>88</v>
      </c>
    </row>
    <row r="5495" spans="1:4" x14ac:dyDescent="0.25">
      <c r="A5495">
        <v>2</v>
      </c>
      <c r="B5495" s="29" t="s">
        <v>1362</v>
      </c>
      <c r="C5495" s="29" t="s">
        <v>439</v>
      </c>
      <c r="D5495" s="29" t="s">
        <v>83</v>
      </c>
    </row>
    <row r="5496" spans="1:4" x14ac:dyDescent="0.25">
      <c r="A5496">
        <v>2</v>
      </c>
      <c r="B5496" s="29" t="s">
        <v>281</v>
      </c>
      <c r="C5496" s="29" t="s">
        <v>123</v>
      </c>
      <c r="D5496" s="29" t="s">
        <v>445</v>
      </c>
    </row>
    <row r="5497" spans="1:4" x14ac:dyDescent="0.25">
      <c r="A5497">
        <v>2</v>
      </c>
      <c r="B5497" s="29" t="s">
        <v>1363</v>
      </c>
      <c r="C5497" s="29" t="s">
        <v>110</v>
      </c>
      <c r="D5497" s="29" t="s">
        <v>102</v>
      </c>
    </row>
    <row r="5498" spans="1:4" x14ac:dyDescent="0.25">
      <c r="A5498">
        <v>2</v>
      </c>
      <c r="B5498" s="29" t="s">
        <v>1364</v>
      </c>
      <c r="C5498" s="29" t="s">
        <v>343</v>
      </c>
      <c r="D5498" s="29" t="s">
        <v>84</v>
      </c>
    </row>
    <row r="5499" spans="1:4" x14ac:dyDescent="0.25">
      <c r="A5499">
        <v>2</v>
      </c>
      <c r="B5499" s="29" t="s">
        <v>1365</v>
      </c>
      <c r="C5499" s="29" t="s">
        <v>84</v>
      </c>
      <c r="D5499" s="29" t="s">
        <v>88</v>
      </c>
    </row>
    <row r="5500" spans="1:4" x14ac:dyDescent="0.25">
      <c r="A5500">
        <v>2</v>
      </c>
      <c r="B5500" s="29" t="s">
        <v>1366</v>
      </c>
      <c r="C5500" s="29" t="s">
        <v>129</v>
      </c>
      <c r="D5500" s="29" t="s">
        <v>128</v>
      </c>
    </row>
    <row r="5501" spans="1:4" x14ac:dyDescent="0.25">
      <c r="A5501">
        <v>2</v>
      </c>
      <c r="B5501" s="29" t="s">
        <v>1367</v>
      </c>
      <c r="C5501" s="29" t="s">
        <v>110</v>
      </c>
      <c r="D5501" s="29" t="s">
        <v>88</v>
      </c>
    </row>
    <row r="5502" spans="1:4" x14ac:dyDescent="0.25">
      <c r="A5502">
        <v>2</v>
      </c>
      <c r="B5502" s="29" t="s">
        <v>1368</v>
      </c>
      <c r="C5502" s="29" t="s">
        <v>110</v>
      </c>
      <c r="D5502" s="29" t="s">
        <v>144</v>
      </c>
    </row>
    <row r="5503" spans="1:4" x14ac:dyDescent="0.25">
      <c r="A5503">
        <v>2</v>
      </c>
      <c r="B5503" s="29" t="s">
        <v>1369</v>
      </c>
      <c r="C5503" s="29" t="s">
        <v>110</v>
      </c>
      <c r="D5503" s="29" t="s">
        <v>102</v>
      </c>
    </row>
    <row r="5504" spans="1:4" x14ac:dyDescent="0.25">
      <c r="A5504">
        <v>2</v>
      </c>
      <c r="B5504" s="29" t="s">
        <v>172</v>
      </c>
      <c r="C5504" s="29" t="s">
        <v>110</v>
      </c>
      <c r="D5504" s="29" t="s">
        <v>99</v>
      </c>
    </row>
    <row r="5505" spans="1:4" x14ac:dyDescent="0.25">
      <c r="A5505">
        <v>2</v>
      </c>
      <c r="B5505" s="29" t="s">
        <v>467</v>
      </c>
      <c r="C5505" s="29" t="s">
        <v>144</v>
      </c>
      <c r="D5505" s="29" t="s">
        <v>318</v>
      </c>
    </row>
    <row r="5506" spans="1:4" x14ac:dyDescent="0.25">
      <c r="A5506">
        <v>2</v>
      </c>
      <c r="B5506" s="29" t="s">
        <v>1274</v>
      </c>
      <c r="C5506" s="29" t="s">
        <v>110</v>
      </c>
      <c r="D5506" s="29" t="s">
        <v>88</v>
      </c>
    </row>
    <row r="5507" spans="1:4" x14ac:dyDescent="0.25">
      <c r="A5507">
        <v>2</v>
      </c>
      <c r="B5507" s="29" t="s">
        <v>302</v>
      </c>
      <c r="C5507" s="29" t="s">
        <v>89</v>
      </c>
      <c r="D5507" s="29" t="s">
        <v>439</v>
      </c>
    </row>
    <row r="5508" spans="1:4" x14ac:dyDescent="0.25">
      <c r="A5508">
        <v>2</v>
      </c>
      <c r="B5508" s="29" t="s">
        <v>1037</v>
      </c>
      <c r="C5508" s="29" t="s">
        <v>154</v>
      </c>
      <c r="D5508" s="29" t="s">
        <v>110</v>
      </c>
    </row>
    <row r="5509" spans="1:4" x14ac:dyDescent="0.25">
      <c r="A5509">
        <v>2</v>
      </c>
      <c r="B5509" s="29" t="s">
        <v>223</v>
      </c>
      <c r="C5509" s="29" t="s">
        <v>144</v>
      </c>
      <c r="D5509" s="29" t="s">
        <v>357</v>
      </c>
    </row>
    <row r="5510" spans="1:4" x14ac:dyDescent="0.25">
      <c r="A5510">
        <v>2</v>
      </c>
      <c r="B5510" s="29" t="s">
        <v>929</v>
      </c>
      <c r="C5510" s="29" t="s">
        <v>1111</v>
      </c>
      <c r="D5510" s="29" t="s">
        <v>110</v>
      </c>
    </row>
    <row r="5511" spans="1:4" x14ac:dyDescent="0.25">
      <c r="A5511">
        <v>2</v>
      </c>
      <c r="B5511" s="29" t="s">
        <v>1370</v>
      </c>
      <c r="C5511" s="29" t="s">
        <v>1111</v>
      </c>
      <c r="D5511" s="29" t="s">
        <v>110</v>
      </c>
    </row>
    <row r="5512" spans="1:4" x14ac:dyDescent="0.25">
      <c r="A5512">
        <v>2</v>
      </c>
      <c r="B5512" s="29" t="s">
        <v>1371</v>
      </c>
      <c r="C5512" s="29" t="s">
        <v>110</v>
      </c>
      <c r="D5512" s="29" t="s">
        <v>257</v>
      </c>
    </row>
    <row r="5513" spans="1:4" x14ac:dyDescent="0.25">
      <c r="A5513">
        <v>2</v>
      </c>
      <c r="B5513" s="29" t="s">
        <v>1372</v>
      </c>
      <c r="C5513" s="29" t="s">
        <v>1373</v>
      </c>
      <c r="D5513" s="29" t="s">
        <v>234</v>
      </c>
    </row>
    <row r="5514" spans="1:4" x14ac:dyDescent="0.25">
      <c r="A5514">
        <v>2</v>
      </c>
      <c r="B5514" s="29" t="s">
        <v>1374</v>
      </c>
      <c r="C5514" s="29" t="s">
        <v>88</v>
      </c>
      <c r="D5514" s="29" t="s">
        <v>318</v>
      </c>
    </row>
    <row r="5515" spans="1:4" x14ac:dyDescent="0.25">
      <c r="A5515">
        <v>2</v>
      </c>
      <c r="B5515" s="29" t="s">
        <v>678</v>
      </c>
      <c r="C5515" s="29" t="s">
        <v>129</v>
      </c>
      <c r="D5515" s="29" t="s">
        <v>128</v>
      </c>
    </row>
    <row r="5516" spans="1:4" x14ac:dyDescent="0.25">
      <c r="A5516">
        <v>2</v>
      </c>
      <c r="B5516" s="29" t="s">
        <v>428</v>
      </c>
      <c r="C5516" s="29" t="s">
        <v>110</v>
      </c>
      <c r="D5516" s="29" t="s">
        <v>88</v>
      </c>
    </row>
    <row r="5517" spans="1:4" x14ac:dyDescent="0.25">
      <c r="A5517">
        <v>2</v>
      </c>
      <c r="B5517" s="29" t="s">
        <v>1375</v>
      </c>
      <c r="C5517" s="29" t="s">
        <v>110</v>
      </c>
      <c r="D5517" s="29" t="s">
        <v>144</v>
      </c>
    </row>
    <row r="5518" spans="1:4" x14ac:dyDescent="0.25">
      <c r="A5518">
        <v>2</v>
      </c>
      <c r="B5518" s="29" t="s">
        <v>306</v>
      </c>
      <c r="C5518" s="29" t="s">
        <v>110</v>
      </c>
      <c r="D5518" s="29" t="s">
        <v>99</v>
      </c>
    </row>
    <row r="5519" spans="1:4" x14ac:dyDescent="0.25">
      <c r="A5519">
        <v>2</v>
      </c>
      <c r="B5519" s="29" t="s">
        <v>212</v>
      </c>
      <c r="C5519" s="29" t="s">
        <v>84</v>
      </c>
      <c r="D5519" s="29" t="s">
        <v>88</v>
      </c>
    </row>
    <row r="5520" spans="1:4" x14ac:dyDescent="0.25">
      <c r="A5520">
        <v>2</v>
      </c>
      <c r="B5520" s="29" t="s">
        <v>1376</v>
      </c>
      <c r="C5520" s="29" t="s">
        <v>482</v>
      </c>
      <c r="D5520" s="29" t="s">
        <v>318</v>
      </c>
    </row>
    <row r="5521" spans="1:4" x14ac:dyDescent="0.25">
      <c r="A5521">
        <v>2</v>
      </c>
      <c r="B5521" s="29" t="s">
        <v>1377</v>
      </c>
      <c r="C5521" s="29" t="s">
        <v>310</v>
      </c>
      <c r="D5521" s="29" t="s">
        <v>318</v>
      </c>
    </row>
    <row r="5522" spans="1:4" x14ac:dyDescent="0.25">
      <c r="A5522">
        <v>2</v>
      </c>
      <c r="B5522" s="29" t="s">
        <v>1378</v>
      </c>
      <c r="C5522" s="29" t="s">
        <v>255</v>
      </c>
      <c r="D5522" s="29" t="s">
        <v>107</v>
      </c>
    </row>
    <row r="5523" spans="1:4" x14ac:dyDescent="0.25">
      <c r="A5523">
        <v>2</v>
      </c>
      <c r="B5523" s="29" t="s">
        <v>1379</v>
      </c>
      <c r="C5523" s="29" t="s">
        <v>100</v>
      </c>
      <c r="D5523" s="29" t="s">
        <v>414</v>
      </c>
    </row>
    <row r="5524" spans="1:4" x14ac:dyDescent="0.25">
      <c r="A5524">
        <v>2</v>
      </c>
      <c r="B5524" s="29" t="s">
        <v>1167</v>
      </c>
      <c r="C5524" s="29" t="s">
        <v>100</v>
      </c>
      <c r="D5524" s="29" t="s">
        <v>107</v>
      </c>
    </row>
    <row r="5525" spans="1:4" x14ac:dyDescent="0.25">
      <c r="A5525">
        <v>2</v>
      </c>
      <c r="B5525" s="29" t="s">
        <v>627</v>
      </c>
      <c r="C5525" s="29" t="s">
        <v>88</v>
      </c>
      <c r="D5525" s="29" t="s">
        <v>493</v>
      </c>
    </row>
    <row r="5526" spans="1:4" x14ac:dyDescent="0.25">
      <c r="A5526">
        <v>2</v>
      </c>
      <c r="B5526" s="29" t="s">
        <v>844</v>
      </c>
      <c r="C5526" s="29" t="s">
        <v>79</v>
      </c>
      <c r="D5526" s="29" t="s">
        <v>107</v>
      </c>
    </row>
    <row r="5527" spans="1:4" x14ac:dyDescent="0.25">
      <c r="A5527">
        <v>2</v>
      </c>
      <c r="B5527" s="29" t="s">
        <v>651</v>
      </c>
      <c r="C5527" s="29" t="s">
        <v>318</v>
      </c>
      <c r="D5527" s="29" t="s">
        <v>482</v>
      </c>
    </row>
    <row r="5528" spans="1:4" x14ac:dyDescent="0.25">
      <c r="A5528">
        <v>2</v>
      </c>
      <c r="B5528" s="29" t="s">
        <v>518</v>
      </c>
      <c r="C5528" s="29" t="s">
        <v>318</v>
      </c>
      <c r="D5528" s="29" t="s">
        <v>88</v>
      </c>
    </row>
    <row r="5529" spans="1:4" x14ac:dyDescent="0.25">
      <c r="A5529">
        <v>2</v>
      </c>
      <c r="B5529" s="29" t="s">
        <v>247</v>
      </c>
      <c r="C5529" s="29" t="s">
        <v>414</v>
      </c>
      <c r="D5529" s="29" t="s">
        <v>139</v>
      </c>
    </row>
    <row r="5530" spans="1:4" x14ac:dyDescent="0.25">
      <c r="A5530">
        <v>2</v>
      </c>
      <c r="B5530" s="29" t="s">
        <v>1380</v>
      </c>
      <c r="C5530" s="29" t="s">
        <v>414</v>
      </c>
      <c r="D5530" s="29" t="s">
        <v>89</v>
      </c>
    </row>
    <row r="5531" spans="1:4" x14ac:dyDescent="0.25">
      <c r="A5531">
        <v>2</v>
      </c>
      <c r="B5531" s="29" t="s">
        <v>1381</v>
      </c>
      <c r="C5531" s="29" t="s">
        <v>83</v>
      </c>
      <c r="D5531" s="29" t="s">
        <v>88</v>
      </c>
    </row>
    <row r="5532" spans="1:4" x14ac:dyDescent="0.25">
      <c r="A5532">
        <v>2</v>
      </c>
      <c r="B5532" s="29" t="s">
        <v>348</v>
      </c>
      <c r="C5532" s="29" t="s">
        <v>485</v>
      </c>
      <c r="D5532" s="29" t="s">
        <v>107</v>
      </c>
    </row>
    <row r="5533" spans="1:4" x14ac:dyDescent="0.25">
      <c r="A5533">
        <v>2</v>
      </c>
      <c r="B5533" s="29" t="s">
        <v>366</v>
      </c>
      <c r="C5533" s="29" t="s">
        <v>409</v>
      </c>
      <c r="D5533" s="29" t="s">
        <v>79</v>
      </c>
    </row>
    <row r="5534" spans="1:4" x14ac:dyDescent="0.25">
      <c r="A5534">
        <v>2</v>
      </c>
      <c r="B5534" s="29" t="s">
        <v>869</v>
      </c>
      <c r="C5534" s="29" t="s">
        <v>409</v>
      </c>
      <c r="D5534" s="29" t="s">
        <v>107</v>
      </c>
    </row>
    <row r="5535" spans="1:4" x14ac:dyDescent="0.25">
      <c r="A5535">
        <v>2</v>
      </c>
      <c r="B5535" s="29" t="s">
        <v>400</v>
      </c>
      <c r="C5535" s="29" t="s">
        <v>123</v>
      </c>
      <c r="D5535" s="29" t="s">
        <v>311</v>
      </c>
    </row>
    <row r="5536" spans="1:4" x14ac:dyDescent="0.25">
      <c r="A5536">
        <v>2</v>
      </c>
      <c r="B5536" s="29" t="s">
        <v>197</v>
      </c>
      <c r="C5536" s="29" t="s">
        <v>123</v>
      </c>
      <c r="D5536" s="29" t="s">
        <v>107</v>
      </c>
    </row>
    <row r="5537" spans="1:4" x14ac:dyDescent="0.25">
      <c r="A5537">
        <v>2</v>
      </c>
      <c r="B5537" s="29" t="s">
        <v>417</v>
      </c>
      <c r="C5537" s="29" t="s">
        <v>202</v>
      </c>
      <c r="D5537" s="29" t="s">
        <v>255</v>
      </c>
    </row>
    <row r="5538" spans="1:4" x14ac:dyDescent="0.25">
      <c r="A5538">
        <v>2</v>
      </c>
      <c r="B5538" s="29" t="s">
        <v>676</v>
      </c>
      <c r="C5538" s="29" t="s">
        <v>255</v>
      </c>
      <c r="D5538" s="29" t="s">
        <v>318</v>
      </c>
    </row>
    <row r="5539" spans="1:4" x14ac:dyDescent="0.25">
      <c r="A5539">
        <v>2</v>
      </c>
      <c r="B5539" s="29" t="s">
        <v>95</v>
      </c>
      <c r="C5539" s="29" t="s">
        <v>255</v>
      </c>
      <c r="D5539" s="29" t="s">
        <v>770</v>
      </c>
    </row>
    <row r="5540" spans="1:4" x14ac:dyDescent="0.25">
      <c r="A5540">
        <v>2</v>
      </c>
      <c r="B5540" s="29" t="s">
        <v>1049</v>
      </c>
      <c r="C5540" s="29" t="s">
        <v>311</v>
      </c>
      <c r="D5540" s="29" t="s">
        <v>255</v>
      </c>
    </row>
    <row r="5541" spans="1:4" x14ac:dyDescent="0.25">
      <c r="A5541">
        <v>2</v>
      </c>
      <c r="B5541" s="29" t="s">
        <v>2954</v>
      </c>
      <c r="C5541" s="29" t="s">
        <v>144</v>
      </c>
      <c r="D5541" s="29" t="s">
        <v>517</v>
      </c>
    </row>
    <row r="5542" spans="1:4" x14ac:dyDescent="0.25">
      <c r="A5542">
        <v>2</v>
      </c>
      <c r="B5542" s="29" t="s">
        <v>1382</v>
      </c>
      <c r="C5542" s="29" t="s">
        <v>79</v>
      </c>
      <c r="D5542" s="29" t="s">
        <v>147</v>
      </c>
    </row>
    <row r="5543" spans="1:4" x14ac:dyDescent="0.25">
      <c r="A5543">
        <v>2</v>
      </c>
      <c r="B5543" s="29" t="s">
        <v>1049</v>
      </c>
      <c r="C5543" s="29" t="s">
        <v>79</v>
      </c>
      <c r="D5543" s="29" t="s">
        <v>79</v>
      </c>
    </row>
    <row r="5544" spans="1:4" x14ac:dyDescent="0.25">
      <c r="A5544">
        <v>2</v>
      </c>
      <c r="B5544" s="29" t="s">
        <v>1383</v>
      </c>
      <c r="C5544" s="29" t="s">
        <v>79</v>
      </c>
      <c r="D5544" s="29" t="s">
        <v>79</v>
      </c>
    </row>
    <row r="5545" spans="1:4" x14ac:dyDescent="0.25">
      <c r="A5545">
        <v>2</v>
      </c>
      <c r="B5545" s="29" t="s">
        <v>779</v>
      </c>
      <c r="C5545" s="29" t="s">
        <v>79</v>
      </c>
      <c r="D5545" s="29" t="s">
        <v>79</v>
      </c>
    </row>
    <row r="5546" spans="1:4" x14ac:dyDescent="0.25">
      <c r="A5546">
        <v>2</v>
      </c>
      <c r="B5546" s="29" t="s">
        <v>810</v>
      </c>
      <c r="C5546" s="29" t="s">
        <v>89</v>
      </c>
      <c r="D5546" s="29" t="s">
        <v>88</v>
      </c>
    </row>
    <row r="5547" spans="1:4" x14ac:dyDescent="0.25">
      <c r="A5547">
        <v>2</v>
      </c>
      <c r="B5547" s="29" t="s">
        <v>780</v>
      </c>
      <c r="C5547" s="29" t="s">
        <v>2854</v>
      </c>
      <c r="D5547" s="29" t="s">
        <v>543</v>
      </c>
    </row>
    <row r="5548" spans="1:4" x14ac:dyDescent="0.25">
      <c r="A5548">
        <v>2</v>
      </c>
      <c r="B5548" s="29" t="s">
        <v>470</v>
      </c>
      <c r="C5548" s="29" t="s">
        <v>100</v>
      </c>
      <c r="D5548" s="29" t="s">
        <v>107</v>
      </c>
    </row>
    <row r="5549" spans="1:4" x14ac:dyDescent="0.25">
      <c r="A5549">
        <v>2</v>
      </c>
      <c r="B5549" s="29" t="s">
        <v>90</v>
      </c>
      <c r="C5549" s="29" t="s">
        <v>202</v>
      </c>
      <c r="D5549" s="29" t="s">
        <v>88</v>
      </c>
    </row>
    <row r="5550" spans="1:4" x14ac:dyDescent="0.25">
      <c r="A5550">
        <v>2</v>
      </c>
      <c r="B5550" s="29" t="s">
        <v>219</v>
      </c>
      <c r="C5550" s="29" t="s">
        <v>202</v>
      </c>
      <c r="D5550" s="29" t="s">
        <v>110</v>
      </c>
    </row>
    <row r="5551" spans="1:4" x14ac:dyDescent="0.25">
      <c r="A5551">
        <v>2</v>
      </c>
      <c r="B5551" s="29" t="s">
        <v>1038</v>
      </c>
      <c r="C5551" s="29" t="s">
        <v>414</v>
      </c>
      <c r="D5551" s="29" t="s">
        <v>493</v>
      </c>
    </row>
    <row r="5552" spans="1:4" x14ac:dyDescent="0.25">
      <c r="A5552">
        <v>2</v>
      </c>
      <c r="B5552" s="29" t="s">
        <v>1384</v>
      </c>
      <c r="C5552" s="29" t="s">
        <v>485</v>
      </c>
      <c r="D5552" s="29" t="s">
        <v>100</v>
      </c>
    </row>
    <row r="5553" spans="1:4" x14ac:dyDescent="0.25">
      <c r="A5553">
        <v>2</v>
      </c>
      <c r="B5553" s="29" t="s">
        <v>327</v>
      </c>
      <c r="C5553" s="29" t="s">
        <v>485</v>
      </c>
      <c r="D5553" s="29" t="s">
        <v>366</v>
      </c>
    </row>
    <row r="5554" spans="1:4" x14ac:dyDescent="0.25">
      <c r="A5554">
        <v>2</v>
      </c>
      <c r="B5554" s="29" t="s">
        <v>277</v>
      </c>
      <c r="C5554" s="29" t="s">
        <v>123</v>
      </c>
      <c r="D5554" s="29" t="s">
        <v>100</v>
      </c>
    </row>
    <row r="5555" spans="1:4" x14ac:dyDescent="0.25">
      <c r="A5555">
        <v>2</v>
      </c>
      <c r="B5555" s="29" t="s">
        <v>1385</v>
      </c>
      <c r="C5555" s="29" t="s">
        <v>255</v>
      </c>
      <c r="D5555" s="29" t="s">
        <v>414</v>
      </c>
    </row>
    <row r="5556" spans="1:4" x14ac:dyDescent="0.25">
      <c r="A5556">
        <v>2</v>
      </c>
      <c r="B5556" s="29" t="s">
        <v>226</v>
      </c>
      <c r="C5556" s="29" t="s">
        <v>255</v>
      </c>
      <c r="D5556" s="29" t="s">
        <v>107</v>
      </c>
    </row>
    <row r="5557" spans="1:4" x14ac:dyDescent="0.25">
      <c r="A5557">
        <v>2</v>
      </c>
      <c r="B5557" s="29" t="s">
        <v>355</v>
      </c>
      <c r="C5557" s="29" t="s">
        <v>100</v>
      </c>
      <c r="D5557" s="29" t="s">
        <v>482</v>
      </c>
    </row>
    <row r="5558" spans="1:4" x14ac:dyDescent="0.25">
      <c r="A5558">
        <v>2</v>
      </c>
      <c r="B5558" s="29" t="s">
        <v>1067</v>
      </c>
      <c r="C5558" s="29" t="s">
        <v>88</v>
      </c>
      <c r="D5558" s="29" t="s">
        <v>318</v>
      </c>
    </row>
    <row r="5559" spans="1:4" x14ac:dyDescent="0.25">
      <c r="A5559">
        <v>2</v>
      </c>
      <c r="B5559" s="29" t="s">
        <v>814</v>
      </c>
      <c r="C5559" s="29" t="s">
        <v>88</v>
      </c>
      <c r="D5559" s="29" t="s">
        <v>144</v>
      </c>
    </row>
    <row r="5560" spans="1:4" x14ac:dyDescent="0.25">
      <c r="A5560">
        <v>2</v>
      </c>
      <c r="B5560" s="29" t="s">
        <v>1386</v>
      </c>
      <c r="C5560" s="29" t="s">
        <v>79</v>
      </c>
      <c r="D5560" s="29" t="s">
        <v>410</v>
      </c>
    </row>
    <row r="5561" spans="1:4" x14ac:dyDescent="0.25">
      <c r="A5561">
        <v>2</v>
      </c>
      <c r="B5561" s="29" t="s">
        <v>1387</v>
      </c>
      <c r="C5561" s="29" t="s">
        <v>485</v>
      </c>
      <c r="D5561" s="29" t="s">
        <v>100</v>
      </c>
    </row>
    <row r="5562" spans="1:4" x14ac:dyDescent="0.25">
      <c r="A5562">
        <v>2</v>
      </c>
      <c r="B5562" s="29" t="s">
        <v>1023</v>
      </c>
      <c r="C5562" s="29" t="s">
        <v>255</v>
      </c>
      <c r="D5562" s="29" t="s">
        <v>414</v>
      </c>
    </row>
    <row r="5563" spans="1:4" x14ac:dyDescent="0.25">
      <c r="A5563">
        <v>2</v>
      </c>
      <c r="B5563" s="29" t="s">
        <v>1388</v>
      </c>
      <c r="C5563" s="29" t="s">
        <v>289</v>
      </c>
      <c r="D5563" s="29" t="s">
        <v>414</v>
      </c>
    </row>
    <row r="5564" spans="1:4" x14ac:dyDescent="0.25">
      <c r="A5564">
        <v>2</v>
      </c>
      <c r="B5564" s="29" t="s">
        <v>445</v>
      </c>
      <c r="C5564" s="29" t="s">
        <v>240</v>
      </c>
      <c r="D5564" s="29" t="s">
        <v>107</v>
      </c>
    </row>
    <row r="5565" spans="1:4" x14ac:dyDescent="0.25">
      <c r="A5565">
        <v>2</v>
      </c>
      <c r="B5565" s="29" t="s">
        <v>389</v>
      </c>
      <c r="C5565" s="29" t="s">
        <v>88</v>
      </c>
      <c r="D5565" s="29" t="s">
        <v>129</v>
      </c>
    </row>
    <row r="5566" spans="1:4" x14ac:dyDescent="0.25">
      <c r="A5566">
        <v>2</v>
      </c>
      <c r="B5566" s="29" t="s">
        <v>1389</v>
      </c>
      <c r="C5566" s="29" t="s">
        <v>88</v>
      </c>
      <c r="D5566" s="29" t="s">
        <v>79</v>
      </c>
    </row>
    <row r="5567" spans="1:4" x14ac:dyDescent="0.25">
      <c r="A5567">
        <v>2</v>
      </c>
      <c r="B5567" s="29" t="s">
        <v>374</v>
      </c>
      <c r="C5567" s="29" t="s">
        <v>445</v>
      </c>
      <c r="D5567" s="29" t="s">
        <v>89</v>
      </c>
    </row>
    <row r="5568" spans="1:4" x14ac:dyDescent="0.25">
      <c r="A5568">
        <v>2</v>
      </c>
      <c r="B5568" s="29" t="s">
        <v>592</v>
      </c>
      <c r="C5568" s="29" t="s">
        <v>79</v>
      </c>
      <c r="D5568" s="29" t="s">
        <v>310</v>
      </c>
    </row>
    <row r="5569" spans="1:4" x14ac:dyDescent="0.25">
      <c r="A5569">
        <v>2</v>
      </c>
      <c r="B5569" s="29" t="s">
        <v>1181</v>
      </c>
      <c r="C5569" s="29" t="s">
        <v>79</v>
      </c>
      <c r="D5569" s="29" t="s">
        <v>728</v>
      </c>
    </row>
    <row r="5570" spans="1:4" x14ac:dyDescent="0.25">
      <c r="A5570">
        <v>2</v>
      </c>
      <c r="B5570" s="29" t="s">
        <v>1390</v>
      </c>
      <c r="C5570" s="29" t="s">
        <v>79</v>
      </c>
      <c r="D5570" s="29" t="s">
        <v>107</v>
      </c>
    </row>
    <row r="5571" spans="1:4" x14ac:dyDescent="0.25">
      <c r="A5571">
        <v>2</v>
      </c>
      <c r="B5571" s="29" t="s">
        <v>1391</v>
      </c>
      <c r="C5571" s="29" t="s">
        <v>110</v>
      </c>
      <c r="D5571" s="29" t="s">
        <v>409</v>
      </c>
    </row>
    <row r="5572" spans="1:4" x14ac:dyDescent="0.25">
      <c r="A5572">
        <v>2</v>
      </c>
      <c r="B5572" s="29" t="s">
        <v>1392</v>
      </c>
      <c r="C5572" s="29" t="s">
        <v>89</v>
      </c>
      <c r="D5572" s="29" t="s">
        <v>318</v>
      </c>
    </row>
    <row r="5573" spans="1:4" x14ac:dyDescent="0.25">
      <c r="A5573">
        <v>2</v>
      </c>
      <c r="B5573" s="29" t="s">
        <v>195</v>
      </c>
      <c r="C5573" s="29" t="s">
        <v>1393</v>
      </c>
      <c r="D5573" s="29" t="s">
        <v>479</v>
      </c>
    </row>
    <row r="5574" spans="1:4" x14ac:dyDescent="0.25">
      <c r="A5574">
        <v>2</v>
      </c>
      <c r="B5574" s="29" t="s">
        <v>502</v>
      </c>
      <c r="C5574" s="29" t="s">
        <v>79</v>
      </c>
      <c r="D5574" s="29" t="s">
        <v>147</v>
      </c>
    </row>
    <row r="5575" spans="1:4" x14ac:dyDescent="0.25">
      <c r="A5575">
        <v>2</v>
      </c>
      <c r="B5575" s="29" t="s">
        <v>1358</v>
      </c>
      <c r="C5575" s="29" t="s">
        <v>414</v>
      </c>
      <c r="D5575" s="29" t="s">
        <v>255</v>
      </c>
    </row>
    <row r="5576" spans="1:4" x14ac:dyDescent="0.25">
      <c r="A5576">
        <v>2</v>
      </c>
      <c r="B5576" s="29" t="s">
        <v>1038</v>
      </c>
      <c r="C5576" s="29" t="s">
        <v>456</v>
      </c>
      <c r="D5576" s="29" t="s">
        <v>255</v>
      </c>
    </row>
    <row r="5577" spans="1:4" x14ac:dyDescent="0.25">
      <c r="A5577">
        <v>2</v>
      </c>
      <c r="B5577" s="29" t="s">
        <v>195</v>
      </c>
      <c r="C5577" s="29" t="s">
        <v>485</v>
      </c>
      <c r="D5577" s="29" t="s">
        <v>100</v>
      </c>
    </row>
    <row r="5578" spans="1:4" x14ac:dyDescent="0.25">
      <c r="A5578">
        <v>2</v>
      </c>
      <c r="B5578" s="29" t="s">
        <v>1394</v>
      </c>
      <c r="C5578" s="29" t="s">
        <v>107</v>
      </c>
      <c r="D5578" s="29" t="s">
        <v>311</v>
      </c>
    </row>
    <row r="5579" spans="1:4" x14ac:dyDescent="0.25">
      <c r="A5579">
        <v>2</v>
      </c>
      <c r="B5579" s="29" t="s">
        <v>1395</v>
      </c>
      <c r="C5579" s="29" t="s">
        <v>100</v>
      </c>
      <c r="D5579" s="29" t="s">
        <v>414</v>
      </c>
    </row>
    <row r="5580" spans="1:4" x14ac:dyDescent="0.25">
      <c r="A5580">
        <v>2</v>
      </c>
      <c r="B5580" s="29" t="s">
        <v>383</v>
      </c>
      <c r="C5580" s="29" t="s">
        <v>100</v>
      </c>
      <c r="D5580" s="29" t="s">
        <v>202</v>
      </c>
    </row>
    <row r="5581" spans="1:4" x14ac:dyDescent="0.25">
      <c r="A5581">
        <v>2</v>
      </c>
      <c r="B5581" s="29" t="s">
        <v>2955</v>
      </c>
      <c r="C5581" s="29" t="s">
        <v>100</v>
      </c>
      <c r="D5581" s="29" t="s">
        <v>79</v>
      </c>
    </row>
    <row r="5582" spans="1:4" x14ac:dyDescent="0.25">
      <c r="A5582">
        <v>2</v>
      </c>
      <c r="B5582" s="29" t="s">
        <v>389</v>
      </c>
      <c r="C5582" s="29" t="s">
        <v>88</v>
      </c>
      <c r="D5582" s="29" t="s">
        <v>653</v>
      </c>
    </row>
    <row r="5583" spans="1:4" x14ac:dyDescent="0.25">
      <c r="A5583">
        <v>2</v>
      </c>
      <c r="B5583" s="29" t="s">
        <v>308</v>
      </c>
      <c r="C5583" s="29" t="s">
        <v>88</v>
      </c>
      <c r="D5583" s="29" t="s">
        <v>100</v>
      </c>
    </row>
    <row r="5584" spans="1:4" x14ac:dyDescent="0.25">
      <c r="A5584">
        <v>2</v>
      </c>
      <c r="B5584" s="29" t="s">
        <v>302</v>
      </c>
      <c r="C5584" s="29" t="s">
        <v>79</v>
      </c>
      <c r="D5584" s="29" t="s">
        <v>409</v>
      </c>
    </row>
    <row r="5585" spans="1:4" x14ac:dyDescent="0.25">
      <c r="A5585">
        <v>2</v>
      </c>
      <c r="B5585" s="29" t="s">
        <v>1396</v>
      </c>
      <c r="C5585" s="29" t="s">
        <v>383</v>
      </c>
      <c r="D5585" s="29" t="s">
        <v>409</v>
      </c>
    </row>
    <row r="5586" spans="1:4" x14ac:dyDescent="0.25">
      <c r="A5586">
        <v>2</v>
      </c>
      <c r="B5586" s="29" t="s">
        <v>833</v>
      </c>
      <c r="C5586" s="29" t="s">
        <v>383</v>
      </c>
      <c r="D5586" s="29" t="s">
        <v>100</v>
      </c>
    </row>
    <row r="5587" spans="1:4" x14ac:dyDescent="0.25">
      <c r="A5587">
        <v>2</v>
      </c>
      <c r="B5587" s="29" t="s">
        <v>1397</v>
      </c>
      <c r="C5587" s="29" t="s">
        <v>493</v>
      </c>
      <c r="D5587" s="29" t="s">
        <v>414</v>
      </c>
    </row>
    <row r="5588" spans="1:4" x14ac:dyDescent="0.25">
      <c r="A5588">
        <v>2</v>
      </c>
      <c r="B5588" s="29" t="s">
        <v>374</v>
      </c>
      <c r="C5588" s="29" t="s">
        <v>485</v>
      </c>
      <c r="D5588" s="29" t="s">
        <v>255</v>
      </c>
    </row>
    <row r="5589" spans="1:4" x14ac:dyDescent="0.25">
      <c r="A5589">
        <v>2</v>
      </c>
      <c r="B5589" s="29" t="s">
        <v>1398</v>
      </c>
      <c r="C5589" s="29" t="s">
        <v>311</v>
      </c>
      <c r="D5589" s="29" t="s">
        <v>240</v>
      </c>
    </row>
    <row r="5590" spans="1:4" x14ac:dyDescent="0.25">
      <c r="A5590">
        <v>2</v>
      </c>
      <c r="B5590" s="29" t="s">
        <v>509</v>
      </c>
      <c r="C5590" s="29" t="s">
        <v>100</v>
      </c>
      <c r="D5590" s="29" t="s">
        <v>414</v>
      </c>
    </row>
    <row r="5591" spans="1:4" x14ac:dyDescent="0.25">
      <c r="A5591">
        <v>2</v>
      </c>
      <c r="B5591" s="29" t="s">
        <v>2956</v>
      </c>
      <c r="C5591" s="29" t="s">
        <v>100</v>
      </c>
      <c r="D5591" s="29" t="s">
        <v>88</v>
      </c>
    </row>
    <row r="5592" spans="1:4" x14ac:dyDescent="0.25">
      <c r="A5592">
        <v>2</v>
      </c>
      <c r="B5592" s="29" t="s">
        <v>1392</v>
      </c>
      <c r="C5592" s="29" t="s">
        <v>88</v>
      </c>
      <c r="D5592" s="29" t="s">
        <v>255</v>
      </c>
    </row>
    <row r="5593" spans="1:4" x14ac:dyDescent="0.25">
      <c r="A5593">
        <v>2</v>
      </c>
      <c r="B5593" s="29" t="s">
        <v>2957</v>
      </c>
      <c r="C5593" s="29" t="s">
        <v>445</v>
      </c>
      <c r="D5593" s="29" t="s">
        <v>79</v>
      </c>
    </row>
    <row r="5594" spans="1:4" x14ac:dyDescent="0.25">
      <c r="A5594">
        <v>2</v>
      </c>
      <c r="B5594" s="29" t="s">
        <v>2958</v>
      </c>
      <c r="C5594" s="29" t="s">
        <v>79</v>
      </c>
      <c r="D5594" s="29" t="s">
        <v>123</v>
      </c>
    </row>
    <row r="5595" spans="1:4" x14ac:dyDescent="0.25">
      <c r="A5595">
        <v>2</v>
      </c>
      <c r="B5595" s="29" t="s">
        <v>290</v>
      </c>
      <c r="C5595" s="29" t="s">
        <v>1393</v>
      </c>
      <c r="D5595" s="29" t="s">
        <v>479</v>
      </c>
    </row>
    <row r="5596" spans="1:4" x14ac:dyDescent="0.25">
      <c r="A5596">
        <v>2</v>
      </c>
      <c r="B5596" s="29" t="s">
        <v>1389</v>
      </c>
      <c r="C5596" s="29" t="s">
        <v>2959</v>
      </c>
      <c r="D5596" s="29" t="s">
        <v>107</v>
      </c>
    </row>
    <row r="5597" spans="1:4" x14ac:dyDescent="0.25">
      <c r="A5597">
        <v>2</v>
      </c>
      <c r="B5597" s="29" t="s">
        <v>755</v>
      </c>
      <c r="C5597" s="29" t="s">
        <v>493</v>
      </c>
      <c r="D5597" s="29" t="s">
        <v>255</v>
      </c>
    </row>
    <row r="5598" spans="1:4" x14ac:dyDescent="0.25">
      <c r="A5598">
        <v>2</v>
      </c>
      <c r="B5598" s="29" t="s">
        <v>558</v>
      </c>
      <c r="C5598" s="29" t="s">
        <v>2960</v>
      </c>
      <c r="D5598" s="29" t="s">
        <v>128</v>
      </c>
    </row>
    <row r="5599" spans="1:4" x14ac:dyDescent="0.25">
      <c r="A5599">
        <v>2</v>
      </c>
      <c r="B5599" s="29" t="s">
        <v>158</v>
      </c>
      <c r="C5599" s="29" t="s">
        <v>318</v>
      </c>
      <c r="D5599" s="29" t="s">
        <v>675</v>
      </c>
    </row>
    <row r="5600" spans="1:4" x14ac:dyDescent="0.25">
      <c r="A5600">
        <v>2</v>
      </c>
      <c r="B5600" s="29" t="s">
        <v>1391</v>
      </c>
      <c r="C5600" s="29" t="s">
        <v>414</v>
      </c>
      <c r="D5600" s="29" t="s">
        <v>100</v>
      </c>
    </row>
    <row r="5601" spans="1:4" x14ac:dyDescent="0.25">
      <c r="A5601">
        <v>2</v>
      </c>
      <c r="B5601" s="29" t="s">
        <v>1333</v>
      </c>
      <c r="C5601" s="29" t="s">
        <v>414</v>
      </c>
      <c r="D5601" s="29" t="s">
        <v>100</v>
      </c>
    </row>
    <row r="5602" spans="1:4" x14ac:dyDescent="0.25">
      <c r="A5602">
        <v>2</v>
      </c>
      <c r="B5602" s="29" t="s">
        <v>158</v>
      </c>
      <c r="C5602" s="29" t="s">
        <v>482</v>
      </c>
      <c r="D5602" s="29" t="s">
        <v>79</v>
      </c>
    </row>
    <row r="5603" spans="1:4" x14ac:dyDescent="0.25">
      <c r="A5603">
        <v>2</v>
      </c>
      <c r="B5603" s="29" t="s">
        <v>509</v>
      </c>
      <c r="C5603" s="29" t="s">
        <v>485</v>
      </c>
      <c r="D5603" s="29" t="s">
        <v>117</v>
      </c>
    </row>
    <row r="5604" spans="1:4" x14ac:dyDescent="0.25">
      <c r="A5604">
        <v>2</v>
      </c>
      <c r="B5604" s="29" t="s">
        <v>306</v>
      </c>
      <c r="C5604" s="29" t="s">
        <v>388</v>
      </c>
      <c r="D5604" s="29" t="s">
        <v>497</v>
      </c>
    </row>
    <row r="5605" spans="1:4" x14ac:dyDescent="0.25">
      <c r="A5605">
        <v>2</v>
      </c>
      <c r="B5605" s="29" t="s">
        <v>844</v>
      </c>
      <c r="C5605" s="29" t="s">
        <v>409</v>
      </c>
      <c r="D5605" s="29" t="s">
        <v>88</v>
      </c>
    </row>
    <row r="5606" spans="1:4" x14ac:dyDescent="0.25">
      <c r="A5606">
        <v>2</v>
      </c>
      <c r="B5606" s="29" t="s">
        <v>2961</v>
      </c>
      <c r="C5606" s="29" t="s">
        <v>409</v>
      </c>
      <c r="D5606" s="29" t="s">
        <v>107</v>
      </c>
    </row>
    <row r="5607" spans="1:4" x14ac:dyDescent="0.25">
      <c r="A5607">
        <v>2</v>
      </c>
      <c r="B5607" s="29" t="s">
        <v>528</v>
      </c>
      <c r="C5607" s="29" t="s">
        <v>202</v>
      </c>
      <c r="D5607" s="29" t="s">
        <v>318</v>
      </c>
    </row>
    <row r="5608" spans="1:4" x14ac:dyDescent="0.25">
      <c r="A5608">
        <v>2</v>
      </c>
      <c r="B5608" s="29" t="s">
        <v>1399</v>
      </c>
      <c r="C5608" s="29" t="s">
        <v>202</v>
      </c>
      <c r="D5608" s="29" t="s">
        <v>318</v>
      </c>
    </row>
    <row r="5609" spans="1:4" x14ac:dyDescent="0.25">
      <c r="A5609">
        <v>2</v>
      </c>
      <c r="B5609" s="29" t="s">
        <v>2962</v>
      </c>
      <c r="C5609" s="29" t="s">
        <v>100</v>
      </c>
      <c r="D5609" s="29" t="s">
        <v>123</v>
      </c>
    </row>
    <row r="5610" spans="1:4" x14ac:dyDescent="0.25">
      <c r="A5610">
        <v>2</v>
      </c>
      <c r="B5610" s="29" t="s">
        <v>1400</v>
      </c>
      <c r="C5610" s="29" t="s">
        <v>728</v>
      </c>
      <c r="D5610" s="29" t="s">
        <v>110</v>
      </c>
    </row>
    <row r="5611" spans="1:4" x14ac:dyDescent="0.25">
      <c r="A5611">
        <v>2</v>
      </c>
      <c r="B5611" s="29" t="s">
        <v>1109</v>
      </c>
      <c r="C5611" s="29" t="s">
        <v>88</v>
      </c>
      <c r="D5611" s="29" t="s">
        <v>144</v>
      </c>
    </row>
    <row r="5612" spans="1:4" x14ac:dyDescent="0.25">
      <c r="A5612">
        <v>2</v>
      </c>
      <c r="B5612" s="29" t="s">
        <v>2963</v>
      </c>
      <c r="C5612" s="29" t="s">
        <v>88</v>
      </c>
      <c r="D5612" s="29" t="s">
        <v>79</v>
      </c>
    </row>
    <row r="5613" spans="1:4" x14ac:dyDescent="0.25">
      <c r="A5613">
        <v>2</v>
      </c>
      <c r="B5613" s="29" t="s">
        <v>1035</v>
      </c>
      <c r="C5613" s="29" t="s">
        <v>79</v>
      </c>
      <c r="D5613" s="29" t="s">
        <v>318</v>
      </c>
    </row>
    <row r="5614" spans="1:4" x14ac:dyDescent="0.25">
      <c r="A5614">
        <v>2</v>
      </c>
      <c r="B5614" s="29" t="s">
        <v>537</v>
      </c>
      <c r="C5614" s="29" t="s">
        <v>79</v>
      </c>
      <c r="D5614" s="29" t="s">
        <v>410</v>
      </c>
    </row>
    <row r="5615" spans="1:4" x14ac:dyDescent="0.25">
      <c r="A5615">
        <v>2</v>
      </c>
      <c r="B5615" s="29" t="s">
        <v>1049</v>
      </c>
      <c r="C5615" s="29" t="s">
        <v>79</v>
      </c>
      <c r="D5615" s="29" t="s">
        <v>107</v>
      </c>
    </row>
    <row r="5616" spans="1:4" x14ac:dyDescent="0.25">
      <c r="A5616">
        <v>2</v>
      </c>
      <c r="B5616" s="29" t="s">
        <v>2964</v>
      </c>
      <c r="C5616" s="29" t="s">
        <v>2965</v>
      </c>
      <c r="D5616" s="29" t="s">
        <v>310</v>
      </c>
    </row>
    <row r="5617" spans="1:4" x14ac:dyDescent="0.25">
      <c r="A5617">
        <v>2</v>
      </c>
      <c r="B5617" s="29" t="s">
        <v>362</v>
      </c>
      <c r="C5617" s="29" t="s">
        <v>110</v>
      </c>
      <c r="D5617" s="29" t="s">
        <v>493</v>
      </c>
    </row>
    <row r="5618" spans="1:4" x14ac:dyDescent="0.25">
      <c r="A5618">
        <v>2</v>
      </c>
      <c r="B5618" s="29" t="s">
        <v>1401</v>
      </c>
      <c r="C5618" s="29" t="s">
        <v>107</v>
      </c>
      <c r="D5618" s="29" t="s">
        <v>311</v>
      </c>
    </row>
    <row r="5619" spans="1:4" x14ac:dyDescent="0.25">
      <c r="A5619">
        <v>2</v>
      </c>
      <c r="B5619" s="29" t="s">
        <v>2966</v>
      </c>
      <c r="C5619" s="29" t="s">
        <v>107</v>
      </c>
      <c r="D5619" s="29" t="s">
        <v>144</v>
      </c>
    </row>
    <row r="5620" spans="1:4" x14ac:dyDescent="0.25">
      <c r="A5620">
        <v>2</v>
      </c>
      <c r="B5620" s="29" t="s">
        <v>219</v>
      </c>
      <c r="C5620" s="29" t="s">
        <v>493</v>
      </c>
      <c r="D5620" s="29" t="s">
        <v>255</v>
      </c>
    </row>
    <row r="5621" spans="1:4" x14ac:dyDescent="0.25">
      <c r="A5621">
        <v>2</v>
      </c>
      <c r="B5621" s="29" t="s">
        <v>2967</v>
      </c>
      <c r="C5621" s="29" t="s">
        <v>493</v>
      </c>
      <c r="D5621" s="29" t="s">
        <v>414</v>
      </c>
    </row>
    <row r="5622" spans="1:4" x14ac:dyDescent="0.25">
      <c r="A5622">
        <v>2</v>
      </c>
      <c r="B5622" s="29" t="s">
        <v>374</v>
      </c>
      <c r="C5622" s="29" t="s">
        <v>318</v>
      </c>
      <c r="D5622" s="29" t="s">
        <v>482</v>
      </c>
    </row>
    <row r="5623" spans="1:4" x14ac:dyDescent="0.25">
      <c r="A5623">
        <v>2</v>
      </c>
      <c r="B5623" s="29" t="s">
        <v>2265</v>
      </c>
      <c r="C5623" s="29" t="s">
        <v>318</v>
      </c>
      <c r="D5623" s="29" t="s">
        <v>79</v>
      </c>
    </row>
    <row r="5624" spans="1:4" x14ac:dyDescent="0.25">
      <c r="A5624">
        <v>2</v>
      </c>
      <c r="B5624" s="29" t="s">
        <v>790</v>
      </c>
      <c r="C5624" s="29" t="s">
        <v>318</v>
      </c>
      <c r="D5624" s="29" t="s">
        <v>383</v>
      </c>
    </row>
    <row r="5625" spans="1:4" x14ac:dyDescent="0.25">
      <c r="A5625">
        <v>2</v>
      </c>
      <c r="B5625" s="29" t="s">
        <v>348</v>
      </c>
      <c r="C5625" s="29" t="s">
        <v>388</v>
      </c>
      <c r="D5625" s="29" t="s">
        <v>110</v>
      </c>
    </row>
    <row r="5626" spans="1:4" x14ac:dyDescent="0.25">
      <c r="A5626">
        <v>2</v>
      </c>
      <c r="B5626" s="29" t="s">
        <v>1402</v>
      </c>
      <c r="C5626" s="29" t="s">
        <v>310</v>
      </c>
      <c r="D5626" s="29" t="s">
        <v>79</v>
      </c>
    </row>
    <row r="5627" spans="1:4" x14ac:dyDescent="0.25">
      <c r="A5627">
        <v>2</v>
      </c>
      <c r="B5627" s="29" t="s">
        <v>627</v>
      </c>
      <c r="C5627" s="29" t="s">
        <v>123</v>
      </c>
      <c r="D5627" s="29" t="s">
        <v>79</v>
      </c>
    </row>
    <row r="5628" spans="1:4" x14ac:dyDescent="0.25">
      <c r="A5628">
        <v>2</v>
      </c>
      <c r="B5628" s="29" t="s">
        <v>428</v>
      </c>
      <c r="C5628" s="29" t="s">
        <v>255</v>
      </c>
      <c r="D5628" s="29" t="s">
        <v>107</v>
      </c>
    </row>
    <row r="5629" spans="1:4" x14ac:dyDescent="0.25">
      <c r="A5629">
        <v>2</v>
      </c>
      <c r="B5629" s="29" t="s">
        <v>2968</v>
      </c>
      <c r="C5629" s="29" t="s">
        <v>100</v>
      </c>
      <c r="D5629" s="29" t="s">
        <v>409</v>
      </c>
    </row>
    <row r="5630" spans="1:4" x14ac:dyDescent="0.25">
      <c r="A5630">
        <v>2</v>
      </c>
      <c r="B5630" s="29" t="s">
        <v>122</v>
      </c>
      <c r="C5630" s="29" t="s">
        <v>100</v>
      </c>
      <c r="D5630" s="29" t="s">
        <v>110</v>
      </c>
    </row>
    <row r="5631" spans="1:4" x14ac:dyDescent="0.25">
      <c r="A5631">
        <v>2</v>
      </c>
      <c r="B5631" s="29" t="s">
        <v>906</v>
      </c>
      <c r="C5631" s="29" t="s">
        <v>79</v>
      </c>
      <c r="D5631" s="29" t="s">
        <v>493</v>
      </c>
    </row>
    <row r="5632" spans="1:4" x14ac:dyDescent="0.25">
      <c r="A5632">
        <v>2</v>
      </c>
      <c r="B5632" s="29" t="s">
        <v>878</v>
      </c>
      <c r="C5632" s="29" t="s">
        <v>79</v>
      </c>
      <c r="D5632" s="29" t="s">
        <v>240</v>
      </c>
    </row>
    <row r="5633" spans="1:4" x14ac:dyDescent="0.25">
      <c r="A5633">
        <v>2</v>
      </c>
      <c r="B5633" s="29" t="s">
        <v>2969</v>
      </c>
      <c r="C5633" s="29" t="s">
        <v>79</v>
      </c>
      <c r="D5633" s="29" t="s">
        <v>88</v>
      </c>
    </row>
    <row r="5634" spans="1:4" x14ac:dyDescent="0.25">
      <c r="A5634">
        <v>2</v>
      </c>
      <c r="B5634" s="29" t="s">
        <v>1403</v>
      </c>
      <c r="C5634" s="29" t="s">
        <v>2959</v>
      </c>
      <c r="D5634" s="29" t="s">
        <v>107</v>
      </c>
    </row>
    <row r="5635" spans="1:4" x14ac:dyDescent="0.25">
      <c r="A5635">
        <v>2</v>
      </c>
      <c r="B5635" s="29" t="s">
        <v>200</v>
      </c>
      <c r="C5635" s="29" t="s">
        <v>493</v>
      </c>
      <c r="D5635" s="29" t="s">
        <v>79</v>
      </c>
    </row>
    <row r="5636" spans="1:4" x14ac:dyDescent="0.25">
      <c r="A5636">
        <v>2</v>
      </c>
      <c r="B5636" s="29" t="s">
        <v>1099</v>
      </c>
      <c r="C5636" s="29" t="s">
        <v>202</v>
      </c>
      <c r="D5636" s="29" t="s">
        <v>310</v>
      </c>
    </row>
    <row r="5637" spans="1:4" x14ac:dyDescent="0.25">
      <c r="A5637">
        <v>2</v>
      </c>
      <c r="B5637" s="29" t="s">
        <v>2970</v>
      </c>
      <c r="C5637" s="29" t="s">
        <v>202</v>
      </c>
      <c r="D5637" s="29" t="s">
        <v>255</v>
      </c>
    </row>
    <row r="5638" spans="1:4" x14ac:dyDescent="0.25">
      <c r="A5638">
        <v>2</v>
      </c>
      <c r="B5638" s="29" t="s">
        <v>94</v>
      </c>
      <c r="C5638" s="29" t="s">
        <v>255</v>
      </c>
      <c r="D5638" s="29" t="s">
        <v>318</v>
      </c>
    </row>
    <row r="5639" spans="1:4" x14ac:dyDescent="0.25">
      <c r="A5639">
        <v>2</v>
      </c>
      <c r="B5639" s="29" t="s">
        <v>1395</v>
      </c>
      <c r="C5639" s="29" t="s">
        <v>255</v>
      </c>
      <c r="D5639" s="29" t="s">
        <v>100</v>
      </c>
    </row>
    <row r="5640" spans="1:4" x14ac:dyDescent="0.25">
      <c r="A5640">
        <v>2</v>
      </c>
      <c r="B5640" s="29" t="s">
        <v>2971</v>
      </c>
      <c r="C5640" s="29" t="s">
        <v>289</v>
      </c>
      <c r="D5640" s="29" t="s">
        <v>414</v>
      </c>
    </row>
    <row r="5641" spans="1:4" x14ac:dyDescent="0.25">
      <c r="A5641">
        <v>2</v>
      </c>
      <c r="B5641" s="29" t="s">
        <v>2972</v>
      </c>
      <c r="C5641" s="29" t="s">
        <v>88</v>
      </c>
      <c r="D5641" s="29" t="s">
        <v>653</v>
      </c>
    </row>
    <row r="5642" spans="1:4" x14ac:dyDescent="0.25">
      <c r="A5642">
        <v>2</v>
      </c>
      <c r="B5642" s="29" t="s">
        <v>2973</v>
      </c>
      <c r="C5642" s="29" t="s">
        <v>88</v>
      </c>
      <c r="D5642" s="29" t="s">
        <v>79</v>
      </c>
    </row>
    <row r="5643" spans="1:4" x14ac:dyDescent="0.25">
      <c r="A5643">
        <v>2</v>
      </c>
      <c r="B5643" s="29" t="s">
        <v>464</v>
      </c>
      <c r="C5643" s="29" t="s">
        <v>88</v>
      </c>
      <c r="D5643" s="29" t="s">
        <v>79</v>
      </c>
    </row>
    <row r="5644" spans="1:4" x14ac:dyDescent="0.25">
      <c r="A5644">
        <v>2</v>
      </c>
      <c r="B5644" s="29" t="s">
        <v>558</v>
      </c>
      <c r="C5644" s="29" t="s">
        <v>79</v>
      </c>
      <c r="D5644" s="29" t="s">
        <v>79</v>
      </c>
    </row>
    <row r="5645" spans="1:4" x14ac:dyDescent="0.25">
      <c r="A5645">
        <v>2</v>
      </c>
      <c r="B5645" s="29" t="s">
        <v>878</v>
      </c>
      <c r="C5645" s="29" t="s">
        <v>493</v>
      </c>
      <c r="D5645" s="29" t="s">
        <v>79</v>
      </c>
    </row>
    <row r="5646" spans="1:4" x14ac:dyDescent="0.25">
      <c r="A5646">
        <v>2</v>
      </c>
      <c r="B5646" s="29" t="s">
        <v>2974</v>
      </c>
      <c r="C5646" s="29" t="s">
        <v>548</v>
      </c>
      <c r="D5646" s="29" t="s">
        <v>2737</v>
      </c>
    </row>
    <row r="5647" spans="1:4" x14ac:dyDescent="0.25">
      <c r="A5647">
        <v>2</v>
      </c>
      <c r="B5647" s="29" t="s">
        <v>486</v>
      </c>
      <c r="C5647" s="29" t="s">
        <v>310</v>
      </c>
      <c r="D5647" s="29" t="s">
        <v>79</v>
      </c>
    </row>
    <row r="5648" spans="1:4" x14ac:dyDescent="0.25">
      <c r="A5648">
        <v>2</v>
      </c>
      <c r="B5648" s="29" t="s">
        <v>1404</v>
      </c>
      <c r="C5648" s="29" t="s">
        <v>88</v>
      </c>
      <c r="D5648" s="29" t="s">
        <v>1405</v>
      </c>
    </row>
    <row r="5649" spans="1:4" x14ac:dyDescent="0.25">
      <c r="A5649">
        <v>2</v>
      </c>
      <c r="B5649" s="29" t="s">
        <v>129</v>
      </c>
      <c r="C5649" s="29" t="s">
        <v>89</v>
      </c>
      <c r="D5649" s="29" t="s">
        <v>2975</v>
      </c>
    </row>
    <row r="5650" spans="1:4" x14ac:dyDescent="0.25">
      <c r="A5650">
        <v>2</v>
      </c>
      <c r="B5650" s="29" t="s">
        <v>618</v>
      </c>
      <c r="C5650" s="29" t="s">
        <v>2976</v>
      </c>
      <c r="D5650" s="29" t="s">
        <v>123</v>
      </c>
    </row>
    <row r="5651" spans="1:4" x14ac:dyDescent="0.25">
      <c r="A5651">
        <v>2</v>
      </c>
      <c r="B5651" s="29" t="s">
        <v>523</v>
      </c>
      <c r="C5651" s="29" t="s">
        <v>110</v>
      </c>
      <c r="D5651" s="29" t="s">
        <v>88</v>
      </c>
    </row>
    <row r="5652" spans="1:4" x14ac:dyDescent="0.25">
      <c r="A5652">
        <v>2</v>
      </c>
      <c r="B5652" s="29" t="s">
        <v>601</v>
      </c>
      <c r="C5652" s="29" t="s">
        <v>698</v>
      </c>
      <c r="D5652" s="29" t="s">
        <v>318</v>
      </c>
    </row>
    <row r="5653" spans="1:4" x14ac:dyDescent="0.25">
      <c r="A5653">
        <v>2</v>
      </c>
      <c r="B5653" s="29" t="s">
        <v>1406</v>
      </c>
      <c r="C5653" s="29" t="s">
        <v>88</v>
      </c>
      <c r="D5653" s="29" t="s">
        <v>1407</v>
      </c>
    </row>
    <row r="5654" spans="1:4" x14ac:dyDescent="0.25">
      <c r="A5654">
        <v>2</v>
      </c>
      <c r="B5654" s="29" t="s">
        <v>1408</v>
      </c>
      <c r="C5654" s="29" t="s">
        <v>535</v>
      </c>
      <c r="D5654" s="29" t="s">
        <v>536</v>
      </c>
    </row>
    <row r="5655" spans="1:4" x14ac:dyDescent="0.25">
      <c r="A5655">
        <v>2</v>
      </c>
      <c r="B5655" s="29" t="s">
        <v>1409</v>
      </c>
      <c r="C5655" s="29" t="s">
        <v>88</v>
      </c>
      <c r="D5655" s="29" t="s">
        <v>539</v>
      </c>
    </row>
    <row r="5656" spans="1:4" x14ac:dyDescent="0.25">
      <c r="A5656">
        <v>2</v>
      </c>
      <c r="B5656" s="29" t="s">
        <v>1410</v>
      </c>
      <c r="C5656" s="29" t="s">
        <v>234</v>
      </c>
      <c r="D5656" s="29" t="s">
        <v>2977</v>
      </c>
    </row>
    <row r="5657" spans="1:4" x14ac:dyDescent="0.25">
      <c r="A5657">
        <v>2</v>
      </c>
      <c r="B5657" s="29" t="s">
        <v>1411</v>
      </c>
      <c r="C5657" s="29" t="s">
        <v>1393</v>
      </c>
      <c r="D5657" s="29" t="s">
        <v>552</v>
      </c>
    </row>
    <row r="5658" spans="1:4" x14ac:dyDescent="0.25">
      <c r="A5658">
        <v>2</v>
      </c>
      <c r="B5658" s="29" t="s">
        <v>764</v>
      </c>
      <c r="C5658" s="29" t="s">
        <v>456</v>
      </c>
      <c r="D5658" s="29" t="s">
        <v>88</v>
      </c>
    </row>
    <row r="5659" spans="1:4" x14ac:dyDescent="0.25">
      <c r="A5659">
        <v>2</v>
      </c>
      <c r="B5659" s="29" t="s">
        <v>1412</v>
      </c>
      <c r="C5659" s="29" t="s">
        <v>552</v>
      </c>
      <c r="D5659" s="29" t="s">
        <v>192</v>
      </c>
    </row>
    <row r="5660" spans="1:4" x14ac:dyDescent="0.25">
      <c r="A5660">
        <v>2</v>
      </c>
      <c r="B5660" s="29" t="s">
        <v>201</v>
      </c>
      <c r="C5660" s="29" t="s">
        <v>123</v>
      </c>
      <c r="D5660" s="29" t="s">
        <v>318</v>
      </c>
    </row>
    <row r="5661" spans="1:4" x14ac:dyDescent="0.25">
      <c r="A5661">
        <v>2</v>
      </c>
      <c r="B5661" s="29" t="s">
        <v>150</v>
      </c>
      <c r="C5661" s="29" t="s">
        <v>123</v>
      </c>
      <c r="D5661" s="29" t="s">
        <v>538</v>
      </c>
    </row>
    <row r="5662" spans="1:4" x14ac:dyDescent="0.25">
      <c r="A5662">
        <v>2</v>
      </c>
      <c r="B5662" s="29" t="s">
        <v>1413</v>
      </c>
      <c r="C5662" s="29" t="s">
        <v>424</v>
      </c>
      <c r="D5662" s="29" t="s">
        <v>88</v>
      </c>
    </row>
    <row r="5663" spans="1:4" x14ac:dyDescent="0.25">
      <c r="A5663">
        <v>2</v>
      </c>
      <c r="B5663" s="29" t="s">
        <v>1113</v>
      </c>
      <c r="C5663" s="29" t="s">
        <v>88</v>
      </c>
      <c r="D5663" s="29" t="s">
        <v>88</v>
      </c>
    </row>
    <row r="5664" spans="1:4" x14ac:dyDescent="0.25">
      <c r="A5664">
        <v>2</v>
      </c>
      <c r="B5664" s="29" t="s">
        <v>1414</v>
      </c>
      <c r="C5664" s="29" t="s">
        <v>88</v>
      </c>
      <c r="D5664" s="29" t="s">
        <v>549</v>
      </c>
    </row>
    <row r="5665" spans="1:4" x14ac:dyDescent="0.25">
      <c r="A5665">
        <v>2</v>
      </c>
      <c r="B5665" s="29" t="s">
        <v>2978</v>
      </c>
      <c r="C5665" s="29" t="s">
        <v>78</v>
      </c>
      <c r="D5665" s="29" t="s">
        <v>424</v>
      </c>
    </row>
    <row r="5666" spans="1:4" x14ac:dyDescent="0.25">
      <c r="A5666">
        <v>2</v>
      </c>
      <c r="B5666" s="29" t="s">
        <v>491</v>
      </c>
      <c r="C5666" s="29" t="s">
        <v>538</v>
      </c>
      <c r="D5666" s="29" t="s">
        <v>88</v>
      </c>
    </row>
    <row r="5667" spans="1:4" x14ac:dyDescent="0.25">
      <c r="A5667">
        <v>2</v>
      </c>
      <c r="B5667" s="29" t="s">
        <v>926</v>
      </c>
      <c r="C5667" s="29" t="s">
        <v>549</v>
      </c>
      <c r="D5667" s="29" t="s">
        <v>538</v>
      </c>
    </row>
    <row r="5668" spans="1:4" x14ac:dyDescent="0.25">
      <c r="A5668">
        <v>2</v>
      </c>
      <c r="B5668" s="29" t="s">
        <v>638</v>
      </c>
      <c r="C5668" s="29" t="s">
        <v>549</v>
      </c>
      <c r="D5668" s="29" t="s">
        <v>975</v>
      </c>
    </row>
    <row r="5669" spans="1:4" x14ac:dyDescent="0.25">
      <c r="A5669">
        <v>2</v>
      </c>
      <c r="B5669" s="29" t="s">
        <v>1221</v>
      </c>
      <c r="C5669" s="29" t="s">
        <v>310</v>
      </c>
      <c r="D5669" s="29" t="s">
        <v>79</v>
      </c>
    </row>
    <row r="5670" spans="1:4" x14ac:dyDescent="0.25">
      <c r="A5670">
        <v>2</v>
      </c>
      <c r="B5670" s="29" t="s">
        <v>886</v>
      </c>
      <c r="C5670" s="29" t="s">
        <v>123</v>
      </c>
      <c r="D5670" s="29" t="s">
        <v>318</v>
      </c>
    </row>
    <row r="5671" spans="1:4" x14ac:dyDescent="0.25">
      <c r="A5671">
        <v>2</v>
      </c>
      <c r="B5671" s="29" t="s">
        <v>2979</v>
      </c>
      <c r="C5671" s="29" t="s">
        <v>424</v>
      </c>
      <c r="D5671" s="29" t="s">
        <v>79</v>
      </c>
    </row>
    <row r="5672" spans="1:4" x14ac:dyDescent="0.25">
      <c r="A5672">
        <v>2</v>
      </c>
      <c r="B5672" s="29" t="s">
        <v>222</v>
      </c>
      <c r="C5672" s="29" t="s">
        <v>200</v>
      </c>
      <c r="D5672" s="29" t="s">
        <v>129</v>
      </c>
    </row>
    <row r="5673" spans="1:4" x14ac:dyDescent="0.25">
      <c r="A5673">
        <v>2</v>
      </c>
      <c r="B5673" s="29" t="s">
        <v>633</v>
      </c>
      <c r="C5673" s="29" t="s">
        <v>152</v>
      </c>
      <c r="D5673" s="29" t="s">
        <v>88</v>
      </c>
    </row>
    <row r="5674" spans="1:4" x14ac:dyDescent="0.25">
      <c r="A5674">
        <v>2</v>
      </c>
      <c r="B5674" s="29" t="s">
        <v>1415</v>
      </c>
      <c r="C5674" s="29" t="s">
        <v>88</v>
      </c>
      <c r="D5674" s="29" t="s">
        <v>110</v>
      </c>
    </row>
    <row r="5675" spans="1:4" x14ac:dyDescent="0.25">
      <c r="A5675">
        <v>2</v>
      </c>
      <c r="B5675" s="29" t="s">
        <v>1416</v>
      </c>
      <c r="C5675" s="29" t="s">
        <v>88</v>
      </c>
      <c r="D5675" s="29" t="s">
        <v>552</v>
      </c>
    </row>
    <row r="5676" spans="1:4" x14ac:dyDescent="0.25">
      <c r="A5676">
        <v>2</v>
      </c>
      <c r="B5676" s="29" t="s">
        <v>1417</v>
      </c>
      <c r="C5676" s="29" t="s">
        <v>88</v>
      </c>
      <c r="D5676" s="29" t="s">
        <v>1418</v>
      </c>
    </row>
    <row r="5677" spans="1:4" x14ac:dyDescent="0.25">
      <c r="A5677">
        <v>2</v>
      </c>
      <c r="B5677" s="29" t="s">
        <v>1419</v>
      </c>
      <c r="C5677" s="29" t="s">
        <v>92</v>
      </c>
      <c r="D5677" s="29" t="s">
        <v>88</v>
      </c>
    </row>
    <row r="5678" spans="1:4" x14ac:dyDescent="0.25">
      <c r="A5678">
        <v>2</v>
      </c>
      <c r="B5678" s="29" t="s">
        <v>1420</v>
      </c>
      <c r="C5678" s="29" t="s">
        <v>92</v>
      </c>
      <c r="D5678" s="29" t="s">
        <v>539</v>
      </c>
    </row>
    <row r="5679" spans="1:4" x14ac:dyDescent="0.25">
      <c r="A5679">
        <v>2</v>
      </c>
      <c r="B5679" s="29" t="s">
        <v>1421</v>
      </c>
      <c r="C5679" s="29" t="s">
        <v>353</v>
      </c>
      <c r="D5679" s="29" t="s">
        <v>310</v>
      </c>
    </row>
    <row r="5680" spans="1:4" x14ac:dyDescent="0.25">
      <c r="A5680">
        <v>2</v>
      </c>
      <c r="B5680" s="29" t="s">
        <v>950</v>
      </c>
      <c r="C5680" s="29" t="s">
        <v>184</v>
      </c>
      <c r="D5680" s="29" t="s">
        <v>88</v>
      </c>
    </row>
    <row r="5681" spans="1:4" x14ac:dyDescent="0.25">
      <c r="A5681">
        <v>2</v>
      </c>
      <c r="B5681" s="29" t="s">
        <v>1422</v>
      </c>
      <c r="C5681" s="29" t="s">
        <v>110</v>
      </c>
      <c r="D5681" s="29" t="s">
        <v>337</v>
      </c>
    </row>
    <row r="5682" spans="1:4" x14ac:dyDescent="0.25">
      <c r="A5682">
        <v>2</v>
      </c>
      <c r="B5682" s="29" t="s">
        <v>679</v>
      </c>
      <c r="C5682" s="29" t="s">
        <v>89</v>
      </c>
      <c r="D5682" s="29" t="s">
        <v>110</v>
      </c>
    </row>
    <row r="5683" spans="1:4" x14ac:dyDescent="0.25">
      <c r="A5683">
        <v>2</v>
      </c>
      <c r="B5683" s="29" t="s">
        <v>1423</v>
      </c>
      <c r="C5683" s="29" t="s">
        <v>1424</v>
      </c>
      <c r="D5683" s="29" t="s">
        <v>234</v>
      </c>
    </row>
    <row r="5684" spans="1:4" x14ac:dyDescent="0.25">
      <c r="A5684">
        <v>2</v>
      </c>
      <c r="B5684" s="29" t="s">
        <v>94</v>
      </c>
      <c r="C5684" s="29" t="s">
        <v>88</v>
      </c>
      <c r="D5684" s="29" t="s">
        <v>2748</v>
      </c>
    </row>
    <row r="5685" spans="1:4" x14ac:dyDescent="0.25">
      <c r="A5685">
        <v>2</v>
      </c>
      <c r="B5685" s="29" t="s">
        <v>1425</v>
      </c>
      <c r="C5685" s="29" t="s">
        <v>89</v>
      </c>
      <c r="D5685" s="29" t="s">
        <v>549</v>
      </c>
    </row>
    <row r="5686" spans="1:4" x14ac:dyDescent="0.25">
      <c r="A5686">
        <v>2</v>
      </c>
      <c r="B5686" s="29" t="s">
        <v>810</v>
      </c>
      <c r="C5686" s="29" t="s">
        <v>535</v>
      </c>
      <c r="D5686" s="29" t="s">
        <v>536</v>
      </c>
    </row>
    <row r="5687" spans="1:4" x14ac:dyDescent="0.25">
      <c r="A5687">
        <v>2</v>
      </c>
      <c r="B5687" s="29" t="s">
        <v>1426</v>
      </c>
      <c r="C5687" s="29" t="s">
        <v>424</v>
      </c>
      <c r="D5687" s="29" t="s">
        <v>88</v>
      </c>
    </row>
    <row r="5688" spans="1:4" x14ac:dyDescent="0.25">
      <c r="A5688">
        <v>2</v>
      </c>
      <c r="B5688" s="29" t="s">
        <v>553</v>
      </c>
      <c r="C5688" s="29" t="s">
        <v>88</v>
      </c>
      <c r="D5688" s="29" t="s">
        <v>129</v>
      </c>
    </row>
    <row r="5689" spans="1:4" x14ac:dyDescent="0.25">
      <c r="A5689">
        <v>2</v>
      </c>
      <c r="B5689" s="29" t="s">
        <v>209</v>
      </c>
      <c r="C5689" s="29" t="s">
        <v>88</v>
      </c>
      <c r="D5689" s="29" t="s">
        <v>234</v>
      </c>
    </row>
    <row r="5690" spans="1:4" x14ac:dyDescent="0.25">
      <c r="A5690">
        <v>2</v>
      </c>
      <c r="B5690" s="29" t="s">
        <v>1427</v>
      </c>
      <c r="C5690" s="29" t="s">
        <v>539</v>
      </c>
      <c r="D5690" s="29" t="s">
        <v>89</v>
      </c>
    </row>
    <row r="5691" spans="1:4" x14ac:dyDescent="0.25">
      <c r="A5691">
        <v>2</v>
      </c>
      <c r="B5691" s="29" t="s">
        <v>828</v>
      </c>
      <c r="C5691" s="29" t="s">
        <v>162</v>
      </c>
      <c r="D5691" s="29" t="s">
        <v>549</v>
      </c>
    </row>
    <row r="5692" spans="1:4" x14ac:dyDescent="0.25">
      <c r="A5692">
        <v>2</v>
      </c>
      <c r="B5692" s="29" t="s">
        <v>1428</v>
      </c>
      <c r="C5692" s="29" t="s">
        <v>110</v>
      </c>
      <c r="D5692" s="29" t="s">
        <v>450</v>
      </c>
    </row>
    <row r="5693" spans="1:4" x14ac:dyDescent="0.25">
      <c r="A5693">
        <v>2</v>
      </c>
      <c r="B5693" s="29" t="s">
        <v>486</v>
      </c>
      <c r="C5693" s="29" t="s">
        <v>110</v>
      </c>
      <c r="D5693" s="29" t="s">
        <v>129</v>
      </c>
    </row>
    <row r="5694" spans="1:4" x14ac:dyDescent="0.25">
      <c r="A5694">
        <v>2</v>
      </c>
      <c r="B5694" s="29" t="s">
        <v>1429</v>
      </c>
      <c r="C5694" s="29" t="s">
        <v>110</v>
      </c>
      <c r="D5694" s="29" t="s">
        <v>92</v>
      </c>
    </row>
    <row r="5695" spans="1:4" x14ac:dyDescent="0.25">
      <c r="A5695">
        <v>2</v>
      </c>
      <c r="B5695" s="29" t="s">
        <v>254</v>
      </c>
      <c r="C5695" s="29" t="s">
        <v>110</v>
      </c>
      <c r="D5695" s="29" t="s">
        <v>539</v>
      </c>
    </row>
    <row r="5696" spans="1:4" x14ac:dyDescent="0.25">
      <c r="A5696">
        <v>2</v>
      </c>
      <c r="B5696" s="29" t="s">
        <v>1430</v>
      </c>
      <c r="C5696" s="29" t="s">
        <v>549</v>
      </c>
      <c r="D5696" s="29" t="s">
        <v>88</v>
      </c>
    </row>
    <row r="5697" spans="1:4" x14ac:dyDescent="0.25">
      <c r="A5697">
        <v>2</v>
      </c>
      <c r="B5697" s="29" t="s">
        <v>1152</v>
      </c>
      <c r="C5697" s="29" t="s">
        <v>200</v>
      </c>
      <c r="D5697" s="29" t="s">
        <v>129</v>
      </c>
    </row>
    <row r="5698" spans="1:4" x14ac:dyDescent="0.25">
      <c r="A5698">
        <v>2</v>
      </c>
      <c r="B5698" s="29" t="s">
        <v>200</v>
      </c>
      <c r="C5698" s="29" t="s">
        <v>92</v>
      </c>
      <c r="D5698" s="29" t="s">
        <v>539</v>
      </c>
    </row>
    <row r="5699" spans="1:4" x14ac:dyDescent="0.25">
      <c r="A5699">
        <v>2</v>
      </c>
      <c r="B5699" s="29" t="s">
        <v>922</v>
      </c>
      <c r="C5699" s="29" t="s">
        <v>552</v>
      </c>
      <c r="D5699" s="29" t="s">
        <v>129</v>
      </c>
    </row>
    <row r="5700" spans="1:4" x14ac:dyDescent="0.25">
      <c r="A5700">
        <v>2</v>
      </c>
      <c r="B5700" s="29" t="s">
        <v>584</v>
      </c>
      <c r="C5700" s="29" t="s">
        <v>88</v>
      </c>
      <c r="D5700" s="29" t="s">
        <v>88</v>
      </c>
    </row>
    <row r="5701" spans="1:4" x14ac:dyDescent="0.25">
      <c r="A5701">
        <v>2</v>
      </c>
      <c r="B5701" s="29" t="s">
        <v>580</v>
      </c>
      <c r="C5701" s="29" t="s">
        <v>184</v>
      </c>
      <c r="D5701" s="29" t="s">
        <v>88</v>
      </c>
    </row>
    <row r="5702" spans="1:4" x14ac:dyDescent="0.25">
      <c r="A5702">
        <v>2</v>
      </c>
      <c r="B5702" s="29" t="s">
        <v>1431</v>
      </c>
      <c r="C5702" s="29" t="s">
        <v>549</v>
      </c>
      <c r="D5702" s="29" t="s">
        <v>538</v>
      </c>
    </row>
    <row r="5703" spans="1:4" x14ac:dyDescent="0.25">
      <c r="A5703">
        <v>2</v>
      </c>
      <c r="B5703" s="29" t="s">
        <v>677</v>
      </c>
      <c r="C5703" s="29" t="s">
        <v>359</v>
      </c>
      <c r="D5703" s="29" t="s">
        <v>88</v>
      </c>
    </row>
    <row r="5704" spans="1:4" x14ac:dyDescent="0.25">
      <c r="A5704">
        <v>2</v>
      </c>
      <c r="B5704" s="29" t="s">
        <v>277</v>
      </c>
      <c r="C5704" s="29" t="s">
        <v>445</v>
      </c>
      <c r="D5704" s="29" t="s">
        <v>2360</v>
      </c>
    </row>
    <row r="5705" spans="1:4" x14ac:dyDescent="0.25">
      <c r="A5705">
        <v>2</v>
      </c>
      <c r="B5705" s="29" t="s">
        <v>2980</v>
      </c>
      <c r="C5705" s="29" t="s">
        <v>123</v>
      </c>
      <c r="D5705" s="29" t="s">
        <v>88</v>
      </c>
    </row>
    <row r="5706" spans="1:4" x14ac:dyDescent="0.25">
      <c r="A5706">
        <v>2</v>
      </c>
      <c r="B5706" s="29" t="s">
        <v>491</v>
      </c>
      <c r="C5706" s="29" t="s">
        <v>129</v>
      </c>
      <c r="D5706" s="29" t="s">
        <v>89</v>
      </c>
    </row>
    <row r="5707" spans="1:4" x14ac:dyDescent="0.25">
      <c r="A5707">
        <v>2</v>
      </c>
      <c r="B5707" s="29" t="s">
        <v>1403</v>
      </c>
      <c r="C5707" s="29" t="s">
        <v>88</v>
      </c>
      <c r="D5707" s="29" t="s">
        <v>347</v>
      </c>
    </row>
    <row r="5708" spans="1:4" x14ac:dyDescent="0.25">
      <c r="A5708">
        <v>2</v>
      </c>
      <c r="B5708" s="29" t="s">
        <v>592</v>
      </c>
      <c r="C5708" s="29" t="s">
        <v>79</v>
      </c>
      <c r="D5708" s="29" t="s">
        <v>549</v>
      </c>
    </row>
    <row r="5709" spans="1:4" x14ac:dyDescent="0.25">
      <c r="A5709">
        <v>2</v>
      </c>
      <c r="B5709" s="29" t="s">
        <v>487</v>
      </c>
      <c r="C5709" s="29" t="s">
        <v>308</v>
      </c>
      <c r="D5709" s="29" t="s">
        <v>110</v>
      </c>
    </row>
    <row r="5710" spans="1:4" x14ac:dyDescent="0.25">
      <c r="A5710">
        <v>2</v>
      </c>
      <c r="B5710" s="29" t="s">
        <v>1432</v>
      </c>
      <c r="C5710" s="29" t="s">
        <v>110</v>
      </c>
      <c r="D5710" s="29" t="s">
        <v>88</v>
      </c>
    </row>
    <row r="5711" spans="1:4" x14ac:dyDescent="0.25">
      <c r="A5711">
        <v>2</v>
      </c>
      <c r="B5711" s="29" t="s">
        <v>286</v>
      </c>
      <c r="C5711" s="29" t="s">
        <v>89</v>
      </c>
      <c r="D5711" s="29" t="s">
        <v>88</v>
      </c>
    </row>
    <row r="5712" spans="1:4" x14ac:dyDescent="0.25">
      <c r="A5712">
        <v>2</v>
      </c>
      <c r="B5712" s="29" t="s">
        <v>1433</v>
      </c>
      <c r="C5712" s="29" t="s">
        <v>549</v>
      </c>
      <c r="D5712" s="29" t="s">
        <v>1162</v>
      </c>
    </row>
    <row r="5713" spans="1:4" x14ac:dyDescent="0.25">
      <c r="A5713">
        <v>2</v>
      </c>
      <c r="B5713" s="29" t="s">
        <v>631</v>
      </c>
      <c r="C5713" s="29" t="s">
        <v>88</v>
      </c>
      <c r="D5713" s="29" t="s">
        <v>357</v>
      </c>
    </row>
    <row r="5714" spans="1:4" x14ac:dyDescent="0.25">
      <c r="A5714">
        <v>2</v>
      </c>
      <c r="B5714" s="29" t="s">
        <v>1434</v>
      </c>
      <c r="C5714" s="29" t="s">
        <v>88</v>
      </c>
      <c r="D5714" s="29" t="s">
        <v>79</v>
      </c>
    </row>
    <row r="5715" spans="1:4" x14ac:dyDescent="0.25">
      <c r="A5715">
        <v>2</v>
      </c>
      <c r="B5715" s="29" t="s">
        <v>1435</v>
      </c>
      <c r="C5715" s="29" t="s">
        <v>308</v>
      </c>
      <c r="D5715" s="29" t="s">
        <v>539</v>
      </c>
    </row>
    <row r="5716" spans="1:4" x14ac:dyDescent="0.25">
      <c r="A5716">
        <v>2</v>
      </c>
      <c r="B5716" s="29" t="s">
        <v>1436</v>
      </c>
      <c r="C5716" s="29" t="s">
        <v>110</v>
      </c>
      <c r="D5716" s="29" t="s">
        <v>450</v>
      </c>
    </row>
    <row r="5717" spans="1:4" x14ac:dyDescent="0.25">
      <c r="A5717">
        <v>2</v>
      </c>
      <c r="B5717" s="29" t="s">
        <v>1437</v>
      </c>
      <c r="C5717" s="29" t="s">
        <v>89</v>
      </c>
      <c r="D5717" s="29" t="s">
        <v>543</v>
      </c>
    </row>
    <row r="5718" spans="1:4" x14ac:dyDescent="0.25">
      <c r="A5718">
        <v>2</v>
      </c>
      <c r="B5718" s="29" t="s">
        <v>443</v>
      </c>
      <c r="C5718" s="29" t="s">
        <v>359</v>
      </c>
      <c r="D5718" s="29" t="s">
        <v>88</v>
      </c>
    </row>
    <row r="5719" spans="1:4" x14ac:dyDescent="0.25">
      <c r="A5719">
        <v>2</v>
      </c>
      <c r="B5719" s="29" t="s">
        <v>922</v>
      </c>
      <c r="C5719" s="29" t="s">
        <v>144</v>
      </c>
      <c r="D5719" s="29" t="s">
        <v>531</v>
      </c>
    </row>
    <row r="5720" spans="1:4" x14ac:dyDescent="0.25">
      <c r="A5720">
        <v>2</v>
      </c>
      <c r="B5720" s="29" t="s">
        <v>1438</v>
      </c>
      <c r="C5720" s="29" t="s">
        <v>123</v>
      </c>
      <c r="D5720" s="29" t="s">
        <v>88</v>
      </c>
    </row>
    <row r="5721" spans="1:4" x14ac:dyDescent="0.25">
      <c r="A5721">
        <v>2</v>
      </c>
      <c r="B5721" s="29" t="s">
        <v>246</v>
      </c>
      <c r="C5721" s="29" t="s">
        <v>781</v>
      </c>
      <c r="D5721" s="29" t="s">
        <v>83</v>
      </c>
    </row>
    <row r="5722" spans="1:4" x14ac:dyDescent="0.25">
      <c r="A5722">
        <v>2</v>
      </c>
      <c r="B5722" s="29" t="s">
        <v>281</v>
      </c>
      <c r="C5722" s="29" t="s">
        <v>552</v>
      </c>
      <c r="D5722" s="29" t="s">
        <v>543</v>
      </c>
    </row>
    <row r="5723" spans="1:4" x14ac:dyDescent="0.25">
      <c r="A5723">
        <v>2</v>
      </c>
      <c r="B5723" s="29" t="s">
        <v>810</v>
      </c>
      <c r="C5723" s="29" t="s">
        <v>123</v>
      </c>
      <c r="D5723" s="29" t="s">
        <v>88</v>
      </c>
    </row>
    <row r="5724" spans="1:4" x14ac:dyDescent="0.25">
      <c r="A5724">
        <v>2</v>
      </c>
      <c r="B5724" s="29" t="s">
        <v>199</v>
      </c>
      <c r="C5724" s="29" t="s">
        <v>129</v>
      </c>
      <c r="D5724" s="29" t="s">
        <v>89</v>
      </c>
    </row>
    <row r="5725" spans="1:4" x14ac:dyDescent="0.25">
      <c r="A5725">
        <v>2</v>
      </c>
      <c r="B5725" s="29" t="s">
        <v>1401</v>
      </c>
      <c r="C5725" s="29" t="s">
        <v>450</v>
      </c>
      <c r="D5725" s="29" t="s">
        <v>88</v>
      </c>
    </row>
    <row r="5726" spans="1:4" x14ac:dyDescent="0.25">
      <c r="A5726">
        <v>2</v>
      </c>
      <c r="B5726" s="29" t="s">
        <v>212</v>
      </c>
      <c r="C5726" s="29" t="s">
        <v>88</v>
      </c>
      <c r="D5726" s="29" t="s">
        <v>123</v>
      </c>
    </row>
    <row r="5727" spans="1:4" x14ac:dyDescent="0.25">
      <c r="A5727">
        <v>2</v>
      </c>
      <c r="B5727" s="29" t="s">
        <v>296</v>
      </c>
      <c r="C5727" s="29" t="s">
        <v>88</v>
      </c>
      <c r="D5727" s="29" t="s">
        <v>129</v>
      </c>
    </row>
    <row r="5728" spans="1:4" x14ac:dyDescent="0.25">
      <c r="A5728">
        <v>2</v>
      </c>
      <c r="B5728" s="29" t="s">
        <v>1439</v>
      </c>
      <c r="C5728" s="29" t="s">
        <v>539</v>
      </c>
      <c r="D5728" s="29" t="s">
        <v>89</v>
      </c>
    </row>
    <row r="5729" spans="1:4" x14ac:dyDescent="0.25">
      <c r="A5729">
        <v>2</v>
      </c>
      <c r="B5729" s="29" t="s">
        <v>1440</v>
      </c>
      <c r="C5729" s="29" t="s">
        <v>162</v>
      </c>
      <c r="D5729" s="29" t="s">
        <v>89</v>
      </c>
    </row>
    <row r="5730" spans="1:4" x14ac:dyDescent="0.25">
      <c r="A5730">
        <v>2</v>
      </c>
      <c r="B5730" s="29" t="s">
        <v>1441</v>
      </c>
      <c r="C5730" s="29" t="s">
        <v>162</v>
      </c>
      <c r="D5730" s="29" t="s">
        <v>89</v>
      </c>
    </row>
    <row r="5731" spans="1:4" x14ac:dyDescent="0.25">
      <c r="A5731">
        <v>2</v>
      </c>
      <c r="B5731" s="29" t="s">
        <v>284</v>
      </c>
      <c r="C5731" s="29" t="s">
        <v>110</v>
      </c>
      <c r="D5731" s="29" t="s">
        <v>310</v>
      </c>
    </row>
    <row r="5732" spans="1:4" x14ac:dyDescent="0.25">
      <c r="A5732">
        <v>2</v>
      </c>
      <c r="B5732" s="29" t="s">
        <v>878</v>
      </c>
      <c r="C5732" s="29" t="s">
        <v>234</v>
      </c>
      <c r="D5732" s="29" t="s">
        <v>74</v>
      </c>
    </row>
    <row r="5733" spans="1:4" x14ac:dyDescent="0.25">
      <c r="A5733">
        <v>2</v>
      </c>
      <c r="B5733" s="29" t="s">
        <v>706</v>
      </c>
      <c r="C5733" s="29" t="s">
        <v>318</v>
      </c>
      <c r="D5733" s="29" t="s">
        <v>89</v>
      </c>
    </row>
    <row r="5734" spans="1:4" x14ac:dyDescent="0.25">
      <c r="A5734">
        <v>2</v>
      </c>
      <c r="B5734" s="29" t="s">
        <v>1442</v>
      </c>
      <c r="C5734" s="29" t="s">
        <v>552</v>
      </c>
      <c r="D5734" s="29" t="s">
        <v>83</v>
      </c>
    </row>
    <row r="5735" spans="1:4" x14ac:dyDescent="0.25">
      <c r="A5735">
        <v>2</v>
      </c>
      <c r="B5735" s="29" t="s">
        <v>1443</v>
      </c>
      <c r="C5735" s="29" t="s">
        <v>83</v>
      </c>
      <c r="D5735" s="29" t="s">
        <v>123</v>
      </c>
    </row>
    <row r="5736" spans="1:4" x14ac:dyDescent="0.25">
      <c r="A5736">
        <v>2</v>
      </c>
      <c r="B5736" s="29" t="s">
        <v>522</v>
      </c>
      <c r="C5736" s="29" t="s">
        <v>123</v>
      </c>
      <c r="D5736" s="29" t="s">
        <v>388</v>
      </c>
    </row>
    <row r="5737" spans="1:4" x14ac:dyDescent="0.25">
      <c r="A5737">
        <v>2</v>
      </c>
      <c r="B5737" s="29" t="s">
        <v>351</v>
      </c>
      <c r="C5737" s="29" t="s">
        <v>123</v>
      </c>
      <c r="D5737" s="29" t="s">
        <v>88</v>
      </c>
    </row>
    <row r="5738" spans="1:4" x14ac:dyDescent="0.25">
      <c r="A5738">
        <v>2</v>
      </c>
      <c r="B5738" s="29" t="s">
        <v>1444</v>
      </c>
      <c r="C5738" s="29" t="s">
        <v>123</v>
      </c>
      <c r="D5738" s="29" t="s">
        <v>1405</v>
      </c>
    </row>
    <row r="5739" spans="1:4" x14ac:dyDescent="0.25">
      <c r="A5739">
        <v>2</v>
      </c>
      <c r="B5739" s="29" t="s">
        <v>1401</v>
      </c>
      <c r="C5739" s="29" t="s">
        <v>123</v>
      </c>
      <c r="D5739" s="29" t="s">
        <v>549</v>
      </c>
    </row>
    <row r="5740" spans="1:4" x14ac:dyDescent="0.25">
      <c r="A5740">
        <v>2</v>
      </c>
      <c r="B5740" s="29" t="s">
        <v>815</v>
      </c>
      <c r="C5740" s="29" t="s">
        <v>88</v>
      </c>
      <c r="D5740" s="29" t="s">
        <v>83</v>
      </c>
    </row>
    <row r="5741" spans="1:4" x14ac:dyDescent="0.25">
      <c r="A5741">
        <v>2</v>
      </c>
      <c r="B5741" s="29" t="s">
        <v>1038</v>
      </c>
      <c r="C5741" s="29" t="s">
        <v>2726</v>
      </c>
      <c r="D5741" s="29" t="s">
        <v>79</v>
      </c>
    </row>
    <row r="5742" spans="1:4" x14ac:dyDescent="0.25">
      <c r="A5742">
        <v>2</v>
      </c>
      <c r="B5742" s="29" t="s">
        <v>491</v>
      </c>
      <c r="C5742" s="29" t="s">
        <v>539</v>
      </c>
      <c r="D5742" s="29" t="s">
        <v>88</v>
      </c>
    </row>
    <row r="5743" spans="1:4" x14ac:dyDescent="0.25">
      <c r="A5743">
        <v>2</v>
      </c>
      <c r="B5743" s="29" t="s">
        <v>1202</v>
      </c>
      <c r="C5743" s="29" t="s">
        <v>184</v>
      </c>
      <c r="D5743" s="29" t="s">
        <v>549</v>
      </c>
    </row>
    <row r="5744" spans="1:4" x14ac:dyDescent="0.25">
      <c r="A5744">
        <v>2</v>
      </c>
      <c r="B5744" s="29" t="s">
        <v>537</v>
      </c>
      <c r="C5744" s="29" t="s">
        <v>110</v>
      </c>
      <c r="D5744" s="29" t="s">
        <v>539</v>
      </c>
    </row>
    <row r="5745" spans="1:4" x14ac:dyDescent="0.25">
      <c r="A5745">
        <v>2</v>
      </c>
      <c r="B5745" s="29" t="s">
        <v>1445</v>
      </c>
      <c r="C5745" s="29" t="s">
        <v>89</v>
      </c>
      <c r="D5745" s="29" t="s">
        <v>89</v>
      </c>
    </row>
    <row r="5746" spans="1:4" x14ac:dyDescent="0.25">
      <c r="A5746">
        <v>2</v>
      </c>
      <c r="B5746" s="29" t="s">
        <v>558</v>
      </c>
      <c r="C5746" s="29" t="s">
        <v>89</v>
      </c>
      <c r="D5746" s="29" t="s">
        <v>549</v>
      </c>
    </row>
    <row r="5747" spans="1:4" x14ac:dyDescent="0.25">
      <c r="A5747">
        <v>2</v>
      </c>
      <c r="B5747" s="29" t="s">
        <v>667</v>
      </c>
      <c r="C5747" s="29" t="s">
        <v>549</v>
      </c>
      <c r="D5747" s="29" t="s">
        <v>88</v>
      </c>
    </row>
    <row r="5748" spans="1:4" x14ac:dyDescent="0.25">
      <c r="A5748">
        <v>2</v>
      </c>
      <c r="B5748" s="29" t="s">
        <v>300</v>
      </c>
      <c r="C5748" s="29" t="s">
        <v>549</v>
      </c>
      <c r="D5748" s="29" t="s">
        <v>2981</v>
      </c>
    </row>
    <row r="5749" spans="1:4" x14ac:dyDescent="0.25">
      <c r="A5749">
        <v>2</v>
      </c>
      <c r="B5749" s="29" t="s">
        <v>2897</v>
      </c>
      <c r="C5749" s="29" t="s">
        <v>1111</v>
      </c>
      <c r="D5749" s="29" t="s">
        <v>310</v>
      </c>
    </row>
    <row r="5750" spans="1:4" x14ac:dyDescent="0.25">
      <c r="A5750">
        <v>2</v>
      </c>
      <c r="B5750" s="29" t="s">
        <v>780</v>
      </c>
      <c r="C5750" s="29" t="s">
        <v>552</v>
      </c>
      <c r="D5750" s="29" t="s">
        <v>89</v>
      </c>
    </row>
    <row r="5751" spans="1:4" x14ac:dyDescent="0.25">
      <c r="A5751">
        <v>2</v>
      </c>
      <c r="B5751" s="29" t="s">
        <v>636</v>
      </c>
      <c r="C5751" s="29" t="s">
        <v>1424</v>
      </c>
      <c r="D5751" s="29" t="s">
        <v>2862</v>
      </c>
    </row>
    <row r="5752" spans="1:4" x14ac:dyDescent="0.25">
      <c r="A5752">
        <v>2</v>
      </c>
      <c r="B5752" s="29" t="s">
        <v>522</v>
      </c>
      <c r="C5752" s="29" t="s">
        <v>1424</v>
      </c>
      <c r="D5752" s="29" t="s">
        <v>234</v>
      </c>
    </row>
    <row r="5753" spans="1:4" x14ac:dyDescent="0.25">
      <c r="A5753">
        <v>2</v>
      </c>
      <c r="B5753" s="29" t="s">
        <v>1154</v>
      </c>
      <c r="C5753" s="29" t="s">
        <v>450</v>
      </c>
      <c r="D5753" s="29" t="s">
        <v>88</v>
      </c>
    </row>
    <row r="5754" spans="1:4" x14ac:dyDescent="0.25">
      <c r="A5754">
        <v>2</v>
      </c>
      <c r="B5754" s="29" t="s">
        <v>814</v>
      </c>
      <c r="C5754" s="29" t="s">
        <v>88</v>
      </c>
      <c r="D5754" s="29" t="s">
        <v>83</v>
      </c>
    </row>
    <row r="5755" spans="1:4" x14ac:dyDescent="0.25">
      <c r="A5755">
        <v>2</v>
      </c>
      <c r="B5755" s="29" t="s">
        <v>685</v>
      </c>
      <c r="C5755" s="29" t="s">
        <v>88</v>
      </c>
      <c r="D5755" s="29" t="s">
        <v>88</v>
      </c>
    </row>
    <row r="5756" spans="1:4" x14ac:dyDescent="0.25">
      <c r="A5756">
        <v>2</v>
      </c>
      <c r="B5756" s="29" t="s">
        <v>670</v>
      </c>
      <c r="C5756" s="29" t="s">
        <v>88</v>
      </c>
      <c r="D5756" s="29" t="s">
        <v>538</v>
      </c>
    </row>
    <row r="5757" spans="1:4" x14ac:dyDescent="0.25">
      <c r="A5757">
        <v>2</v>
      </c>
      <c r="B5757" s="29" t="s">
        <v>683</v>
      </c>
      <c r="C5757" s="29" t="s">
        <v>88</v>
      </c>
      <c r="D5757" s="29" t="s">
        <v>539</v>
      </c>
    </row>
    <row r="5758" spans="1:4" x14ac:dyDescent="0.25">
      <c r="A5758">
        <v>2</v>
      </c>
      <c r="B5758" s="29" t="s">
        <v>77</v>
      </c>
      <c r="C5758" s="29" t="s">
        <v>1446</v>
      </c>
      <c r="D5758" s="29" t="s">
        <v>180</v>
      </c>
    </row>
    <row r="5759" spans="1:4" x14ac:dyDescent="0.25">
      <c r="A5759">
        <v>2</v>
      </c>
      <c r="B5759" s="29" t="s">
        <v>1447</v>
      </c>
      <c r="C5759" s="29" t="s">
        <v>2982</v>
      </c>
      <c r="D5759" s="29" t="s">
        <v>1448</v>
      </c>
    </row>
    <row r="5760" spans="1:4" x14ac:dyDescent="0.25">
      <c r="A5760">
        <v>2</v>
      </c>
      <c r="B5760" s="29" t="s">
        <v>1449</v>
      </c>
      <c r="C5760" s="29" t="s">
        <v>479</v>
      </c>
      <c r="D5760" s="29" t="s">
        <v>433</v>
      </c>
    </row>
    <row r="5761" spans="1:4" x14ac:dyDescent="0.25">
      <c r="A5761">
        <v>2</v>
      </c>
      <c r="B5761" s="29" t="s">
        <v>1450</v>
      </c>
      <c r="C5761" s="29" t="s">
        <v>479</v>
      </c>
      <c r="D5761" s="29" t="s">
        <v>1451</v>
      </c>
    </row>
    <row r="5762" spans="1:4" x14ac:dyDescent="0.25">
      <c r="A5762">
        <v>2</v>
      </c>
      <c r="B5762" s="29" t="s">
        <v>1452</v>
      </c>
      <c r="C5762" s="29" t="s">
        <v>479</v>
      </c>
      <c r="D5762" s="29" t="s">
        <v>726</v>
      </c>
    </row>
    <row r="5763" spans="1:4" x14ac:dyDescent="0.25">
      <c r="A5763">
        <v>2</v>
      </c>
      <c r="B5763" s="29" t="s">
        <v>2870</v>
      </c>
      <c r="C5763" s="29" t="s">
        <v>1453</v>
      </c>
      <c r="D5763" s="29" t="s">
        <v>479</v>
      </c>
    </row>
    <row r="5764" spans="1:4" x14ac:dyDescent="0.25">
      <c r="A5764">
        <v>2</v>
      </c>
      <c r="B5764" s="29" t="s">
        <v>197</v>
      </c>
      <c r="C5764" s="29" t="s">
        <v>1454</v>
      </c>
      <c r="D5764" s="29" t="s">
        <v>162</v>
      </c>
    </row>
    <row r="5765" spans="1:4" x14ac:dyDescent="0.25">
      <c r="A5765">
        <v>2</v>
      </c>
      <c r="B5765" s="29" t="s">
        <v>1455</v>
      </c>
      <c r="C5765" s="29" t="s">
        <v>1446</v>
      </c>
      <c r="D5765" s="29" t="s">
        <v>102</v>
      </c>
    </row>
    <row r="5766" spans="1:4" x14ac:dyDescent="0.25">
      <c r="A5766">
        <v>2</v>
      </c>
      <c r="B5766" s="29" t="s">
        <v>1456</v>
      </c>
      <c r="C5766" s="29" t="s">
        <v>741</v>
      </c>
      <c r="D5766" s="29" t="s">
        <v>1319</v>
      </c>
    </row>
    <row r="5767" spans="1:4" x14ac:dyDescent="0.25">
      <c r="A5767">
        <v>2</v>
      </c>
      <c r="B5767" s="29" t="s">
        <v>1457</v>
      </c>
      <c r="C5767" s="29" t="s">
        <v>79</v>
      </c>
      <c r="D5767" s="29" t="s">
        <v>311</v>
      </c>
    </row>
    <row r="5768" spans="1:4" x14ac:dyDescent="0.25">
      <c r="A5768">
        <v>2</v>
      </c>
      <c r="B5768" s="29" t="s">
        <v>1458</v>
      </c>
      <c r="C5768" s="29" t="s">
        <v>479</v>
      </c>
      <c r="D5768" s="29" t="s">
        <v>88</v>
      </c>
    </row>
    <row r="5769" spans="1:4" x14ac:dyDescent="0.25">
      <c r="A5769">
        <v>2</v>
      </c>
      <c r="B5769" s="29" t="s">
        <v>1459</v>
      </c>
      <c r="C5769" s="29" t="s">
        <v>479</v>
      </c>
      <c r="D5769" s="29" t="s">
        <v>698</v>
      </c>
    </row>
    <row r="5770" spans="1:4" x14ac:dyDescent="0.25">
      <c r="A5770">
        <v>2</v>
      </c>
      <c r="B5770" s="29" t="s">
        <v>1460</v>
      </c>
      <c r="C5770" s="29" t="s">
        <v>433</v>
      </c>
      <c r="D5770" s="29" t="s">
        <v>310</v>
      </c>
    </row>
    <row r="5771" spans="1:4" x14ac:dyDescent="0.25">
      <c r="A5771">
        <v>2</v>
      </c>
      <c r="B5771" s="29" t="s">
        <v>135</v>
      </c>
      <c r="C5771" s="29" t="s">
        <v>433</v>
      </c>
      <c r="D5771" s="29" t="s">
        <v>180</v>
      </c>
    </row>
    <row r="5772" spans="1:4" x14ac:dyDescent="0.25">
      <c r="A5772">
        <v>2</v>
      </c>
      <c r="B5772" s="29" t="s">
        <v>1461</v>
      </c>
      <c r="C5772" s="29" t="s">
        <v>314</v>
      </c>
      <c r="D5772" s="29" t="s">
        <v>698</v>
      </c>
    </row>
    <row r="5773" spans="1:4" x14ac:dyDescent="0.25">
      <c r="A5773">
        <v>2</v>
      </c>
      <c r="B5773" s="29" t="s">
        <v>1118</v>
      </c>
      <c r="C5773" s="29" t="s">
        <v>698</v>
      </c>
      <c r="D5773" s="29" t="s">
        <v>2983</v>
      </c>
    </row>
    <row r="5774" spans="1:4" x14ac:dyDescent="0.25">
      <c r="A5774">
        <v>2</v>
      </c>
      <c r="B5774" s="29" t="s">
        <v>950</v>
      </c>
      <c r="C5774" s="29" t="s">
        <v>1462</v>
      </c>
      <c r="D5774" s="29" t="s">
        <v>1446</v>
      </c>
    </row>
    <row r="5775" spans="1:4" x14ac:dyDescent="0.25">
      <c r="A5775">
        <v>2</v>
      </c>
      <c r="B5775" s="29" t="s">
        <v>335</v>
      </c>
      <c r="C5775" s="29" t="s">
        <v>84</v>
      </c>
      <c r="D5775" s="29" t="s">
        <v>1453</v>
      </c>
    </row>
    <row r="5776" spans="1:4" x14ac:dyDescent="0.25">
      <c r="A5776">
        <v>2</v>
      </c>
      <c r="B5776" s="29" t="s">
        <v>1463</v>
      </c>
      <c r="C5776" s="29" t="s">
        <v>479</v>
      </c>
      <c r="D5776" s="29" t="s">
        <v>433</v>
      </c>
    </row>
    <row r="5777" spans="1:4" x14ac:dyDescent="0.25">
      <c r="A5777">
        <v>2</v>
      </c>
      <c r="B5777" s="29" t="s">
        <v>1464</v>
      </c>
      <c r="C5777" s="29" t="s">
        <v>433</v>
      </c>
      <c r="D5777" s="29" t="s">
        <v>479</v>
      </c>
    </row>
    <row r="5778" spans="1:4" x14ac:dyDescent="0.25">
      <c r="A5778">
        <v>2</v>
      </c>
      <c r="B5778" s="29" t="s">
        <v>1465</v>
      </c>
      <c r="C5778" s="29" t="s">
        <v>314</v>
      </c>
      <c r="D5778" s="29" t="s">
        <v>359</v>
      </c>
    </row>
    <row r="5779" spans="1:4" x14ac:dyDescent="0.25">
      <c r="A5779">
        <v>2</v>
      </c>
      <c r="B5779" s="29" t="s">
        <v>1466</v>
      </c>
      <c r="C5779" s="29" t="s">
        <v>337</v>
      </c>
      <c r="D5779" s="29" t="s">
        <v>325</v>
      </c>
    </row>
    <row r="5780" spans="1:4" x14ac:dyDescent="0.25">
      <c r="A5780">
        <v>2</v>
      </c>
      <c r="B5780" s="29" t="s">
        <v>201</v>
      </c>
      <c r="C5780" s="29" t="s">
        <v>698</v>
      </c>
      <c r="D5780" s="29" t="s">
        <v>152</v>
      </c>
    </row>
    <row r="5781" spans="1:4" x14ac:dyDescent="0.25">
      <c r="A5781">
        <v>2</v>
      </c>
      <c r="B5781" s="29" t="s">
        <v>246</v>
      </c>
      <c r="C5781" s="29" t="s">
        <v>479</v>
      </c>
      <c r="D5781" s="29" t="s">
        <v>2983</v>
      </c>
    </row>
    <row r="5782" spans="1:4" x14ac:dyDescent="0.25">
      <c r="A5782">
        <v>2</v>
      </c>
      <c r="B5782" s="29" t="s">
        <v>626</v>
      </c>
      <c r="C5782" s="29" t="s">
        <v>129</v>
      </c>
      <c r="D5782" s="29" t="s">
        <v>1467</v>
      </c>
    </row>
    <row r="5783" spans="1:4" x14ac:dyDescent="0.25">
      <c r="A5783">
        <v>2</v>
      </c>
      <c r="B5783" s="29" t="s">
        <v>991</v>
      </c>
      <c r="C5783" s="29" t="s">
        <v>479</v>
      </c>
      <c r="D5783" s="29" t="s">
        <v>904</v>
      </c>
    </row>
    <row r="5784" spans="1:4" x14ac:dyDescent="0.25">
      <c r="A5784">
        <v>2</v>
      </c>
      <c r="B5784" s="29" t="s">
        <v>1394</v>
      </c>
      <c r="C5784" s="29" t="s">
        <v>479</v>
      </c>
      <c r="D5784" s="29" t="s">
        <v>698</v>
      </c>
    </row>
    <row r="5785" spans="1:4" x14ac:dyDescent="0.25">
      <c r="A5785">
        <v>2</v>
      </c>
      <c r="B5785" s="29" t="s">
        <v>2984</v>
      </c>
      <c r="C5785" s="29" t="s">
        <v>698</v>
      </c>
      <c r="D5785" s="29" t="s">
        <v>152</v>
      </c>
    </row>
    <row r="5786" spans="1:4" x14ac:dyDescent="0.25">
      <c r="A5786">
        <v>2</v>
      </c>
      <c r="B5786" s="29" t="s">
        <v>1468</v>
      </c>
      <c r="C5786" s="29" t="s">
        <v>310</v>
      </c>
      <c r="D5786" s="29" t="s">
        <v>129</v>
      </c>
    </row>
    <row r="5787" spans="1:4" x14ac:dyDescent="0.25">
      <c r="A5787">
        <v>2</v>
      </c>
      <c r="B5787" s="29" t="s">
        <v>1469</v>
      </c>
      <c r="C5787" s="29" t="s">
        <v>129</v>
      </c>
      <c r="D5787" s="29" t="s">
        <v>1467</v>
      </c>
    </row>
    <row r="5788" spans="1:4" x14ac:dyDescent="0.25">
      <c r="A5788">
        <v>2</v>
      </c>
      <c r="B5788" s="29" t="s">
        <v>1470</v>
      </c>
      <c r="C5788" s="29" t="s">
        <v>82</v>
      </c>
      <c r="D5788" s="29" t="s">
        <v>1446</v>
      </c>
    </row>
    <row r="5789" spans="1:4" x14ac:dyDescent="0.25">
      <c r="A5789">
        <v>2</v>
      </c>
      <c r="B5789" s="29" t="s">
        <v>584</v>
      </c>
      <c r="C5789" s="29" t="s">
        <v>82</v>
      </c>
      <c r="D5789" s="29" t="s">
        <v>1319</v>
      </c>
    </row>
    <row r="5790" spans="1:4" x14ac:dyDescent="0.25">
      <c r="A5790">
        <v>2</v>
      </c>
      <c r="B5790" s="29" t="s">
        <v>1471</v>
      </c>
      <c r="C5790" s="29" t="s">
        <v>741</v>
      </c>
      <c r="D5790" s="29" t="s">
        <v>456</v>
      </c>
    </row>
    <row r="5791" spans="1:4" x14ac:dyDescent="0.25">
      <c r="A5791">
        <v>2</v>
      </c>
      <c r="B5791" s="29" t="s">
        <v>1472</v>
      </c>
      <c r="C5791" s="29" t="s">
        <v>741</v>
      </c>
      <c r="D5791" s="29" t="s">
        <v>479</v>
      </c>
    </row>
    <row r="5792" spans="1:4" x14ac:dyDescent="0.25">
      <c r="A5792">
        <v>2</v>
      </c>
      <c r="B5792" s="29" t="s">
        <v>1473</v>
      </c>
      <c r="C5792" s="29" t="s">
        <v>479</v>
      </c>
      <c r="D5792" s="29" t="s">
        <v>180</v>
      </c>
    </row>
    <row r="5793" spans="1:4" x14ac:dyDescent="0.25">
      <c r="A5793">
        <v>2</v>
      </c>
      <c r="B5793" s="29" t="s">
        <v>810</v>
      </c>
      <c r="C5793" s="29" t="s">
        <v>433</v>
      </c>
      <c r="D5793" s="29" t="s">
        <v>479</v>
      </c>
    </row>
    <row r="5794" spans="1:4" x14ac:dyDescent="0.25">
      <c r="A5794">
        <v>2</v>
      </c>
      <c r="B5794" s="29" t="s">
        <v>1258</v>
      </c>
      <c r="C5794" s="29" t="s">
        <v>1453</v>
      </c>
      <c r="D5794" s="29" t="s">
        <v>359</v>
      </c>
    </row>
    <row r="5795" spans="1:4" x14ac:dyDescent="0.25">
      <c r="A5795">
        <v>2</v>
      </c>
      <c r="B5795" s="29" t="s">
        <v>1131</v>
      </c>
      <c r="C5795" s="29" t="s">
        <v>180</v>
      </c>
      <c r="D5795" s="29" t="s">
        <v>1446</v>
      </c>
    </row>
    <row r="5796" spans="1:4" x14ac:dyDescent="0.25">
      <c r="A5796">
        <v>2</v>
      </c>
      <c r="B5796" s="29" t="s">
        <v>464</v>
      </c>
      <c r="C5796" s="29" t="s">
        <v>102</v>
      </c>
      <c r="D5796" s="29" t="s">
        <v>741</v>
      </c>
    </row>
    <row r="5797" spans="1:4" x14ac:dyDescent="0.25">
      <c r="A5797">
        <v>2</v>
      </c>
      <c r="B5797" s="29" t="s">
        <v>351</v>
      </c>
      <c r="C5797" s="29" t="s">
        <v>84</v>
      </c>
      <c r="D5797" s="29" t="s">
        <v>1453</v>
      </c>
    </row>
    <row r="5798" spans="1:4" x14ac:dyDescent="0.25">
      <c r="A5798">
        <v>2</v>
      </c>
      <c r="B5798" s="29" t="s">
        <v>1047</v>
      </c>
      <c r="C5798" s="29" t="s">
        <v>698</v>
      </c>
      <c r="D5798" s="29" t="s">
        <v>88</v>
      </c>
    </row>
    <row r="5799" spans="1:4" x14ac:dyDescent="0.25">
      <c r="A5799">
        <v>2</v>
      </c>
      <c r="B5799" s="29" t="s">
        <v>1474</v>
      </c>
      <c r="C5799" s="29" t="s">
        <v>1475</v>
      </c>
      <c r="D5799" s="29" t="s">
        <v>1476</v>
      </c>
    </row>
    <row r="5800" spans="1:4" x14ac:dyDescent="0.25">
      <c r="A5800">
        <v>2</v>
      </c>
      <c r="B5800" s="29" t="s">
        <v>1477</v>
      </c>
      <c r="C5800" s="29" t="s">
        <v>1446</v>
      </c>
      <c r="D5800" s="29" t="s">
        <v>1453</v>
      </c>
    </row>
    <row r="5801" spans="1:4" x14ac:dyDescent="0.25">
      <c r="A5801">
        <v>2</v>
      </c>
      <c r="B5801" s="29" t="s">
        <v>1478</v>
      </c>
      <c r="C5801" s="29" t="s">
        <v>129</v>
      </c>
      <c r="D5801" s="29" t="s">
        <v>479</v>
      </c>
    </row>
    <row r="5802" spans="1:4" x14ac:dyDescent="0.25">
      <c r="A5802">
        <v>2</v>
      </c>
      <c r="B5802" s="29" t="s">
        <v>1479</v>
      </c>
      <c r="C5802" s="29" t="s">
        <v>325</v>
      </c>
      <c r="D5802" s="29" t="s">
        <v>479</v>
      </c>
    </row>
    <row r="5803" spans="1:4" x14ac:dyDescent="0.25">
      <c r="A5803">
        <v>2</v>
      </c>
      <c r="B5803" s="29" t="s">
        <v>1480</v>
      </c>
      <c r="C5803" s="29" t="s">
        <v>479</v>
      </c>
      <c r="D5803" s="29" t="s">
        <v>904</v>
      </c>
    </row>
    <row r="5804" spans="1:4" x14ac:dyDescent="0.25">
      <c r="A5804">
        <v>2</v>
      </c>
      <c r="B5804" s="29" t="s">
        <v>1145</v>
      </c>
      <c r="C5804" s="29" t="s">
        <v>479</v>
      </c>
      <c r="D5804" s="29" t="s">
        <v>79</v>
      </c>
    </row>
    <row r="5805" spans="1:4" x14ac:dyDescent="0.25">
      <c r="A5805">
        <v>2</v>
      </c>
      <c r="B5805" s="29" t="s">
        <v>694</v>
      </c>
      <c r="C5805" s="29" t="s">
        <v>433</v>
      </c>
      <c r="D5805" s="29" t="s">
        <v>726</v>
      </c>
    </row>
    <row r="5806" spans="1:4" x14ac:dyDescent="0.25">
      <c r="A5806">
        <v>2</v>
      </c>
      <c r="B5806" s="29" t="s">
        <v>1481</v>
      </c>
      <c r="C5806" s="29" t="s">
        <v>1453</v>
      </c>
      <c r="D5806" s="29" t="s">
        <v>479</v>
      </c>
    </row>
    <row r="5807" spans="1:4" x14ac:dyDescent="0.25">
      <c r="A5807">
        <v>2</v>
      </c>
      <c r="B5807" s="29" t="s">
        <v>489</v>
      </c>
      <c r="C5807" s="29" t="s">
        <v>1453</v>
      </c>
      <c r="D5807" s="29" t="s">
        <v>698</v>
      </c>
    </row>
    <row r="5808" spans="1:4" x14ac:dyDescent="0.25">
      <c r="A5808">
        <v>2</v>
      </c>
      <c r="B5808" s="29" t="s">
        <v>1482</v>
      </c>
      <c r="C5808" s="29" t="s">
        <v>162</v>
      </c>
      <c r="D5808" s="29" t="s">
        <v>698</v>
      </c>
    </row>
    <row r="5809" spans="1:4" x14ac:dyDescent="0.25">
      <c r="A5809">
        <v>2</v>
      </c>
      <c r="B5809" s="29" t="s">
        <v>651</v>
      </c>
      <c r="C5809" s="29" t="s">
        <v>180</v>
      </c>
      <c r="D5809" s="29" t="s">
        <v>479</v>
      </c>
    </row>
    <row r="5810" spans="1:4" x14ac:dyDescent="0.25">
      <c r="A5810">
        <v>2</v>
      </c>
      <c r="B5810" s="29" t="s">
        <v>974</v>
      </c>
      <c r="C5810" s="29" t="s">
        <v>110</v>
      </c>
      <c r="D5810" s="29" t="s">
        <v>1462</v>
      </c>
    </row>
    <row r="5811" spans="1:4" x14ac:dyDescent="0.25">
      <c r="A5811">
        <v>2</v>
      </c>
      <c r="B5811" s="29" t="s">
        <v>307</v>
      </c>
      <c r="C5811" s="29" t="s">
        <v>1448</v>
      </c>
      <c r="D5811" s="29" t="s">
        <v>1462</v>
      </c>
    </row>
    <row r="5812" spans="1:4" x14ac:dyDescent="0.25">
      <c r="A5812">
        <v>2</v>
      </c>
      <c r="B5812" s="29" t="s">
        <v>1483</v>
      </c>
      <c r="C5812" s="29" t="s">
        <v>84</v>
      </c>
      <c r="D5812" s="29" t="s">
        <v>698</v>
      </c>
    </row>
    <row r="5813" spans="1:4" x14ac:dyDescent="0.25">
      <c r="A5813">
        <v>2</v>
      </c>
      <c r="B5813" s="29" t="s">
        <v>250</v>
      </c>
      <c r="C5813" s="29" t="s">
        <v>357</v>
      </c>
      <c r="D5813" s="29" t="s">
        <v>180</v>
      </c>
    </row>
    <row r="5814" spans="1:4" x14ac:dyDescent="0.25">
      <c r="A5814">
        <v>2</v>
      </c>
      <c r="B5814" s="29" t="s">
        <v>1484</v>
      </c>
      <c r="C5814" s="29" t="s">
        <v>129</v>
      </c>
      <c r="D5814" s="29" t="s">
        <v>1467</v>
      </c>
    </row>
    <row r="5815" spans="1:4" x14ac:dyDescent="0.25">
      <c r="A5815">
        <v>2</v>
      </c>
      <c r="B5815" s="29" t="s">
        <v>1485</v>
      </c>
      <c r="C5815" s="29" t="s">
        <v>129</v>
      </c>
      <c r="D5815" s="29" t="s">
        <v>698</v>
      </c>
    </row>
    <row r="5816" spans="1:4" x14ac:dyDescent="0.25">
      <c r="A5816">
        <v>2</v>
      </c>
      <c r="B5816" s="29" t="s">
        <v>606</v>
      </c>
      <c r="C5816" s="29" t="s">
        <v>152</v>
      </c>
      <c r="D5816" s="29" t="s">
        <v>162</v>
      </c>
    </row>
    <row r="5817" spans="1:4" x14ac:dyDescent="0.25">
      <c r="A5817">
        <v>2</v>
      </c>
      <c r="B5817" s="29" t="s">
        <v>1486</v>
      </c>
      <c r="C5817" s="29" t="s">
        <v>82</v>
      </c>
      <c r="D5817" s="29" t="s">
        <v>357</v>
      </c>
    </row>
    <row r="5818" spans="1:4" x14ac:dyDescent="0.25">
      <c r="A5818">
        <v>2</v>
      </c>
      <c r="B5818" s="29" t="s">
        <v>1487</v>
      </c>
      <c r="C5818" s="29" t="s">
        <v>82</v>
      </c>
      <c r="D5818" s="29" t="s">
        <v>1319</v>
      </c>
    </row>
    <row r="5819" spans="1:4" x14ac:dyDescent="0.25">
      <c r="A5819">
        <v>2</v>
      </c>
      <c r="B5819" s="29" t="s">
        <v>1488</v>
      </c>
      <c r="C5819" s="29" t="s">
        <v>102</v>
      </c>
      <c r="D5819" s="29" t="s">
        <v>741</v>
      </c>
    </row>
    <row r="5820" spans="1:4" x14ac:dyDescent="0.25">
      <c r="A5820">
        <v>2</v>
      </c>
      <c r="B5820" s="29" t="s">
        <v>1438</v>
      </c>
      <c r="C5820" s="29" t="s">
        <v>1319</v>
      </c>
      <c r="D5820" s="29" t="s">
        <v>479</v>
      </c>
    </row>
    <row r="5821" spans="1:4" x14ac:dyDescent="0.25">
      <c r="A5821">
        <v>2</v>
      </c>
      <c r="B5821" s="29" t="s">
        <v>1489</v>
      </c>
      <c r="C5821" s="29" t="s">
        <v>359</v>
      </c>
      <c r="D5821" s="29" t="s">
        <v>741</v>
      </c>
    </row>
    <row r="5822" spans="1:4" x14ac:dyDescent="0.25">
      <c r="A5822">
        <v>2</v>
      </c>
      <c r="B5822" s="29" t="s">
        <v>1490</v>
      </c>
      <c r="C5822" s="29" t="s">
        <v>325</v>
      </c>
      <c r="D5822" s="29" t="s">
        <v>479</v>
      </c>
    </row>
    <row r="5823" spans="1:4" x14ac:dyDescent="0.25">
      <c r="A5823">
        <v>2</v>
      </c>
      <c r="B5823" s="29" t="s">
        <v>717</v>
      </c>
      <c r="C5823" s="29" t="s">
        <v>698</v>
      </c>
      <c r="D5823" s="29" t="s">
        <v>88</v>
      </c>
    </row>
    <row r="5824" spans="1:4" x14ac:dyDescent="0.25">
      <c r="A5824">
        <v>2</v>
      </c>
      <c r="B5824" s="29" t="s">
        <v>205</v>
      </c>
      <c r="C5824" s="29" t="s">
        <v>698</v>
      </c>
      <c r="D5824" s="29" t="s">
        <v>1453</v>
      </c>
    </row>
    <row r="5825" spans="1:4" x14ac:dyDescent="0.25">
      <c r="A5825">
        <v>2</v>
      </c>
      <c r="B5825" s="29" t="s">
        <v>677</v>
      </c>
      <c r="C5825" s="29" t="s">
        <v>1446</v>
      </c>
      <c r="D5825" s="29" t="s">
        <v>1453</v>
      </c>
    </row>
    <row r="5826" spans="1:4" x14ac:dyDescent="0.25">
      <c r="A5826">
        <v>2</v>
      </c>
      <c r="B5826" s="29" t="s">
        <v>1491</v>
      </c>
      <c r="C5826" s="29" t="s">
        <v>1453</v>
      </c>
      <c r="D5826" s="29" t="s">
        <v>1462</v>
      </c>
    </row>
    <row r="5827" spans="1:4" x14ac:dyDescent="0.25">
      <c r="A5827">
        <v>2</v>
      </c>
      <c r="B5827" s="29" t="s">
        <v>954</v>
      </c>
      <c r="C5827" s="29" t="s">
        <v>180</v>
      </c>
      <c r="D5827" s="29" t="s">
        <v>1446</v>
      </c>
    </row>
    <row r="5828" spans="1:4" x14ac:dyDescent="0.25">
      <c r="A5828">
        <v>2</v>
      </c>
      <c r="B5828" s="29" t="s">
        <v>1492</v>
      </c>
      <c r="C5828" s="29" t="s">
        <v>1448</v>
      </c>
      <c r="D5828" s="29" t="s">
        <v>1462</v>
      </c>
    </row>
    <row r="5829" spans="1:4" x14ac:dyDescent="0.25">
      <c r="A5829">
        <v>2</v>
      </c>
      <c r="B5829" s="29" t="s">
        <v>1493</v>
      </c>
      <c r="C5829" s="29" t="s">
        <v>698</v>
      </c>
      <c r="D5829" s="29" t="s">
        <v>1454</v>
      </c>
    </row>
    <row r="5830" spans="1:4" x14ac:dyDescent="0.25">
      <c r="A5830">
        <v>2</v>
      </c>
      <c r="B5830" s="29" t="s">
        <v>697</v>
      </c>
      <c r="C5830" s="29" t="s">
        <v>698</v>
      </c>
      <c r="D5830" s="29" t="s">
        <v>1454</v>
      </c>
    </row>
    <row r="5831" spans="1:4" x14ac:dyDescent="0.25">
      <c r="A5831">
        <v>2</v>
      </c>
      <c r="B5831" s="29" t="s">
        <v>362</v>
      </c>
      <c r="C5831" s="29" t="s">
        <v>162</v>
      </c>
      <c r="D5831" s="29" t="s">
        <v>698</v>
      </c>
    </row>
    <row r="5832" spans="1:4" x14ac:dyDescent="0.25">
      <c r="A5832">
        <v>2</v>
      </c>
      <c r="B5832" s="29" t="s">
        <v>1494</v>
      </c>
      <c r="C5832" s="29" t="s">
        <v>1446</v>
      </c>
      <c r="D5832" s="29" t="s">
        <v>1454</v>
      </c>
    </row>
    <row r="5833" spans="1:4" x14ac:dyDescent="0.25">
      <c r="A5833">
        <v>2</v>
      </c>
      <c r="B5833" s="29" t="s">
        <v>159</v>
      </c>
      <c r="C5833" s="29" t="s">
        <v>152</v>
      </c>
      <c r="D5833" s="29" t="s">
        <v>433</v>
      </c>
    </row>
    <row r="5834" spans="1:4" x14ac:dyDescent="0.25">
      <c r="A5834">
        <v>2</v>
      </c>
      <c r="B5834" s="29" t="s">
        <v>1495</v>
      </c>
      <c r="C5834" s="29" t="s">
        <v>152</v>
      </c>
      <c r="D5834" s="29" t="s">
        <v>162</v>
      </c>
    </row>
    <row r="5835" spans="1:4" x14ac:dyDescent="0.25">
      <c r="A5835">
        <v>2</v>
      </c>
      <c r="B5835" s="29" t="s">
        <v>679</v>
      </c>
      <c r="C5835" s="29" t="s">
        <v>741</v>
      </c>
      <c r="D5835" s="29" t="s">
        <v>1446</v>
      </c>
    </row>
    <row r="5836" spans="1:4" x14ac:dyDescent="0.25">
      <c r="A5836">
        <v>2</v>
      </c>
      <c r="B5836" s="29" t="s">
        <v>640</v>
      </c>
      <c r="C5836" s="29" t="s">
        <v>479</v>
      </c>
      <c r="D5836" s="29" t="s">
        <v>433</v>
      </c>
    </row>
    <row r="5837" spans="1:4" x14ac:dyDescent="0.25">
      <c r="A5837">
        <v>2</v>
      </c>
      <c r="B5837" s="29" t="s">
        <v>1496</v>
      </c>
      <c r="C5837" s="29" t="s">
        <v>1453</v>
      </c>
      <c r="D5837" s="29" t="s">
        <v>1192</v>
      </c>
    </row>
    <row r="5838" spans="1:4" x14ac:dyDescent="0.25">
      <c r="A5838">
        <v>2</v>
      </c>
      <c r="B5838" s="29" t="s">
        <v>197</v>
      </c>
      <c r="C5838" s="29" t="s">
        <v>1453</v>
      </c>
      <c r="D5838" s="29" t="s">
        <v>698</v>
      </c>
    </row>
    <row r="5839" spans="1:4" x14ac:dyDescent="0.25">
      <c r="A5839">
        <v>2</v>
      </c>
      <c r="B5839" s="29" t="s">
        <v>1497</v>
      </c>
      <c r="C5839" s="29" t="s">
        <v>180</v>
      </c>
      <c r="D5839" s="29" t="s">
        <v>479</v>
      </c>
    </row>
    <row r="5840" spans="1:4" x14ac:dyDescent="0.25">
      <c r="A5840">
        <v>2</v>
      </c>
      <c r="B5840" s="29" t="s">
        <v>1232</v>
      </c>
      <c r="C5840" s="29" t="s">
        <v>456</v>
      </c>
      <c r="D5840" s="29" t="s">
        <v>169</v>
      </c>
    </row>
    <row r="5841" spans="1:4" x14ac:dyDescent="0.25">
      <c r="A5841">
        <v>2</v>
      </c>
      <c r="B5841" s="29" t="s">
        <v>356</v>
      </c>
      <c r="C5841" s="29" t="s">
        <v>456</v>
      </c>
      <c r="D5841" s="29" t="s">
        <v>1162</v>
      </c>
    </row>
    <row r="5842" spans="1:4" x14ac:dyDescent="0.25">
      <c r="A5842">
        <v>2</v>
      </c>
      <c r="B5842" s="29" t="s">
        <v>467</v>
      </c>
      <c r="C5842" s="29" t="s">
        <v>169</v>
      </c>
      <c r="D5842" s="29" t="s">
        <v>79</v>
      </c>
    </row>
    <row r="5843" spans="1:4" x14ac:dyDescent="0.25">
      <c r="A5843">
        <v>2</v>
      </c>
      <c r="B5843" s="29" t="s">
        <v>290</v>
      </c>
      <c r="C5843" s="29" t="s">
        <v>2985</v>
      </c>
      <c r="D5843" s="29" t="s">
        <v>2986</v>
      </c>
    </row>
    <row r="5844" spans="1:4" x14ac:dyDescent="0.25">
      <c r="A5844">
        <v>2</v>
      </c>
      <c r="B5844" s="29" t="s">
        <v>1347</v>
      </c>
      <c r="C5844" s="29" t="s">
        <v>129</v>
      </c>
      <c r="D5844" s="29" t="s">
        <v>1467</v>
      </c>
    </row>
    <row r="5845" spans="1:4" x14ac:dyDescent="0.25">
      <c r="A5845">
        <v>2</v>
      </c>
      <c r="B5845" s="29" t="s">
        <v>641</v>
      </c>
      <c r="C5845" s="29" t="s">
        <v>88</v>
      </c>
      <c r="D5845" s="29" t="s">
        <v>1454</v>
      </c>
    </row>
    <row r="5846" spans="1:4" x14ac:dyDescent="0.25">
      <c r="A5846">
        <v>2</v>
      </c>
      <c r="B5846" s="29" t="s">
        <v>1498</v>
      </c>
      <c r="C5846" s="29" t="s">
        <v>479</v>
      </c>
      <c r="D5846" s="29" t="s">
        <v>79</v>
      </c>
    </row>
    <row r="5847" spans="1:4" x14ac:dyDescent="0.25">
      <c r="A5847">
        <v>2</v>
      </c>
      <c r="B5847" s="29" t="s">
        <v>1499</v>
      </c>
      <c r="C5847" s="29" t="s">
        <v>479</v>
      </c>
      <c r="D5847" s="29" t="s">
        <v>79</v>
      </c>
    </row>
    <row r="5848" spans="1:4" x14ac:dyDescent="0.25">
      <c r="A5848">
        <v>2</v>
      </c>
      <c r="B5848" s="29" t="s">
        <v>112</v>
      </c>
      <c r="C5848" s="29" t="s">
        <v>79</v>
      </c>
      <c r="D5848" s="29" t="s">
        <v>88</v>
      </c>
    </row>
    <row r="5849" spans="1:4" x14ac:dyDescent="0.25">
      <c r="A5849">
        <v>2</v>
      </c>
      <c r="B5849" s="29" t="s">
        <v>151</v>
      </c>
      <c r="C5849" s="29" t="s">
        <v>433</v>
      </c>
      <c r="D5849" s="29" t="s">
        <v>180</v>
      </c>
    </row>
    <row r="5850" spans="1:4" x14ac:dyDescent="0.25">
      <c r="A5850">
        <v>2</v>
      </c>
      <c r="B5850" s="29" t="s">
        <v>1258</v>
      </c>
      <c r="C5850" s="29" t="s">
        <v>79</v>
      </c>
      <c r="D5850" s="29" t="s">
        <v>1319</v>
      </c>
    </row>
    <row r="5851" spans="1:4" x14ac:dyDescent="0.25">
      <c r="A5851">
        <v>2</v>
      </c>
      <c r="B5851" s="29" t="s">
        <v>1417</v>
      </c>
      <c r="C5851" s="29" t="s">
        <v>1462</v>
      </c>
      <c r="D5851" s="29" t="s">
        <v>1446</v>
      </c>
    </row>
    <row r="5852" spans="1:4" x14ac:dyDescent="0.25">
      <c r="A5852">
        <v>2</v>
      </c>
      <c r="B5852" s="29" t="s">
        <v>713</v>
      </c>
      <c r="C5852" s="29" t="s">
        <v>1462</v>
      </c>
      <c r="D5852" s="29" t="s">
        <v>1467</v>
      </c>
    </row>
    <row r="5853" spans="1:4" x14ac:dyDescent="0.25">
      <c r="A5853">
        <v>2</v>
      </c>
      <c r="B5853" s="29" t="s">
        <v>155</v>
      </c>
      <c r="C5853" s="29" t="s">
        <v>1453</v>
      </c>
      <c r="D5853" s="29" t="s">
        <v>479</v>
      </c>
    </row>
    <row r="5854" spans="1:4" x14ac:dyDescent="0.25">
      <c r="A5854">
        <v>2</v>
      </c>
      <c r="B5854" s="29" t="s">
        <v>1500</v>
      </c>
      <c r="C5854" s="29" t="s">
        <v>1453</v>
      </c>
      <c r="D5854" s="29" t="s">
        <v>1462</v>
      </c>
    </row>
    <row r="5855" spans="1:4" x14ac:dyDescent="0.25">
      <c r="A5855">
        <v>2</v>
      </c>
      <c r="B5855" s="29" t="s">
        <v>1399</v>
      </c>
      <c r="C5855" s="29" t="s">
        <v>2983</v>
      </c>
      <c r="D5855" s="29" t="s">
        <v>359</v>
      </c>
    </row>
    <row r="5856" spans="1:4" x14ac:dyDescent="0.25">
      <c r="A5856">
        <v>2</v>
      </c>
      <c r="B5856" s="29" t="s">
        <v>1501</v>
      </c>
      <c r="C5856" s="29" t="s">
        <v>1453</v>
      </c>
      <c r="D5856" s="29" t="s">
        <v>698</v>
      </c>
    </row>
    <row r="5857" spans="1:4" x14ac:dyDescent="0.25">
      <c r="A5857">
        <v>2</v>
      </c>
      <c r="B5857" s="29" t="s">
        <v>1181</v>
      </c>
      <c r="C5857" s="29" t="s">
        <v>110</v>
      </c>
      <c r="D5857" s="29" t="s">
        <v>311</v>
      </c>
    </row>
    <row r="5858" spans="1:4" x14ac:dyDescent="0.25">
      <c r="A5858">
        <v>2</v>
      </c>
      <c r="B5858" s="29" t="s">
        <v>74</v>
      </c>
      <c r="C5858" s="29" t="s">
        <v>359</v>
      </c>
      <c r="D5858" s="29" t="s">
        <v>741</v>
      </c>
    </row>
    <row r="5859" spans="1:4" x14ac:dyDescent="0.25">
      <c r="A5859">
        <v>2</v>
      </c>
      <c r="B5859" s="29" t="s">
        <v>558</v>
      </c>
      <c r="C5859" s="29" t="s">
        <v>698</v>
      </c>
      <c r="D5859" s="29" t="s">
        <v>79</v>
      </c>
    </row>
    <row r="5860" spans="1:4" x14ac:dyDescent="0.25">
      <c r="A5860">
        <v>2</v>
      </c>
      <c r="B5860" s="29" t="s">
        <v>467</v>
      </c>
      <c r="C5860" s="29" t="s">
        <v>698</v>
      </c>
      <c r="D5860" s="29" t="s">
        <v>1319</v>
      </c>
    </row>
    <row r="5861" spans="1:4" x14ac:dyDescent="0.25">
      <c r="A5861">
        <v>2</v>
      </c>
      <c r="B5861" s="29" t="s">
        <v>1402</v>
      </c>
      <c r="C5861" s="29" t="s">
        <v>357</v>
      </c>
      <c r="D5861" s="29" t="s">
        <v>180</v>
      </c>
    </row>
    <row r="5862" spans="1:4" x14ac:dyDescent="0.25">
      <c r="A5862">
        <v>2</v>
      </c>
      <c r="B5862" s="29" t="s">
        <v>1502</v>
      </c>
      <c r="C5862" s="29" t="s">
        <v>456</v>
      </c>
      <c r="D5862" s="29" t="s">
        <v>1112</v>
      </c>
    </row>
    <row r="5863" spans="1:4" x14ac:dyDescent="0.25">
      <c r="A5863">
        <v>2</v>
      </c>
      <c r="B5863" s="29" t="s">
        <v>1398</v>
      </c>
      <c r="C5863" s="29" t="s">
        <v>456</v>
      </c>
      <c r="D5863" s="29" t="s">
        <v>102</v>
      </c>
    </row>
    <row r="5864" spans="1:4" x14ac:dyDescent="0.25">
      <c r="A5864">
        <v>2</v>
      </c>
      <c r="B5864" s="29" t="s">
        <v>950</v>
      </c>
      <c r="C5864" s="29" t="s">
        <v>169</v>
      </c>
      <c r="D5864" s="29" t="s">
        <v>479</v>
      </c>
    </row>
    <row r="5865" spans="1:4" x14ac:dyDescent="0.25">
      <c r="A5865">
        <v>2</v>
      </c>
      <c r="B5865" s="29" t="s">
        <v>1503</v>
      </c>
      <c r="C5865" s="29" t="s">
        <v>1446</v>
      </c>
      <c r="D5865" s="29" t="s">
        <v>479</v>
      </c>
    </row>
    <row r="5866" spans="1:4" x14ac:dyDescent="0.25">
      <c r="A5866">
        <v>2</v>
      </c>
      <c r="B5866" s="29" t="s">
        <v>502</v>
      </c>
      <c r="C5866" s="29" t="s">
        <v>1446</v>
      </c>
      <c r="D5866" s="29" t="s">
        <v>102</v>
      </c>
    </row>
    <row r="5867" spans="1:4" x14ac:dyDescent="0.25">
      <c r="A5867">
        <v>2</v>
      </c>
      <c r="B5867" s="29" t="s">
        <v>101</v>
      </c>
      <c r="C5867" s="29" t="s">
        <v>535</v>
      </c>
      <c r="D5867" s="29" t="s">
        <v>657</v>
      </c>
    </row>
    <row r="5868" spans="1:4" x14ac:dyDescent="0.25">
      <c r="A5868">
        <v>2</v>
      </c>
      <c r="B5868" s="29" t="s">
        <v>508</v>
      </c>
      <c r="C5868" s="29" t="s">
        <v>310</v>
      </c>
      <c r="D5868" s="29" t="s">
        <v>152</v>
      </c>
    </row>
    <row r="5869" spans="1:4" x14ac:dyDescent="0.25">
      <c r="A5869">
        <v>2</v>
      </c>
      <c r="B5869" s="29" t="s">
        <v>1504</v>
      </c>
      <c r="C5869" s="29" t="s">
        <v>123</v>
      </c>
      <c r="D5869" s="29" t="s">
        <v>88</v>
      </c>
    </row>
    <row r="5870" spans="1:4" x14ac:dyDescent="0.25">
      <c r="A5870">
        <v>2</v>
      </c>
      <c r="B5870" s="29" t="s">
        <v>1505</v>
      </c>
      <c r="C5870" s="29" t="s">
        <v>129</v>
      </c>
      <c r="D5870" s="29" t="s">
        <v>479</v>
      </c>
    </row>
    <row r="5871" spans="1:4" x14ac:dyDescent="0.25">
      <c r="A5871">
        <v>2</v>
      </c>
      <c r="B5871" s="29" t="s">
        <v>1506</v>
      </c>
      <c r="C5871" s="29" t="s">
        <v>129</v>
      </c>
      <c r="D5871" s="29" t="s">
        <v>698</v>
      </c>
    </row>
    <row r="5872" spans="1:4" x14ac:dyDescent="0.25">
      <c r="A5872">
        <v>2</v>
      </c>
      <c r="B5872" s="29" t="s">
        <v>309</v>
      </c>
      <c r="C5872" s="29" t="s">
        <v>152</v>
      </c>
      <c r="D5872" s="29" t="s">
        <v>433</v>
      </c>
    </row>
    <row r="5873" spans="1:4" x14ac:dyDescent="0.25">
      <c r="A5873">
        <v>2</v>
      </c>
      <c r="B5873" s="29" t="s">
        <v>630</v>
      </c>
      <c r="C5873" s="29" t="s">
        <v>152</v>
      </c>
      <c r="D5873" s="29" t="s">
        <v>162</v>
      </c>
    </row>
    <row r="5874" spans="1:4" x14ac:dyDescent="0.25">
      <c r="A5874">
        <v>2</v>
      </c>
      <c r="B5874" s="29" t="s">
        <v>1507</v>
      </c>
      <c r="C5874" s="29" t="s">
        <v>479</v>
      </c>
      <c r="D5874" s="29" t="s">
        <v>456</v>
      </c>
    </row>
    <row r="5875" spans="1:4" x14ac:dyDescent="0.25">
      <c r="A5875">
        <v>2</v>
      </c>
      <c r="B5875" s="29" t="s">
        <v>309</v>
      </c>
      <c r="C5875" s="29" t="s">
        <v>479</v>
      </c>
      <c r="D5875" s="29" t="s">
        <v>88</v>
      </c>
    </row>
    <row r="5876" spans="1:4" x14ac:dyDescent="0.25">
      <c r="A5876">
        <v>2</v>
      </c>
      <c r="B5876" s="29" t="s">
        <v>1508</v>
      </c>
      <c r="C5876" s="29" t="s">
        <v>479</v>
      </c>
      <c r="D5876" s="29" t="s">
        <v>88</v>
      </c>
    </row>
    <row r="5877" spans="1:4" x14ac:dyDescent="0.25">
      <c r="A5877">
        <v>2</v>
      </c>
      <c r="B5877" s="29" t="s">
        <v>1509</v>
      </c>
      <c r="C5877" s="29" t="s">
        <v>479</v>
      </c>
      <c r="D5877" s="29" t="s">
        <v>79</v>
      </c>
    </row>
    <row r="5878" spans="1:4" x14ac:dyDescent="0.25">
      <c r="A5878">
        <v>2</v>
      </c>
      <c r="B5878" s="29" t="s">
        <v>490</v>
      </c>
      <c r="C5878" s="29" t="s">
        <v>479</v>
      </c>
      <c r="D5878" s="29" t="s">
        <v>79</v>
      </c>
    </row>
    <row r="5879" spans="1:4" x14ac:dyDescent="0.25">
      <c r="A5879">
        <v>2</v>
      </c>
      <c r="B5879" s="29" t="s">
        <v>197</v>
      </c>
      <c r="C5879" s="29" t="s">
        <v>433</v>
      </c>
      <c r="D5879" s="29" t="s">
        <v>1446</v>
      </c>
    </row>
    <row r="5880" spans="1:4" x14ac:dyDescent="0.25">
      <c r="A5880">
        <v>2</v>
      </c>
      <c r="B5880" s="29" t="s">
        <v>451</v>
      </c>
      <c r="C5880" s="29" t="s">
        <v>433</v>
      </c>
      <c r="D5880" s="29" t="s">
        <v>479</v>
      </c>
    </row>
    <row r="5881" spans="1:4" x14ac:dyDescent="0.25">
      <c r="A5881">
        <v>2</v>
      </c>
      <c r="B5881" s="29" t="s">
        <v>1417</v>
      </c>
      <c r="C5881" s="29" t="s">
        <v>79</v>
      </c>
      <c r="D5881" s="29" t="s">
        <v>1448</v>
      </c>
    </row>
    <row r="5882" spans="1:4" x14ac:dyDescent="0.25">
      <c r="A5882">
        <v>2</v>
      </c>
      <c r="B5882" s="29" t="s">
        <v>631</v>
      </c>
      <c r="C5882" s="29" t="s">
        <v>1453</v>
      </c>
      <c r="D5882" s="29" t="s">
        <v>698</v>
      </c>
    </row>
    <row r="5883" spans="1:4" x14ac:dyDescent="0.25">
      <c r="A5883">
        <v>2</v>
      </c>
      <c r="B5883" s="29" t="s">
        <v>584</v>
      </c>
      <c r="C5883" s="29" t="s">
        <v>162</v>
      </c>
      <c r="D5883" s="29" t="s">
        <v>535</v>
      </c>
    </row>
    <row r="5884" spans="1:4" x14ac:dyDescent="0.25">
      <c r="A5884">
        <v>2</v>
      </c>
      <c r="B5884" s="29" t="s">
        <v>1339</v>
      </c>
      <c r="C5884" s="29" t="s">
        <v>162</v>
      </c>
      <c r="D5884" s="29" t="s">
        <v>479</v>
      </c>
    </row>
    <row r="5885" spans="1:4" x14ac:dyDescent="0.25">
      <c r="A5885">
        <v>2</v>
      </c>
      <c r="B5885" s="29" t="s">
        <v>451</v>
      </c>
      <c r="C5885" s="29" t="s">
        <v>162</v>
      </c>
      <c r="D5885" s="29" t="s">
        <v>698</v>
      </c>
    </row>
    <row r="5886" spans="1:4" x14ac:dyDescent="0.25">
      <c r="A5886">
        <v>2</v>
      </c>
      <c r="B5886" s="29" t="s">
        <v>1396</v>
      </c>
      <c r="C5886" s="29" t="s">
        <v>180</v>
      </c>
      <c r="D5886" s="29" t="s">
        <v>1446</v>
      </c>
    </row>
    <row r="5887" spans="1:4" x14ac:dyDescent="0.25">
      <c r="A5887">
        <v>2</v>
      </c>
      <c r="B5887" s="29" t="s">
        <v>1510</v>
      </c>
      <c r="C5887" s="29" t="s">
        <v>180</v>
      </c>
      <c r="D5887" s="29" t="s">
        <v>479</v>
      </c>
    </row>
    <row r="5888" spans="1:4" x14ac:dyDescent="0.25">
      <c r="A5888">
        <v>2</v>
      </c>
      <c r="B5888" s="29" t="s">
        <v>1511</v>
      </c>
      <c r="C5888" s="29" t="s">
        <v>180</v>
      </c>
      <c r="D5888" s="29" t="s">
        <v>479</v>
      </c>
    </row>
    <row r="5889" spans="1:4" x14ac:dyDescent="0.25">
      <c r="A5889">
        <v>2</v>
      </c>
      <c r="B5889" s="29" t="s">
        <v>538</v>
      </c>
      <c r="C5889" s="29" t="s">
        <v>1319</v>
      </c>
      <c r="D5889" s="29" t="s">
        <v>82</v>
      </c>
    </row>
    <row r="5890" spans="1:4" x14ac:dyDescent="0.25">
      <c r="A5890">
        <v>2</v>
      </c>
      <c r="B5890" s="29" t="s">
        <v>810</v>
      </c>
      <c r="C5890" s="29" t="s">
        <v>1448</v>
      </c>
      <c r="D5890" s="29" t="s">
        <v>289</v>
      </c>
    </row>
    <row r="5891" spans="1:4" x14ac:dyDescent="0.25">
      <c r="A5891">
        <v>2</v>
      </c>
      <c r="B5891" s="29" t="s">
        <v>1512</v>
      </c>
      <c r="C5891" s="29" t="s">
        <v>84</v>
      </c>
      <c r="D5891" s="29" t="s">
        <v>698</v>
      </c>
    </row>
    <row r="5892" spans="1:4" x14ac:dyDescent="0.25">
      <c r="A5892">
        <v>2</v>
      </c>
      <c r="B5892" s="29" t="s">
        <v>1400</v>
      </c>
      <c r="C5892" s="29" t="s">
        <v>1192</v>
      </c>
      <c r="D5892" s="29" t="s">
        <v>479</v>
      </c>
    </row>
    <row r="5893" spans="1:4" x14ac:dyDescent="0.25">
      <c r="A5893">
        <v>2</v>
      </c>
      <c r="B5893" s="29" t="s">
        <v>1513</v>
      </c>
      <c r="C5893" s="29" t="s">
        <v>2987</v>
      </c>
      <c r="D5893" s="29" t="s">
        <v>357</v>
      </c>
    </row>
    <row r="5894" spans="1:4" x14ac:dyDescent="0.25">
      <c r="A5894">
        <v>2</v>
      </c>
      <c r="B5894" s="29" t="s">
        <v>169</v>
      </c>
      <c r="C5894" s="29" t="s">
        <v>88</v>
      </c>
      <c r="D5894" s="29" t="s">
        <v>278</v>
      </c>
    </row>
    <row r="5895" spans="1:4" x14ac:dyDescent="0.25">
      <c r="A5895">
        <v>2</v>
      </c>
      <c r="B5895" s="29" t="s">
        <v>880</v>
      </c>
      <c r="C5895" s="29" t="s">
        <v>1453</v>
      </c>
      <c r="D5895" s="29" t="s">
        <v>479</v>
      </c>
    </row>
    <row r="5896" spans="1:4" x14ac:dyDescent="0.25">
      <c r="A5896">
        <v>2</v>
      </c>
      <c r="B5896" s="29" t="s">
        <v>2988</v>
      </c>
      <c r="C5896" s="29" t="s">
        <v>456</v>
      </c>
      <c r="D5896" s="29" t="s">
        <v>479</v>
      </c>
    </row>
    <row r="5897" spans="1:4" x14ac:dyDescent="0.25">
      <c r="A5897">
        <v>2</v>
      </c>
      <c r="B5897" s="29" t="s">
        <v>149</v>
      </c>
      <c r="C5897" s="29" t="s">
        <v>169</v>
      </c>
      <c r="D5897" s="29" t="s">
        <v>1453</v>
      </c>
    </row>
    <row r="5898" spans="1:4" x14ac:dyDescent="0.25">
      <c r="A5898">
        <v>2</v>
      </c>
      <c r="B5898" s="29" t="s">
        <v>197</v>
      </c>
      <c r="C5898" s="29" t="s">
        <v>1338</v>
      </c>
      <c r="D5898" s="29" t="s">
        <v>79</v>
      </c>
    </row>
    <row r="5899" spans="1:4" x14ac:dyDescent="0.25">
      <c r="A5899">
        <v>2</v>
      </c>
      <c r="B5899" s="29" t="s">
        <v>676</v>
      </c>
      <c r="C5899" s="29" t="s">
        <v>659</v>
      </c>
      <c r="D5899" s="29" t="s">
        <v>700</v>
      </c>
    </row>
    <row r="5900" spans="1:4" x14ac:dyDescent="0.25">
      <c r="A5900">
        <v>2</v>
      </c>
      <c r="B5900" s="29" t="s">
        <v>635</v>
      </c>
      <c r="C5900" s="29" t="s">
        <v>310</v>
      </c>
      <c r="D5900" s="29" t="s">
        <v>129</v>
      </c>
    </row>
    <row r="5901" spans="1:4" x14ac:dyDescent="0.25">
      <c r="A5901">
        <v>2</v>
      </c>
      <c r="B5901" s="29" t="s">
        <v>1066</v>
      </c>
      <c r="C5901" s="29" t="s">
        <v>310</v>
      </c>
      <c r="D5901" s="29" t="s">
        <v>152</v>
      </c>
    </row>
    <row r="5902" spans="1:4" x14ac:dyDescent="0.25">
      <c r="A5902">
        <v>2</v>
      </c>
      <c r="B5902" s="29" t="s">
        <v>209</v>
      </c>
      <c r="C5902" s="29" t="s">
        <v>1514</v>
      </c>
      <c r="D5902" s="29" t="s">
        <v>675</v>
      </c>
    </row>
    <row r="5903" spans="1:4" x14ac:dyDescent="0.25">
      <c r="A5903">
        <v>2</v>
      </c>
      <c r="B5903" s="29" t="s">
        <v>2989</v>
      </c>
      <c r="C5903" s="29" t="s">
        <v>182</v>
      </c>
      <c r="D5903" s="29" t="s">
        <v>169</v>
      </c>
    </row>
    <row r="5904" spans="1:4" x14ac:dyDescent="0.25">
      <c r="A5904">
        <v>2</v>
      </c>
      <c r="B5904" s="29" t="s">
        <v>2990</v>
      </c>
      <c r="C5904" s="29" t="s">
        <v>82</v>
      </c>
      <c r="D5904" s="29" t="s">
        <v>357</v>
      </c>
    </row>
    <row r="5905" spans="1:4" x14ac:dyDescent="0.25">
      <c r="A5905">
        <v>2</v>
      </c>
      <c r="B5905" s="29" t="s">
        <v>382</v>
      </c>
      <c r="C5905" s="29" t="s">
        <v>82</v>
      </c>
      <c r="D5905" s="29" t="s">
        <v>110</v>
      </c>
    </row>
    <row r="5906" spans="1:4" x14ac:dyDescent="0.25">
      <c r="A5906">
        <v>2</v>
      </c>
      <c r="B5906" s="29" t="s">
        <v>521</v>
      </c>
      <c r="C5906" s="29" t="s">
        <v>479</v>
      </c>
      <c r="D5906" s="29" t="s">
        <v>479</v>
      </c>
    </row>
    <row r="5907" spans="1:4" x14ac:dyDescent="0.25">
      <c r="A5907">
        <v>2</v>
      </c>
      <c r="B5907" s="29" t="s">
        <v>1498</v>
      </c>
      <c r="C5907" s="29" t="s">
        <v>479</v>
      </c>
      <c r="D5907" s="29" t="s">
        <v>1451</v>
      </c>
    </row>
    <row r="5908" spans="1:4" x14ac:dyDescent="0.25">
      <c r="A5908">
        <v>2</v>
      </c>
      <c r="B5908" s="29" t="s">
        <v>2991</v>
      </c>
      <c r="C5908" s="29" t="s">
        <v>433</v>
      </c>
      <c r="D5908" s="29" t="s">
        <v>180</v>
      </c>
    </row>
    <row r="5909" spans="1:4" x14ac:dyDescent="0.25">
      <c r="A5909">
        <v>2</v>
      </c>
      <c r="B5909" s="29" t="s">
        <v>523</v>
      </c>
      <c r="C5909" s="29" t="s">
        <v>79</v>
      </c>
      <c r="D5909" s="29" t="s">
        <v>102</v>
      </c>
    </row>
    <row r="5910" spans="1:4" x14ac:dyDescent="0.25">
      <c r="A5910">
        <v>2</v>
      </c>
      <c r="B5910" s="29" t="s">
        <v>2992</v>
      </c>
      <c r="C5910" s="29" t="s">
        <v>1462</v>
      </c>
      <c r="D5910" s="29" t="s">
        <v>1446</v>
      </c>
    </row>
    <row r="5911" spans="1:4" x14ac:dyDescent="0.25">
      <c r="A5911">
        <v>2</v>
      </c>
      <c r="B5911" s="29" t="s">
        <v>859</v>
      </c>
      <c r="C5911" s="29" t="s">
        <v>1453</v>
      </c>
      <c r="D5911" s="29" t="s">
        <v>479</v>
      </c>
    </row>
    <row r="5912" spans="1:4" x14ac:dyDescent="0.25">
      <c r="A5912">
        <v>2</v>
      </c>
      <c r="B5912" s="29" t="s">
        <v>2993</v>
      </c>
      <c r="C5912" s="29" t="s">
        <v>1453</v>
      </c>
      <c r="D5912" s="29" t="s">
        <v>1462</v>
      </c>
    </row>
    <row r="5913" spans="1:4" x14ac:dyDescent="0.25">
      <c r="A5913">
        <v>2</v>
      </c>
      <c r="B5913" s="29" t="s">
        <v>2994</v>
      </c>
      <c r="C5913" s="29" t="s">
        <v>1453</v>
      </c>
      <c r="D5913" s="29" t="s">
        <v>1192</v>
      </c>
    </row>
    <row r="5914" spans="1:4" x14ac:dyDescent="0.25">
      <c r="A5914">
        <v>2</v>
      </c>
      <c r="B5914" s="29" t="s">
        <v>882</v>
      </c>
      <c r="C5914" s="29" t="s">
        <v>180</v>
      </c>
      <c r="D5914" s="29" t="s">
        <v>1446</v>
      </c>
    </row>
    <row r="5915" spans="1:4" x14ac:dyDescent="0.25">
      <c r="A5915">
        <v>2</v>
      </c>
      <c r="B5915" s="29" t="s">
        <v>2995</v>
      </c>
      <c r="C5915" s="29" t="s">
        <v>110</v>
      </c>
      <c r="D5915" s="29" t="s">
        <v>433</v>
      </c>
    </row>
    <row r="5916" spans="1:4" x14ac:dyDescent="0.25">
      <c r="A5916">
        <v>2</v>
      </c>
      <c r="B5916" s="29" t="s">
        <v>273</v>
      </c>
      <c r="C5916" s="29" t="s">
        <v>1319</v>
      </c>
      <c r="D5916" s="29" t="s">
        <v>479</v>
      </c>
    </row>
    <row r="5917" spans="1:4" x14ac:dyDescent="0.25">
      <c r="A5917">
        <v>2</v>
      </c>
      <c r="B5917" s="29" t="s">
        <v>2996</v>
      </c>
      <c r="C5917" s="29" t="s">
        <v>1192</v>
      </c>
      <c r="D5917" s="29" t="s">
        <v>479</v>
      </c>
    </row>
    <row r="5918" spans="1:4" x14ac:dyDescent="0.25">
      <c r="A5918">
        <v>2</v>
      </c>
      <c r="B5918" s="29" t="s">
        <v>1515</v>
      </c>
      <c r="C5918" s="29" t="s">
        <v>359</v>
      </c>
      <c r="D5918" s="29" t="s">
        <v>741</v>
      </c>
    </row>
    <row r="5919" spans="1:4" x14ac:dyDescent="0.25">
      <c r="A5919">
        <v>2</v>
      </c>
      <c r="B5919" s="29" t="s">
        <v>470</v>
      </c>
      <c r="C5919" s="29" t="s">
        <v>726</v>
      </c>
      <c r="D5919" s="29" t="s">
        <v>433</v>
      </c>
    </row>
    <row r="5920" spans="1:4" x14ac:dyDescent="0.25">
      <c r="A5920">
        <v>2</v>
      </c>
      <c r="B5920" s="29" t="s">
        <v>305</v>
      </c>
      <c r="C5920" s="29" t="s">
        <v>726</v>
      </c>
      <c r="D5920" s="29" t="s">
        <v>1462</v>
      </c>
    </row>
    <row r="5921" spans="1:4" x14ac:dyDescent="0.25">
      <c r="A5921">
        <v>2</v>
      </c>
      <c r="B5921" s="29" t="s">
        <v>1516</v>
      </c>
      <c r="C5921" s="29" t="s">
        <v>91</v>
      </c>
      <c r="D5921" s="29" t="s">
        <v>110</v>
      </c>
    </row>
    <row r="5922" spans="1:4" x14ac:dyDescent="0.25">
      <c r="A5922">
        <v>2</v>
      </c>
      <c r="B5922" s="29" t="s">
        <v>1517</v>
      </c>
      <c r="C5922" s="29" t="s">
        <v>135</v>
      </c>
      <c r="D5922" s="29" t="s">
        <v>123</v>
      </c>
    </row>
    <row r="5923" spans="1:4" x14ac:dyDescent="0.25">
      <c r="A5923">
        <v>2</v>
      </c>
      <c r="B5923" s="29" t="s">
        <v>744</v>
      </c>
      <c r="C5923" s="29" t="s">
        <v>93</v>
      </c>
      <c r="D5923" s="29" t="s">
        <v>238</v>
      </c>
    </row>
    <row r="5924" spans="1:4" x14ac:dyDescent="0.25">
      <c r="A5924">
        <v>2</v>
      </c>
      <c r="B5924" s="29" t="s">
        <v>1518</v>
      </c>
      <c r="C5924" s="29" t="s">
        <v>2997</v>
      </c>
      <c r="D5924" s="29" t="s">
        <v>110</v>
      </c>
    </row>
    <row r="5925" spans="1:4" x14ac:dyDescent="0.25">
      <c r="A5925">
        <v>2</v>
      </c>
      <c r="B5925" s="29" t="s">
        <v>1519</v>
      </c>
      <c r="C5925" s="29" t="s">
        <v>110</v>
      </c>
      <c r="D5925" s="29" t="s">
        <v>129</v>
      </c>
    </row>
    <row r="5926" spans="1:4" x14ac:dyDescent="0.25">
      <c r="A5926">
        <v>2</v>
      </c>
      <c r="B5926" s="29" t="s">
        <v>580</v>
      </c>
      <c r="C5926" s="29" t="s">
        <v>100</v>
      </c>
      <c r="D5926" s="29" t="s">
        <v>103</v>
      </c>
    </row>
    <row r="5927" spans="1:4" x14ac:dyDescent="0.25">
      <c r="A5927">
        <v>2</v>
      </c>
      <c r="B5927" s="29" t="s">
        <v>210</v>
      </c>
      <c r="C5927" s="29" t="s">
        <v>117</v>
      </c>
      <c r="D5927" s="29" t="s">
        <v>88</v>
      </c>
    </row>
    <row r="5928" spans="1:4" x14ac:dyDescent="0.25">
      <c r="A5928">
        <v>2</v>
      </c>
      <c r="B5928" s="29" t="s">
        <v>197</v>
      </c>
      <c r="C5928" s="29" t="s">
        <v>152</v>
      </c>
      <c r="D5928" s="29" t="s">
        <v>357</v>
      </c>
    </row>
    <row r="5929" spans="1:4" x14ac:dyDescent="0.25">
      <c r="A5929">
        <v>2</v>
      </c>
      <c r="B5929" s="29" t="s">
        <v>1515</v>
      </c>
      <c r="C5929" s="29" t="s">
        <v>110</v>
      </c>
      <c r="D5929" s="29" t="s">
        <v>234</v>
      </c>
    </row>
    <row r="5930" spans="1:4" x14ac:dyDescent="0.25">
      <c r="A5930">
        <v>2</v>
      </c>
      <c r="B5930" s="29" t="s">
        <v>1520</v>
      </c>
      <c r="C5930" s="29" t="s">
        <v>88</v>
      </c>
      <c r="D5930" s="29" t="s">
        <v>110</v>
      </c>
    </row>
    <row r="5931" spans="1:4" x14ac:dyDescent="0.25">
      <c r="A5931">
        <v>2</v>
      </c>
      <c r="B5931" s="29" t="s">
        <v>1145</v>
      </c>
      <c r="C5931" s="29" t="s">
        <v>91</v>
      </c>
      <c r="D5931" s="29" t="s">
        <v>110</v>
      </c>
    </row>
    <row r="5932" spans="1:4" x14ac:dyDescent="0.25">
      <c r="A5932">
        <v>2</v>
      </c>
      <c r="B5932" s="29" t="s">
        <v>1521</v>
      </c>
      <c r="C5932" s="29" t="s">
        <v>123</v>
      </c>
      <c r="D5932" s="29" t="s">
        <v>98</v>
      </c>
    </row>
    <row r="5933" spans="1:4" x14ac:dyDescent="0.25">
      <c r="A5933">
        <v>2</v>
      </c>
      <c r="B5933" s="29" t="s">
        <v>1522</v>
      </c>
      <c r="C5933" s="29" t="s">
        <v>135</v>
      </c>
      <c r="D5933" s="29" t="s">
        <v>123</v>
      </c>
    </row>
    <row r="5934" spans="1:4" x14ac:dyDescent="0.25">
      <c r="A5934">
        <v>2</v>
      </c>
      <c r="B5934" s="29" t="s">
        <v>1523</v>
      </c>
      <c r="C5934" s="29" t="s">
        <v>91</v>
      </c>
      <c r="D5934" s="29" t="s">
        <v>135</v>
      </c>
    </row>
    <row r="5935" spans="1:4" x14ac:dyDescent="0.25">
      <c r="A5935">
        <v>2</v>
      </c>
      <c r="B5935" s="29" t="s">
        <v>1524</v>
      </c>
      <c r="C5935" s="29" t="s">
        <v>110</v>
      </c>
      <c r="D5935" s="29" t="s">
        <v>123</v>
      </c>
    </row>
    <row r="5936" spans="1:4" x14ac:dyDescent="0.25">
      <c r="A5936">
        <v>2</v>
      </c>
      <c r="B5936" s="29" t="s">
        <v>1525</v>
      </c>
      <c r="C5936" s="29" t="s">
        <v>110</v>
      </c>
      <c r="D5936" s="29" t="s">
        <v>123</v>
      </c>
    </row>
    <row r="5937" spans="1:4" x14ac:dyDescent="0.25">
      <c r="A5937">
        <v>2</v>
      </c>
      <c r="B5937" s="29" t="s">
        <v>1526</v>
      </c>
      <c r="C5937" s="29" t="s">
        <v>117</v>
      </c>
      <c r="D5937" s="29" t="s">
        <v>100</v>
      </c>
    </row>
    <row r="5938" spans="1:4" x14ac:dyDescent="0.25">
      <c r="A5938">
        <v>2</v>
      </c>
      <c r="B5938" s="29" t="s">
        <v>413</v>
      </c>
      <c r="C5938" s="29" t="s">
        <v>93</v>
      </c>
      <c r="D5938" s="29" t="s">
        <v>93</v>
      </c>
    </row>
    <row r="5939" spans="1:4" x14ac:dyDescent="0.25">
      <c r="A5939">
        <v>2</v>
      </c>
      <c r="B5939" s="29" t="s">
        <v>1359</v>
      </c>
      <c r="C5939" s="29" t="s">
        <v>93</v>
      </c>
      <c r="D5939" s="29" t="s">
        <v>139</v>
      </c>
    </row>
    <row r="5940" spans="1:4" x14ac:dyDescent="0.25">
      <c r="A5940">
        <v>2</v>
      </c>
      <c r="B5940" s="29" t="s">
        <v>963</v>
      </c>
      <c r="C5940" s="29" t="s">
        <v>93</v>
      </c>
      <c r="D5940" s="29" t="s">
        <v>80</v>
      </c>
    </row>
    <row r="5941" spans="1:4" x14ac:dyDescent="0.25">
      <c r="A5941">
        <v>2</v>
      </c>
      <c r="B5941" s="29" t="s">
        <v>1527</v>
      </c>
      <c r="C5941" s="29" t="s">
        <v>93</v>
      </c>
      <c r="D5941" s="29" t="s">
        <v>385</v>
      </c>
    </row>
    <row r="5942" spans="1:4" x14ac:dyDescent="0.25">
      <c r="A5942">
        <v>2</v>
      </c>
      <c r="B5942" s="29" t="s">
        <v>230</v>
      </c>
      <c r="C5942" s="29" t="s">
        <v>83</v>
      </c>
      <c r="D5942" s="29" t="s">
        <v>144</v>
      </c>
    </row>
    <row r="5943" spans="1:4" x14ac:dyDescent="0.25">
      <c r="A5943">
        <v>2</v>
      </c>
      <c r="B5943" s="29" t="s">
        <v>685</v>
      </c>
      <c r="C5943" s="29" t="s">
        <v>123</v>
      </c>
      <c r="D5943" s="29" t="s">
        <v>88</v>
      </c>
    </row>
    <row r="5944" spans="1:4" x14ac:dyDescent="0.25">
      <c r="A5944">
        <v>2</v>
      </c>
      <c r="B5944" s="29" t="s">
        <v>1528</v>
      </c>
      <c r="C5944" s="29" t="s">
        <v>255</v>
      </c>
      <c r="D5944" s="29" t="s">
        <v>152</v>
      </c>
    </row>
    <row r="5945" spans="1:4" x14ac:dyDescent="0.25">
      <c r="A5945">
        <v>2</v>
      </c>
      <c r="B5945" s="29" t="s">
        <v>1529</v>
      </c>
      <c r="C5945" s="29" t="s">
        <v>147</v>
      </c>
      <c r="D5945" s="29" t="s">
        <v>597</v>
      </c>
    </row>
    <row r="5946" spans="1:4" x14ac:dyDescent="0.25">
      <c r="A5946">
        <v>2</v>
      </c>
      <c r="B5946" s="29" t="s">
        <v>587</v>
      </c>
      <c r="C5946" s="29" t="s">
        <v>152</v>
      </c>
      <c r="D5946" s="29" t="s">
        <v>357</v>
      </c>
    </row>
    <row r="5947" spans="1:4" x14ac:dyDescent="0.25">
      <c r="A5947">
        <v>2</v>
      </c>
      <c r="B5947" s="29" t="s">
        <v>1530</v>
      </c>
      <c r="C5947" s="29" t="s">
        <v>88</v>
      </c>
      <c r="D5947" s="29" t="s">
        <v>79</v>
      </c>
    </row>
    <row r="5948" spans="1:4" x14ac:dyDescent="0.25">
      <c r="A5948">
        <v>2</v>
      </c>
      <c r="B5948" s="29" t="s">
        <v>725</v>
      </c>
      <c r="C5948" s="29" t="s">
        <v>144</v>
      </c>
      <c r="D5948" s="29" t="s">
        <v>147</v>
      </c>
    </row>
    <row r="5949" spans="1:4" x14ac:dyDescent="0.25">
      <c r="A5949">
        <v>2</v>
      </c>
      <c r="B5949" s="29" t="s">
        <v>1531</v>
      </c>
      <c r="C5949" s="29" t="s">
        <v>314</v>
      </c>
      <c r="D5949" s="29" t="s">
        <v>123</v>
      </c>
    </row>
    <row r="5950" spans="1:4" x14ac:dyDescent="0.25">
      <c r="A5950">
        <v>2</v>
      </c>
      <c r="B5950" s="29" t="s">
        <v>1532</v>
      </c>
      <c r="C5950" s="29" t="s">
        <v>234</v>
      </c>
      <c r="D5950" s="29" t="s">
        <v>83</v>
      </c>
    </row>
    <row r="5951" spans="1:4" x14ac:dyDescent="0.25">
      <c r="A5951">
        <v>2</v>
      </c>
      <c r="B5951" s="29" t="s">
        <v>909</v>
      </c>
      <c r="C5951" s="29" t="s">
        <v>318</v>
      </c>
      <c r="D5951" s="29" t="s">
        <v>303</v>
      </c>
    </row>
    <row r="5952" spans="1:4" x14ac:dyDescent="0.25">
      <c r="A5952">
        <v>2</v>
      </c>
      <c r="B5952" s="29" t="s">
        <v>1533</v>
      </c>
      <c r="C5952" s="29" t="s">
        <v>594</v>
      </c>
      <c r="D5952" s="29" t="s">
        <v>147</v>
      </c>
    </row>
    <row r="5953" spans="1:4" x14ac:dyDescent="0.25">
      <c r="A5953">
        <v>2</v>
      </c>
      <c r="B5953" s="29" t="s">
        <v>1099</v>
      </c>
      <c r="C5953" s="29" t="s">
        <v>93</v>
      </c>
      <c r="D5953" s="29" t="s">
        <v>80</v>
      </c>
    </row>
    <row r="5954" spans="1:4" x14ac:dyDescent="0.25">
      <c r="A5954">
        <v>2</v>
      </c>
      <c r="B5954" s="29" t="s">
        <v>426</v>
      </c>
      <c r="C5954" s="29" t="s">
        <v>93</v>
      </c>
      <c r="D5954" s="29" t="s">
        <v>91</v>
      </c>
    </row>
    <row r="5955" spans="1:4" x14ac:dyDescent="0.25">
      <c r="A5955">
        <v>2</v>
      </c>
      <c r="B5955" s="29" t="s">
        <v>130</v>
      </c>
      <c r="C5955" s="29" t="s">
        <v>100</v>
      </c>
      <c r="D5955" s="29" t="s">
        <v>103</v>
      </c>
    </row>
    <row r="5956" spans="1:4" x14ac:dyDescent="0.25">
      <c r="A5956">
        <v>2</v>
      </c>
      <c r="B5956" s="29" t="s">
        <v>1534</v>
      </c>
      <c r="C5956" s="29" t="s">
        <v>303</v>
      </c>
      <c r="D5956" s="29" t="s">
        <v>88</v>
      </c>
    </row>
    <row r="5957" spans="1:4" x14ac:dyDescent="0.25">
      <c r="A5957">
        <v>2</v>
      </c>
      <c r="B5957" s="29" t="s">
        <v>1535</v>
      </c>
      <c r="C5957" s="29" t="s">
        <v>192</v>
      </c>
      <c r="D5957" s="29" t="s">
        <v>88</v>
      </c>
    </row>
    <row r="5958" spans="1:4" x14ac:dyDescent="0.25">
      <c r="A5958">
        <v>2</v>
      </c>
      <c r="B5958" s="29" t="s">
        <v>520</v>
      </c>
      <c r="C5958" s="29" t="s">
        <v>144</v>
      </c>
      <c r="D5958" s="29" t="s">
        <v>388</v>
      </c>
    </row>
    <row r="5959" spans="1:4" x14ac:dyDescent="0.25">
      <c r="A5959">
        <v>2</v>
      </c>
      <c r="B5959" s="29" t="s">
        <v>429</v>
      </c>
      <c r="C5959" s="29" t="s">
        <v>110</v>
      </c>
      <c r="D5959" s="29" t="s">
        <v>234</v>
      </c>
    </row>
    <row r="5960" spans="1:4" x14ac:dyDescent="0.25">
      <c r="A5960">
        <v>2</v>
      </c>
      <c r="B5960" s="29" t="s">
        <v>1214</v>
      </c>
      <c r="C5960" s="29" t="s">
        <v>1536</v>
      </c>
      <c r="D5960" s="29" t="s">
        <v>91</v>
      </c>
    </row>
    <row r="5961" spans="1:4" x14ac:dyDescent="0.25">
      <c r="A5961">
        <v>2</v>
      </c>
      <c r="B5961" s="29" t="s">
        <v>2998</v>
      </c>
      <c r="C5961" s="29" t="s">
        <v>385</v>
      </c>
      <c r="D5961" s="29" t="s">
        <v>303</v>
      </c>
    </row>
    <row r="5962" spans="1:4" x14ac:dyDescent="0.25">
      <c r="A5962">
        <v>2</v>
      </c>
      <c r="B5962" s="29" t="s">
        <v>1221</v>
      </c>
      <c r="C5962" s="29" t="s">
        <v>385</v>
      </c>
      <c r="D5962" s="29" t="s">
        <v>303</v>
      </c>
    </row>
    <row r="5963" spans="1:4" x14ac:dyDescent="0.25">
      <c r="A5963">
        <v>2</v>
      </c>
      <c r="B5963" s="29" t="s">
        <v>1537</v>
      </c>
      <c r="C5963" s="29" t="s">
        <v>385</v>
      </c>
      <c r="D5963" s="29" t="s">
        <v>79</v>
      </c>
    </row>
    <row r="5964" spans="1:4" x14ac:dyDescent="0.25">
      <c r="A5964">
        <v>2</v>
      </c>
      <c r="B5964" s="29" t="s">
        <v>1538</v>
      </c>
      <c r="C5964" s="29" t="s">
        <v>234</v>
      </c>
      <c r="D5964" s="29" t="s">
        <v>83</v>
      </c>
    </row>
    <row r="5965" spans="1:4" x14ac:dyDescent="0.25">
      <c r="A5965">
        <v>2</v>
      </c>
      <c r="B5965" s="29" t="s">
        <v>1539</v>
      </c>
      <c r="C5965" s="29" t="s">
        <v>117</v>
      </c>
      <c r="D5965" s="29" t="s">
        <v>88</v>
      </c>
    </row>
    <row r="5966" spans="1:4" x14ac:dyDescent="0.25">
      <c r="A5966">
        <v>2</v>
      </c>
      <c r="B5966" s="29" t="s">
        <v>584</v>
      </c>
      <c r="C5966" s="29" t="s">
        <v>93</v>
      </c>
      <c r="D5966" s="29" t="s">
        <v>93</v>
      </c>
    </row>
    <row r="5967" spans="1:4" x14ac:dyDescent="0.25">
      <c r="A5967">
        <v>2</v>
      </c>
      <c r="B5967" s="29" t="s">
        <v>101</v>
      </c>
      <c r="C5967" s="29" t="s">
        <v>93</v>
      </c>
      <c r="D5967" s="29" t="s">
        <v>238</v>
      </c>
    </row>
    <row r="5968" spans="1:4" x14ac:dyDescent="0.25">
      <c r="A5968">
        <v>2</v>
      </c>
      <c r="B5968" s="29" t="s">
        <v>2999</v>
      </c>
      <c r="C5968" s="29" t="s">
        <v>93</v>
      </c>
      <c r="D5968" s="29" t="s">
        <v>139</v>
      </c>
    </row>
    <row r="5969" spans="1:4" x14ac:dyDescent="0.25">
      <c r="A5969">
        <v>2</v>
      </c>
      <c r="B5969" s="29" t="s">
        <v>3000</v>
      </c>
      <c r="C5969" s="29" t="s">
        <v>93</v>
      </c>
      <c r="D5969" s="29" t="s">
        <v>110</v>
      </c>
    </row>
    <row r="5970" spans="1:4" x14ac:dyDescent="0.25">
      <c r="A5970">
        <v>2</v>
      </c>
      <c r="B5970" s="29" t="s">
        <v>878</v>
      </c>
      <c r="C5970" s="29" t="s">
        <v>83</v>
      </c>
      <c r="D5970" s="29" t="s">
        <v>144</v>
      </c>
    </row>
    <row r="5971" spans="1:4" x14ac:dyDescent="0.25">
      <c r="A5971">
        <v>2</v>
      </c>
      <c r="B5971" s="29" t="s">
        <v>3001</v>
      </c>
      <c r="C5971" s="29" t="s">
        <v>152</v>
      </c>
      <c r="D5971" s="29" t="s">
        <v>357</v>
      </c>
    </row>
    <row r="5972" spans="1:4" x14ac:dyDescent="0.25">
      <c r="A5972">
        <v>2</v>
      </c>
      <c r="B5972" s="29" t="s">
        <v>984</v>
      </c>
      <c r="C5972" s="29" t="s">
        <v>1536</v>
      </c>
      <c r="D5972" s="29" t="s">
        <v>91</v>
      </c>
    </row>
    <row r="5973" spans="1:4" x14ac:dyDescent="0.25">
      <c r="A5973">
        <v>2</v>
      </c>
      <c r="B5973" s="29" t="s">
        <v>1540</v>
      </c>
      <c r="C5973" s="29" t="s">
        <v>83</v>
      </c>
      <c r="D5973" s="29" t="s">
        <v>182</v>
      </c>
    </row>
    <row r="5974" spans="1:4" x14ac:dyDescent="0.25">
      <c r="A5974">
        <v>2</v>
      </c>
      <c r="B5974" s="29" t="s">
        <v>1541</v>
      </c>
      <c r="C5974" s="29" t="s">
        <v>123</v>
      </c>
      <c r="D5974" s="29" t="s">
        <v>1542</v>
      </c>
    </row>
    <row r="5975" spans="1:4" x14ac:dyDescent="0.25">
      <c r="A5975">
        <v>2</v>
      </c>
      <c r="B5975" s="29" t="s">
        <v>1543</v>
      </c>
      <c r="C5975" s="29" t="s">
        <v>123</v>
      </c>
      <c r="D5975" s="29" t="s">
        <v>88</v>
      </c>
    </row>
    <row r="5976" spans="1:4" x14ac:dyDescent="0.25">
      <c r="A5976">
        <v>2</v>
      </c>
      <c r="B5976" s="29" t="s">
        <v>1544</v>
      </c>
      <c r="C5976" s="29" t="s">
        <v>123</v>
      </c>
      <c r="D5976" s="29" t="s">
        <v>344</v>
      </c>
    </row>
    <row r="5977" spans="1:4" x14ac:dyDescent="0.25">
      <c r="A5977">
        <v>2</v>
      </c>
      <c r="B5977" s="29" t="s">
        <v>1545</v>
      </c>
      <c r="C5977" s="29" t="s">
        <v>3002</v>
      </c>
      <c r="D5977" s="29" t="s">
        <v>123</v>
      </c>
    </row>
    <row r="5978" spans="1:4" x14ac:dyDescent="0.25">
      <c r="A5978">
        <v>2</v>
      </c>
      <c r="B5978" s="29" t="s">
        <v>1546</v>
      </c>
      <c r="C5978" s="29" t="s">
        <v>123</v>
      </c>
      <c r="D5978" s="29" t="s">
        <v>84</v>
      </c>
    </row>
    <row r="5979" spans="1:4" x14ac:dyDescent="0.25">
      <c r="A5979">
        <v>2</v>
      </c>
      <c r="B5979" s="29" t="s">
        <v>1547</v>
      </c>
      <c r="C5979" s="29" t="s">
        <v>123</v>
      </c>
      <c r="D5979" s="29" t="s">
        <v>1061</v>
      </c>
    </row>
    <row r="5980" spans="1:4" x14ac:dyDescent="0.25">
      <c r="A5980">
        <v>2</v>
      </c>
      <c r="B5980" s="29" t="s">
        <v>1548</v>
      </c>
      <c r="C5980" s="29" t="s">
        <v>85</v>
      </c>
      <c r="D5980" s="29" t="s">
        <v>139</v>
      </c>
    </row>
    <row r="5981" spans="1:4" x14ac:dyDescent="0.25">
      <c r="A5981">
        <v>2</v>
      </c>
      <c r="B5981" s="29" t="s">
        <v>937</v>
      </c>
      <c r="C5981" s="29" t="s">
        <v>1104</v>
      </c>
      <c r="D5981" s="29" t="s">
        <v>88</v>
      </c>
    </row>
    <row r="5982" spans="1:4" x14ac:dyDescent="0.25">
      <c r="A5982">
        <v>2</v>
      </c>
      <c r="B5982" s="29" t="s">
        <v>1549</v>
      </c>
      <c r="C5982" s="29" t="s">
        <v>1550</v>
      </c>
      <c r="D5982" s="29" t="s">
        <v>1051</v>
      </c>
    </row>
    <row r="5983" spans="1:4" x14ac:dyDescent="0.25">
      <c r="A5983">
        <v>2</v>
      </c>
      <c r="B5983" s="29" t="s">
        <v>1396</v>
      </c>
      <c r="C5983" s="29" t="s">
        <v>79</v>
      </c>
      <c r="D5983" s="29" t="s">
        <v>99</v>
      </c>
    </row>
    <row r="5984" spans="1:4" x14ac:dyDescent="0.25">
      <c r="A5984">
        <v>2</v>
      </c>
      <c r="B5984" s="29" t="s">
        <v>171</v>
      </c>
      <c r="C5984" s="29" t="s">
        <v>128</v>
      </c>
      <c r="D5984" s="29" t="s">
        <v>325</v>
      </c>
    </row>
    <row r="5985" spans="1:4" x14ac:dyDescent="0.25">
      <c r="A5985">
        <v>2</v>
      </c>
      <c r="B5985" s="29" t="s">
        <v>1551</v>
      </c>
      <c r="C5985" s="29" t="s">
        <v>84</v>
      </c>
      <c r="D5985" s="29" t="s">
        <v>414</v>
      </c>
    </row>
    <row r="5986" spans="1:4" x14ac:dyDescent="0.25">
      <c r="A5986">
        <v>2</v>
      </c>
      <c r="B5986" s="29" t="s">
        <v>1552</v>
      </c>
      <c r="C5986" s="29" t="s">
        <v>84</v>
      </c>
      <c r="D5986" s="29" t="s">
        <v>337</v>
      </c>
    </row>
    <row r="5987" spans="1:4" x14ac:dyDescent="0.25">
      <c r="A5987">
        <v>2</v>
      </c>
      <c r="B5987" s="29" t="s">
        <v>1553</v>
      </c>
      <c r="C5987" s="29" t="s">
        <v>1061</v>
      </c>
      <c r="D5987" s="29" t="s">
        <v>128</v>
      </c>
    </row>
    <row r="5988" spans="1:4" x14ac:dyDescent="0.25">
      <c r="A5988">
        <v>2</v>
      </c>
      <c r="B5988" s="29" t="s">
        <v>1554</v>
      </c>
      <c r="C5988" s="29" t="s">
        <v>1061</v>
      </c>
      <c r="D5988" s="29" t="s">
        <v>144</v>
      </c>
    </row>
    <row r="5989" spans="1:4" x14ac:dyDescent="0.25">
      <c r="A5989">
        <v>2</v>
      </c>
      <c r="B5989" s="29" t="s">
        <v>1555</v>
      </c>
      <c r="C5989" s="29" t="s">
        <v>112</v>
      </c>
      <c r="D5989" s="29" t="s">
        <v>79</v>
      </c>
    </row>
    <row r="5990" spans="1:4" x14ac:dyDescent="0.25">
      <c r="A5990">
        <v>2</v>
      </c>
      <c r="B5990" s="29" t="s">
        <v>1556</v>
      </c>
      <c r="C5990" s="29" t="s">
        <v>123</v>
      </c>
      <c r="D5990" s="29" t="s">
        <v>123</v>
      </c>
    </row>
    <row r="5991" spans="1:4" x14ac:dyDescent="0.25">
      <c r="A5991">
        <v>2</v>
      </c>
      <c r="B5991" s="29" t="s">
        <v>3003</v>
      </c>
      <c r="C5991" s="29" t="s">
        <v>123</v>
      </c>
      <c r="D5991" s="29" t="s">
        <v>325</v>
      </c>
    </row>
    <row r="5992" spans="1:4" x14ac:dyDescent="0.25">
      <c r="A5992">
        <v>2</v>
      </c>
      <c r="B5992" s="29" t="s">
        <v>1557</v>
      </c>
      <c r="C5992" s="29" t="s">
        <v>341</v>
      </c>
      <c r="D5992" s="29" t="s">
        <v>3004</v>
      </c>
    </row>
    <row r="5993" spans="1:4" x14ac:dyDescent="0.25">
      <c r="A5993">
        <v>2</v>
      </c>
      <c r="B5993" s="29" t="s">
        <v>1558</v>
      </c>
      <c r="C5993" s="29" t="s">
        <v>1051</v>
      </c>
      <c r="D5993" s="29" t="s">
        <v>123</v>
      </c>
    </row>
    <row r="5994" spans="1:4" x14ac:dyDescent="0.25">
      <c r="A5994">
        <v>2</v>
      </c>
      <c r="B5994" s="29" t="s">
        <v>1559</v>
      </c>
      <c r="C5994" s="29" t="s">
        <v>88</v>
      </c>
      <c r="D5994" s="29" t="s">
        <v>123</v>
      </c>
    </row>
    <row r="5995" spans="1:4" x14ac:dyDescent="0.25">
      <c r="A5995">
        <v>2</v>
      </c>
      <c r="B5995" s="29" t="s">
        <v>1560</v>
      </c>
      <c r="C5995" s="29" t="s">
        <v>88</v>
      </c>
      <c r="D5995" s="29" t="s">
        <v>265</v>
      </c>
    </row>
    <row r="5996" spans="1:4" x14ac:dyDescent="0.25">
      <c r="A5996">
        <v>2</v>
      </c>
      <c r="B5996" s="29" t="s">
        <v>1561</v>
      </c>
      <c r="C5996" s="29" t="s">
        <v>2864</v>
      </c>
      <c r="D5996" s="29" t="s">
        <v>343</v>
      </c>
    </row>
    <row r="5997" spans="1:4" x14ac:dyDescent="0.25">
      <c r="A5997">
        <v>2</v>
      </c>
      <c r="B5997" s="29" t="s">
        <v>1562</v>
      </c>
      <c r="C5997" s="29" t="s">
        <v>123</v>
      </c>
      <c r="D5997" s="29" t="s">
        <v>202</v>
      </c>
    </row>
    <row r="5998" spans="1:4" x14ac:dyDescent="0.25">
      <c r="A5998">
        <v>2</v>
      </c>
      <c r="B5998" s="29" t="s">
        <v>488</v>
      </c>
      <c r="C5998" s="29" t="s">
        <v>123</v>
      </c>
      <c r="D5998" s="29" t="s">
        <v>325</v>
      </c>
    </row>
    <row r="5999" spans="1:4" x14ac:dyDescent="0.25">
      <c r="A5999">
        <v>2</v>
      </c>
      <c r="B5999" s="29" t="s">
        <v>1563</v>
      </c>
      <c r="C5999" s="29" t="s">
        <v>147</v>
      </c>
      <c r="D5999" s="29" t="s">
        <v>120</v>
      </c>
    </row>
    <row r="6000" spans="1:4" x14ac:dyDescent="0.25">
      <c r="A6000">
        <v>2</v>
      </c>
      <c r="B6000" s="29" t="s">
        <v>467</v>
      </c>
      <c r="C6000" s="29" t="s">
        <v>546</v>
      </c>
      <c r="D6000" s="29" t="s">
        <v>318</v>
      </c>
    </row>
    <row r="6001" spans="1:4" x14ac:dyDescent="0.25">
      <c r="A6001">
        <v>2</v>
      </c>
      <c r="B6001" s="29" t="s">
        <v>84</v>
      </c>
      <c r="C6001" s="29" t="s">
        <v>79</v>
      </c>
      <c r="D6001" s="29" t="s">
        <v>120</v>
      </c>
    </row>
    <row r="6002" spans="1:4" x14ac:dyDescent="0.25">
      <c r="A6002">
        <v>2</v>
      </c>
      <c r="B6002" s="29" t="s">
        <v>1564</v>
      </c>
      <c r="C6002" s="29" t="s">
        <v>79</v>
      </c>
      <c r="D6002" s="29" t="s">
        <v>3005</v>
      </c>
    </row>
    <row r="6003" spans="1:4" x14ac:dyDescent="0.25">
      <c r="A6003">
        <v>2</v>
      </c>
      <c r="B6003" s="29" t="s">
        <v>1565</v>
      </c>
      <c r="C6003" s="29" t="s">
        <v>597</v>
      </c>
      <c r="D6003" s="29" t="s">
        <v>79</v>
      </c>
    </row>
    <row r="6004" spans="1:4" x14ac:dyDescent="0.25">
      <c r="A6004">
        <v>2</v>
      </c>
      <c r="B6004" s="29" t="s">
        <v>136</v>
      </c>
      <c r="C6004" s="29" t="s">
        <v>337</v>
      </c>
      <c r="D6004" s="29" t="s">
        <v>139</v>
      </c>
    </row>
    <row r="6005" spans="1:4" x14ac:dyDescent="0.25">
      <c r="A6005">
        <v>2</v>
      </c>
      <c r="B6005" s="29" t="s">
        <v>851</v>
      </c>
      <c r="C6005" s="29" t="s">
        <v>421</v>
      </c>
      <c r="D6005" s="29" t="s">
        <v>1061</v>
      </c>
    </row>
    <row r="6006" spans="1:4" x14ac:dyDescent="0.25">
      <c r="A6006">
        <v>2</v>
      </c>
      <c r="B6006" s="29" t="s">
        <v>1566</v>
      </c>
      <c r="C6006" s="29" t="s">
        <v>84</v>
      </c>
      <c r="D6006" s="29" t="s">
        <v>1567</v>
      </c>
    </row>
    <row r="6007" spans="1:4" x14ac:dyDescent="0.25">
      <c r="A6007">
        <v>2</v>
      </c>
      <c r="B6007" s="29" t="s">
        <v>87</v>
      </c>
      <c r="C6007" s="29" t="s">
        <v>1061</v>
      </c>
      <c r="D6007" s="29" t="s">
        <v>139</v>
      </c>
    </row>
    <row r="6008" spans="1:4" x14ac:dyDescent="0.25">
      <c r="A6008">
        <v>2</v>
      </c>
      <c r="B6008" s="29" t="s">
        <v>1568</v>
      </c>
      <c r="C6008" s="29" t="s">
        <v>120</v>
      </c>
      <c r="D6008" s="29" t="s">
        <v>472</v>
      </c>
    </row>
    <row r="6009" spans="1:4" x14ac:dyDescent="0.25">
      <c r="A6009">
        <v>2</v>
      </c>
      <c r="B6009" s="29" t="s">
        <v>1569</v>
      </c>
      <c r="C6009" s="29" t="s">
        <v>325</v>
      </c>
      <c r="D6009" s="29" t="s">
        <v>3006</v>
      </c>
    </row>
    <row r="6010" spans="1:4" x14ac:dyDescent="0.25">
      <c r="A6010">
        <v>2</v>
      </c>
      <c r="B6010" s="29" t="s">
        <v>1570</v>
      </c>
      <c r="C6010" s="29" t="s">
        <v>325</v>
      </c>
      <c r="D6010" s="29" t="s">
        <v>120</v>
      </c>
    </row>
    <row r="6011" spans="1:4" x14ac:dyDescent="0.25">
      <c r="A6011">
        <v>2</v>
      </c>
      <c r="B6011" s="29" t="s">
        <v>1571</v>
      </c>
      <c r="C6011" s="29" t="s">
        <v>83</v>
      </c>
      <c r="D6011" s="29" t="s">
        <v>79</v>
      </c>
    </row>
    <row r="6012" spans="1:4" x14ac:dyDescent="0.25">
      <c r="A6012">
        <v>2</v>
      </c>
      <c r="B6012" s="29" t="s">
        <v>1572</v>
      </c>
      <c r="C6012" s="29" t="s">
        <v>310</v>
      </c>
      <c r="D6012" s="29" t="s">
        <v>202</v>
      </c>
    </row>
    <row r="6013" spans="1:4" x14ac:dyDescent="0.25">
      <c r="A6013">
        <v>2</v>
      </c>
      <c r="B6013" s="29" t="s">
        <v>533</v>
      </c>
      <c r="C6013" s="29" t="s">
        <v>123</v>
      </c>
      <c r="D6013" s="29" t="s">
        <v>318</v>
      </c>
    </row>
    <row r="6014" spans="1:4" x14ac:dyDescent="0.25">
      <c r="A6014">
        <v>2</v>
      </c>
      <c r="B6014" s="29" t="s">
        <v>1573</v>
      </c>
      <c r="C6014" s="29" t="s">
        <v>79</v>
      </c>
      <c r="D6014" s="29" t="s">
        <v>597</v>
      </c>
    </row>
    <row r="6015" spans="1:4" x14ac:dyDescent="0.25">
      <c r="A6015">
        <v>2</v>
      </c>
      <c r="B6015" s="29" t="s">
        <v>1574</v>
      </c>
      <c r="C6015" s="29" t="s">
        <v>337</v>
      </c>
      <c r="D6015" s="29" t="s">
        <v>88</v>
      </c>
    </row>
    <row r="6016" spans="1:4" x14ac:dyDescent="0.25">
      <c r="A6016">
        <v>2</v>
      </c>
      <c r="B6016" s="29" t="s">
        <v>3007</v>
      </c>
      <c r="C6016" s="29" t="s">
        <v>83</v>
      </c>
      <c r="D6016" s="29" t="s">
        <v>440</v>
      </c>
    </row>
    <row r="6017" spans="1:4" x14ac:dyDescent="0.25">
      <c r="A6017">
        <v>2</v>
      </c>
      <c r="B6017" s="29" t="s">
        <v>340</v>
      </c>
      <c r="C6017" s="29" t="s">
        <v>341</v>
      </c>
      <c r="D6017" s="29" t="s">
        <v>107</v>
      </c>
    </row>
    <row r="6018" spans="1:4" x14ac:dyDescent="0.25">
      <c r="A6018">
        <v>2</v>
      </c>
      <c r="B6018" s="29" t="s">
        <v>255</v>
      </c>
      <c r="C6018" s="29" t="s">
        <v>88</v>
      </c>
      <c r="D6018" s="29" t="s">
        <v>3008</v>
      </c>
    </row>
    <row r="6019" spans="1:4" x14ac:dyDescent="0.25">
      <c r="A6019">
        <v>2</v>
      </c>
      <c r="B6019" s="29" t="s">
        <v>1575</v>
      </c>
      <c r="C6019" s="29" t="s">
        <v>310</v>
      </c>
      <c r="D6019" s="29" t="s">
        <v>79</v>
      </c>
    </row>
    <row r="6020" spans="1:4" x14ac:dyDescent="0.25">
      <c r="A6020">
        <v>2</v>
      </c>
      <c r="B6020" s="29" t="s">
        <v>1576</v>
      </c>
      <c r="C6020" s="29" t="s">
        <v>123</v>
      </c>
      <c r="D6020" s="29" t="s">
        <v>325</v>
      </c>
    </row>
    <row r="6021" spans="1:4" x14ac:dyDescent="0.25">
      <c r="A6021">
        <v>2</v>
      </c>
      <c r="B6021" s="29" t="s">
        <v>1577</v>
      </c>
      <c r="C6021" s="29" t="s">
        <v>123</v>
      </c>
      <c r="D6021" s="29" t="s">
        <v>325</v>
      </c>
    </row>
    <row r="6022" spans="1:4" x14ac:dyDescent="0.25">
      <c r="A6022">
        <v>2</v>
      </c>
      <c r="B6022" s="29" t="s">
        <v>1578</v>
      </c>
      <c r="C6022" s="29" t="s">
        <v>85</v>
      </c>
      <c r="D6022" s="29" t="s">
        <v>83</v>
      </c>
    </row>
    <row r="6023" spans="1:4" x14ac:dyDescent="0.25">
      <c r="A6023">
        <v>2</v>
      </c>
      <c r="B6023" s="29" t="s">
        <v>1579</v>
      </c>
      <c r="C6023" s="29" t="s">
        <v>85</v>
      </c>
      <c r="D6023" s="29" t="s">
        <v>83</v>
      </c>
    </row>
    <row r="6024" spans="1:4" x14ac:dyDescent="0.25">
      <c r="A6024">
        <v>2</v>
      </c>
      <c r="B6024" s="29" t="s">
        <v>1580</v>
      </c>
      <c r="C6024" s="29" t="s">
        <v>88</v>
      </c>
      <c r="D6024" s="29" t="s">
        <v>88</v>
      </c>
    </row>
    <row r="6025" spans="1:4" x14ac:dyDescent="0.25">
      <c r="A6025">
        <v>2</v>
      </c>
      <c r="B6025" s="29" t="s">
        <v>619</v>
      </c>
      <c r="C6025" s="29" t="s">
        <v>79</v>
      </c>
      <c r="D6025" s="29" t="s">
        <v>79</v>
      </c>
    </row>
    <row r="6026" spans="1:4" x14ac:dyDescent="0.25">
      <c r="A6026">
        <v>2</v>
      </c>
      <c r="B6026" s="29" t="s">
        <v>1581</v>
      </c>
      <c r="C6026" s="29" t="s">
        <v>79</v>
      </c>
      <c r="D6026" s="29" t="s">
        <v>129</v>
      </c>
    </row>
    <row r="6027" spans="1:4" x14ac:dyDescent="0.25">
      <c r="A6027">
        <v>2</v>
      </c>
      <c r="B6027" s="29" t="s">
        <v>1461</v>
      </c>
      <c r="C6027" s="29" t="s">
        <v>80</v>
      </c>
      <c r="D6027" s="29" t="s">
        <v>440</v>
      </c>
    </row>
    <row r="6028" spans="1:4" x14ac:dyDescent="0.25">
      <c r="A6028">
        <v>2</v>
      </c>
      <c r="B6028" s="29" t="s">
        <v>1582</v>
      </c>
      <c r="C6028" s="29" t="s">
        <v>337</v>
      </c>
      <c r="D6028" s="29" t="s">
        <v>79</v>
      </c>
    </row>
    <row r="6029" spans="1:4" x14ac:dyDescent="0.25">
      <c r="A6029">
        <v>2</v>
      </c>
      <c r="B6029" s="29" t="s">
        <v>1583</v>
      </c>
      <c r="C6029" s="29" t="s">
        <v>84</v>
      </c>
      <c r="D6029" s="29" t="s">
        <v>414</v>
      </c>
    </row>
    <row r="6030" spans="1:4" x14ac:dyDescent="0.25">
      <c r="A6030">
        <v>2</v>
      </c>
      <c r="B6030" s="29" t="s">
        <v>1565</v>
      </c>
      <c r="C6030" s="29" t="s">
        <v>120</v>
      </c>
      <c r="D6030" s="29" t="s">
        <v>88</v>
      </c>
    </row>
    <row r="6031" spans="1:4" x14ac:dyDescent="0.25">
      <c r="A6031">
        <v>2</v>
      </c>
      <c r="B6031" s="29" t="s">
        <v>1584</v>
      </c>
      <c r="C6031" s="29" t="s">
        <v>120</v>
      </c>
      <c r="D6031" s="29" t="s">
        <v>325</v>
      </c>
    </row>
    <row r="6032" spans="1:4" x14ac:dyDescent="0.25">
      <c r="A6032">
        <v>2</v>
      </c>
      <c r="B6032" s="29" t="s">
        <v>1585</v>
      </c>
      <c r="C6032" s="29" t="s">
        <v>325</v>
      </c>
      <c r="D6032" s="29" t="s">
        <v>257</v>
      </c>
    </row>
    <row r="6033" spans="1:4" x14ac:dyDescent="0.25">
      <c r="A6033">
        <v>2</v>
      </c>
      <c r="B6033" s="29" t="s">
        <v>1586</v>
      </c>
      <c r="C6033" s="29" t="s">
        <v>2462</v>
      </c>
      <c r="D6033" s="29" t="s">
        <v>1051</v>
      </c>
    </row>
    <row r="6034" spans="1:4" x14ac:dyDescent="0.25">
      <c r="A6034">
        <v>2</v>
      </c>
      <c r="B6034" s="29" t="s">
        <v>1587</v>
      </c>
      <c r="C6034" s="29" t="s">
        <v>325</v>
      </c>
      <c r="D6034" s="29" t="s">
        <v>88</v>
      </c>
    </row>
    <row r="6035" spans="1:4" x14ac:dyDescent="0.25">
      <c r="A6035">
        <v>2</v>
      </c>
      <c r="B6035" s="29" t="s">
        <v>3009</v>
      </c>
      <c r="C6035" s="29" t="s">
        <v>79</v>
      </c>
      <c r="D6035" s="29" t="s">
        <v>325</v>
      </c>
    </row>
    <row r="6036" spans="1:4" x14ac:dyDescent="0.25">
      <c r="A6036">
        <v>2</v>
      </c>
      <c r="B6036" s="29" t="s">
        <v>2629</v>
      </c>
      <c r="C6036" s="29" t="s">
        <v>878</v>
      </c>
      <c r="D6036" s="29" t="s">
        <v>100</v>
      </c>
    </row>
    <row r="6037" spans="1:4" x14ac:dyDescent="0.25">
      <c r="A6037">
        <v>2</v>
      </c>
      <c r="B6037" s="29" t="s">
        <v>374</v>
      </c>
      <c r="C6037" s="29" t="s">
        <v>456</v>
      </c>
      <c r="D6037" s="29" t="s">
        <v>136</v>
      </c>
    </row>
    <row r="6038" spans="1:4" x14ac:dyDescent="0.25">
      <c r="A6038">
        <v>2</v>
      </c>
      <c r="B6038" s="29" t="s">
        <v>1588</v>
      </c>
      <c r="C6038" s="29" t="s">
        <v>123</v>
      </c>
      <c r="D6038" s="29" t="s">
        <v>310</v>
      </c>
    </row>
    <row r="6039" spans="1:4" x14ac:dyDescent="0.25">
      <c r="A6039">
        <v>2</v>
      </c>
      <c r="B6039" s="29" t="s">
        <v>1589</v>
      </c>
      <c r="C6039" s="29" t="s">
        <v>123</v>
      </c>
      <c r="D6039" s="29" t="s">
        <v>123</v>
      </c>
    </row>
    <row r="6040" spans="1:4" x14ac:dyDescent="0.25">
      <c r="A6040">
        <v>2</v>
      </c>
      <c r="B6040" s="29" t="s">
        <v>1590</v>
      </c>
      <c r="C6040" s="29" t="s">
        <v>123</v>
      </c>
      <c r="D6040" s="29" t="s">
        <v>88</v>
      </c>
    </row>
    <row r="6041" spans="1:4" x14ac:dyDescent="0.25">
      <c r="A6041">
        <v>2</v>
      </c>
      <c r="B6041" s="29" t="s">
        <v>1591</v>
      </c>
      <c r="C6041" s="29" t="s">
        <v>123</v>
      </c>
      <c r="D6041" s="29" t="s">
        <v>89</v>
      </c>
    </row>
    <row r="6042" spans="1:4" x14ac:dyDescent="0.25">
      <c r="A6042">
        <v>2</v>
      </c>
      <c r="B6042" s="29" t="s">
        <v>1592</v>
      </c>
      <c r="C6042" s="29" t="s">
        <v>440</v>
      </c>
      <c r="D6042" s="29" t="s">
        <v>123</v>
      </c>
    </row>
    <row r="6043" spans="1:4" x14ac:dyDescent="0.25">
      <c r="A6043">
        <v>2</v>
      </c>
      <c r="B6043" s="29" t="s">
        <v>558</v>
      </c>
      <c r="C6043" s="29" t="s">
        <v>85</v>
      </c>
      <c r="D6043" s="29" t="s">
        <v>3010</v>
      </c>
    </row>
    <row r="6044" spans="1:4" x14ac:dyDescent="0.25">
      <c r="A6044">
        <v>2</v>
      </c>
      <c r="B6044" s="29" t="s">
        <v>1593</v>
      </c>
      <c r="C6044" s="29" t="s">
        <v>1051</v>
      </c>
      <c r="D6044" s="29" t="s">
        <v>202</v>
      </c>
    </row>
    <row r="6045" spans="1:4" x14ac:dyDescent="0.25">
      <c r="A6045">
        <v>2</v>
      </c>
      <c r="B6045" s="29" t="s">
        <v>230</v>
      </c>
      <c r="C6045" s="29" t="s">
        <v>519</v>
      </c>
      <c r="D6045" s="29" t="s">
        <v>88</v>
      </c>
    </row>
    <row r="6046" spans="1:4" x14ac:dyDescent="0.25">
      <c r="A6046">
        <v>2</v>
      </c>
      <c r="B6046" s="29" t="s">
        <v>398</v>
      </c>
      <c r="C6046" s="29" t="s">
        <v>385</v>
      </c>
      <c r="D6046" s="29" t="s">
        <v>123</v>
      </c>
    </row>
    <row r="6047" spans="1:4" x14ac:dyDescent="0.25">
      <c r="A6047">
        <v>2</v>
      </c>
      <c r="B6047" s="29" t="s">
        <v>1594</v>
      </c>
      <c r="C6047" s="29" t="s">
        <v>325</v>
      </c>
      <c r="D6047" s="29" t="s">
        <v>123</v>
      </c>
    </row>
    <row r="6048" spans="1:4" x14ac:dyDescent="0.25">
      <c r="A6048">
        <v>2</v>
      </c>
      <c r="B6048" s="29" t="s">
        <v>558</v>
      </c>
      <c r="C6048" s="29" t="s">
        <v>1061</v>
      </c>
      <c r="D6048" s="29" t="s">
        <v>120</v>
      </c>
    </row>
    <row r="6049" spans="1:4" x14ac:dyDescent="0.25">
      <c r="A6049">
        <v>2</v>
      </c>
      <c r="B6049" s="29" t="s">
        <v>1595</v>
      </c>
      <c r="C6049" s="29" t="s">
        <v>343</v>
      </c>
      <c r="D6049" s="29" t="s">
        <v>1462</v>
      </c>
    </row>
    <row r="6050" spans="1:4" x14ac:dyDescent="0.25">
      <c r="A6050">
        <v>2</v>
      </c>
      <c r="B6050" s="29" t="s">
        <v>1596</v>
      </c>
      <c r="C6050" s="29" t="s">
        <v>88</v>
      </c>
      <c r="D6050" s="29" t="s">
        <v>202</v>
      </c>
    </row>
    <row r="6051" spans="1:4" x14ac:dyDescent="0.25">
      <c r="A6051">
        <v>2</v>
      </c>
      <c r="B6051" s="29" t="s">
        <v>1597</v>
      </c>
      <c r="C6051" s="29" t="s">
        <v>83</v>
      </c>
      <c r="D6051" s="29" t="s">
        <v>80</v>
      </c>
    </row>
    <row r="6052" spans="1:4" x14ac:dyDescent="0.25">
      <c r="A6052">
        <v>2</v>
      </c>
      <c r="B6052" s="29" t="s">
        <v>1598</v>
      </c>
      <c r="C6052" s="29" t="s">
        <v>546</v>
      </c>
      <c r="D6052" s="29" t="s">
        <v>318</v>
      </c>
    </row>
    <row r="6053" spans="1:4" x14ac:dyDescent="0.25">
      <c r="A6053">
        <v>2</v>
      </c>
      <c r="B6053" s="29" t="s">
        <v>1599</v>
      </c>
      <c r="C6053" s="29" t="s">
        <v>84</v>
      </c>
      <c r="D6053" s="29" t="s">
        <v>202</v>
      </c>
    </row>
    <row r="6054" spans="1:4" x14ac:dyDescent="0.25">
      <c r="A6054">
        <v>2</v>
      </c>
      <c r="B6054" s="29" t="s">
        <v>1600</v>
      </c>
      <c r="C6054" s="29" t="s">
        <v>123</v>
      </c>
      <c r="D6054" s="29" t="s">
        <v>112</v>
      </c>
    </row>
    <row r="6055" spans="1:4" x14ac:dyDescent="0.25">
      <c r="A6055">
        <v>2</v>
      </c>
      <c r="B6055" s="29" t="s">
        <v>3011</v>
      </c>
      <c r="C6055" s="29" t="s">
        <v>325</v>
      </c>
      <c r="D6055" s="29" t="s">
        <v>84</v>
      </c>
    </row>
    <row r="6056" spans="1:4" x14ac:dyDescent="0.25">
      <c r="A6056">
        <v>2</v>
      </c>
      <c r="B6056" s="29" t="s">
        <v>1601</v>
      </c>
      <c r="C6056" s="29" t="s">
        <v>83</v>
      </c>
      <c r="D6056" s="29" t="s">
        <v>83</v>
      </c>
    </row>
    <row r="6057" spans="1:4" x14ac:dyDescent="0.25">
      <c r="A6057">
        <v>2</v>
      </c>
      <c r="B6057" s="29" t="s">
        <v>1602</v>
      </c>
      <c r="C6057" s="29" t="s">
        <v>88</v>
      </c>
      <c r="D6057" s="29" t="s">
        <v>265</v>
      </c>
    </row>
    <row r="6058" spans="1:4" x14ac:dyDescent="0.25">
      <c r="A6058">
        <v>2</v>
      </c>
      <c r="B6058" s="29" t="s">
        <v>1402</v>
      </c>
      <c r="C6058" s="29" t="s">
        <v>325</v>
      </c>
      <c r="D6058" s="29" t="s">
        <v>79</v>
      </c>
    </row>
    <row r="6059" spans="1:4" x14ac:dyDescent="0.25">
      <c r="A6059">
        <v>2</v>
      </c>
      <c r="B6059" s="29" t="s">
        <v>694</v>
      </c>
      <c r="C6059" s="29" t="s">
        <v>213</v>
      </c>
      <c r="D6059" s="29" t="s">
        <v>88</v>
      </c>
    </row>
    <row r="6060" spans="1:4" x14ac:dyDescent="0.25">
      <c r="A6060">
        <v>2</v>
      </c>
      <c r="B6060" s="29" t="s">
        <v>1603</v>
      </c>
      <c r="C6060" s="29" t="s">
        <v>120</v>
      </c>
      <c r="D6060" s="29" t="s">
        <v>343</v>
      </c>
    </row>
    <row r="6061" spans="1:4" x14ac:dyDescent="0.25">
      <c r="A6061">
        <v>2</v>
      </c>
      <c r="B6061" s="29" t="s">
        <v>1604</v>
      </c>
      <c r="C6061" s="29" t="s">
        <v>202</v>
      </c>
      <c r="D6061" s="29" t="s">
        <v>120</v>
      </c>
    </row>
    <row r="6062" spans="1:4" x14ac:dyDescent="0.25">
      <c r="A6062">
        <v>2</v>
      </c>
      <c r="B6062" s="29" t="s">
        <v>3012</v>
      </c>
      <c r="C6062" s="29" t="s">
        <v>83</v>
      </c>
      <c r="D6062" s="29" t="s">
        <v>88</v>
      </c>
    </row>
    <row r="6063" spans="1:4" x14ac:dyDescent="0.25">
      <c r="A6063">
        <v>2</v>
      </c>
      <c r="B6063" s="29" t="s">
        <v>1605</v>
      </c>
      <c r="C6063" s="29" t="s">
        <v>456</v>
      </c>
      <c r="D6063" s="29" t="s">
        <v>88</v>
      </c>
    </row>
    <row r="6064" spans="1:4" x14ac:dyDescent="0.25">
      <c r="A6064">
        <v>2</v>
      </c>
      <c r="B6064" s="29" t="s">
        <v>1023</v>
      </c>
      <c r="C6064" s="29" t="s">
        <v>310</v>
      </c>
      <c r="D6064" s="29" t="s">
        <v>240</v>
      </c>
    </row>
    <row r="6065" spans="1:4" x14ac:dyDescent="0.25">
      <c r="A6065">
        <v>2</v>
      </c>
      <c r="B6065" s="29" t="s">
        <v>1606</v>
      </c>
      <c r="C6065" s="29" t="s">
        <v>123</v>
      </c>
      <c r="D6065" s="29" t="s">
        <v>311</v>
      </c>
    </row>
    <row r="6066" spans="1:4" x14ac:dyDescent="0.25">
      <c r="A6066">
        <v>2</v>
      </c>
      <c r="B6066" s="29" t="s">
        <v>1377</v>
      </c>
      <c r="C6066" s="29" t="s">
        <v>123</v>
      </c>
      <c r="D6066" s="29" t="s">
        <v>445</v>
      </c>
    </row>
    <row r="6067" spans="1:4" x14ac:dyDescent="0.25">
      <c r="A6067">
        <v>2</v>
      </c>
      <c r="B6067" s="29" t="s">
        <v>1607</v>
      </c>
      <c r="C6067" s="29" t="s">
        <v>202</v>
      </c>
      <c r="D6067" s="29" t="s">
        <v>325</v>
      </c>
    </row>
    <row r="6068" spans="1:4" x14ac:dyDescent="0.25">
      <c r="A6068">
        <v>2</v>
      </c>
      <c r="B6068" s="29" t="s">
        <v>452</v>
      </c>
      <c r="C6068" s="29" t="s">
        <v>85</v>
      </c>
      <c r="D6068" s="29" t="s">
        <v>440</v>
      </c>
    </row>
    <row r="6069" spans="1:4" x14ac:dyDescent="0.25">
      <c r="A6069">
        <v>2</v>
      </c>
      <c r="B6069" s="29" t="s">
        <v>1145</v>
      </c>
      <c r="C6069" s="29" t="s">
        <v>88</v>
      </c>
      <c r="D6069" s="29" t="s">
        <v>1312</v>
      </c>
    </row>
    <row r="6070" spans="1:4" x14ac:dyDescent="0.25">
      <c r="A6070">
        <v>2</v>
      </c>
      <c r="B6070" s="29" t="s">
        <v>356</v>
      </c>
      <c r="C6070" s="29" t="s">
        <v>79</v>
      </c>
      <c r="D6070" s="29" t="s">
        <v>79</v>
      </c>
    </row>
    <row r="6071" spans="1:4" x14ac:dyDescent="0.25">
      <c r="A6071">
        <v>2</v>
      </c>
      <c r="B6071" s="29" t="s">
        <v>1608</v>
      </c>
      <c r="C6071" s="29" t="s">
        <v>2678</v>
      </c>
      <c r="D6071" s="29" t="s">
        <v>79</v>
      </c>
    </row>
    <row r="6072" spans="1:4" x14ac:dyDescent="0.25">
      <c r="A6072">
        <v>2</v>
      </c>
      <c r="B6072" s="29" t="s">
        <v>1609</v>
      </c>
      <c r="C6072" s="29" t="s">
        <v>758</v>
      </c>
      <c r="D6072" s="29" t="s">
        <v>123</v>
      </c>
    </row>
    <row r="6073" spans="1:4" x14ac:dyDescent="0.25">
      <c r="A6073">
        <v>2</v>
      </c>
      <c r="B6073" s="29" t="s">
        <v>1610</v>
      </c>
      <c r="C6073" s="29" t="s">
        <v>120</v>
      </c>
      <c r="D6073" s="29" t="s">
        <v>325</v>
      </c>
    </row>
    <row r="6074" spans="1:4" x14ac:dyDescent="0.25">
      <c r="A6074">
        <v>2</v>
      </c>
      <c r="B6074" s="29" t="s">
        <v>1611</v>
      </c>
      <c r="C6074" s="29" t="s">
        <v>2850</v>
      </c>
      <c r="D6074" s="29" t="s">
        <v>543</v>
      </c>
    </row>
    <row r="6075" spans="1:4" x14ac:dyDescent="0.25">
      <c r="A6075">
        <v>2</v>
      </c>
      <c r="B6075" s="29" t="s">
        <v>1612</v>
      </c>
      <c r="C6075" s="29" t="s">
        <v>325</v>
      </c>
      <c r="D6075" s="29" t="s">
        <v>2862</v>
      </c>
    </row>
    <row r="6076" spans="1:4" x14ac:dyDescent="0.25">
      <c r="A6076">
        <v>2</v>
      </c>
      <c r="B6076" s="29" t="s">
        <v>1613</v>
      </c>
      <c r="C6076" s="29" t="s">
        <v>83</v>
      </c>
      <c r="D6076" s="29" t="s">
        <v>318</v>
      </c>
    </row>
    <row r="6077" spans="1:4" x14ac:dyDescent="0.25">
      <c r="A6077">
        <v>2</v>
      </c>
      <c r="B6077" s="29" t="s">
        <v>1614</v>
      </c>
      <c r="C6077" s="29" t="s">
        <v>83</v>
      </c>
      <c r="D6077" s="29" t="s">
        <v>83</v>
      </c>
    </row>
    <row r="6078" spans="1:4" x14ac:dyDescent="0.25">
      <c r="A6078">
        <v>2</v>
      </c>
      <c r="B6078" s="29" t="s">
        <v>491</v>
      </c>
      <c r="C6078" s="29" t="s">
        <v>123</v>
      </c>
      <c r="D6078" s="29" t="s">
        <v>123</v>
      </c>
    </row>
    <row r="6079" spans="1:4" x14ac:dyDescent="0.25">
      <c r="A6079">
        <v>2</v>
      </c>
      <c r="B6079" s="29" t="s">
        <v>1615</v>
      </c>
      <c r="C6079" s="29" t="s">
        <v>123</v>
      </c>
      <c r="D6079" s="29" t="s">
        <v>89</v>
      </c>
    </row>
    <row r="6080" spans="1:4" x14ac:dyDescent="0.25">
      <c r="A6080">
        <v>2</v>
      </c>
      <c r="B6080" s="29" t="s">
        <v>1616</v>
      </c>
      <c r="C6080" s="29" t="s">
        <v>97</v>
      </c>
      <c r="D6080" s="29" t="s">
        <v>83</v>
      </c>
    </row>
    <row r="6081" spans="1:4" x14ac:dyDescent="0.25">
      <c r="A6081">
        <v>2</v>
      </c>
      <c r="B6081" s="29" t="s">
        <v>1617</v>
      </c>
      <c r="C6081" s="29" t="s">
        <v>1104</v>
      </c>
      <c r="D6081" s="29" t="s">
        <v>88</v>
      </c>
    </row>
    <row r="6082" spans="1:4" x14ac:dyDescent="0.25">
      <c r="A6082">
        <v>2</v>
      </c>
      <c r="B6082" s="29" t="s">
        <v>1618</v>
      </c>
      <c r="C6082" s="29" t="s">
        <v>85</v>
      </c>
      <c r="D6082" s="29" t="s">
        <v>123</v>
      </c>
    </row>
    <row r="6083" spans="1:4" x14ac:dyDescent="0.25">
      <c r="A6083">
        <v>2</v>
      </c>
      <c r="B6083" s="29" t="s">
        <v>1619</v>
      </c>
      <c r="C6083" s="29" t="s">
        <v>180</v>
      </c>
      <c r="D6083" s="29" t="s">
        <v>1051</v>
      </c>
    </row>
    <row r="6084" spans="1:4" x14ac:dyDescent="0.25">
      <c r="A6084">
        <v>2</v>
      </c>
      <c r="B6084" s="29" t="s">
        <v>1040</v>
      </c>
      <c r="C6084" s="29" t="s">
        <v>84</v>
      </c>
      <c r="D6084" s="29" t="s">
        <v>123</v>
      </c>
    </row>
    <row r="6085" spans="1:4" x14ac:dyDescent="0.25">
      <c r="A6085">
        <v>2</v>
      </c>
      <c r="B6085" s="29" t="s">
        <v>1620</v>
      </c>
      <c r="C6085" s="29" t="s">
        <v>120</v>
      </c>
      <c r="D6085" s="29" t="s">
        <v>88</v>
      </c>
    </row>
    <row r="6086" spans="1:4" x14ac:dyDescent="0.25">
      <c r="A6086">
        <v>2</v>
      </c>
      <c r="B6086" s="29" t="s">
        <v>93</v>
      </c>
      <c r="C6086" s="29" t="s">
        <v>325</v>
      </c>
      <c r="D6086" s="29" t="s">
        <v>83</v>
      </c>
    </row>
    <row r="6087" spans="1:4" x14ac:dyDescent="0.25">
      <c r="A6087">
        <v>2</v>
      </c>
      <c r="B6087" s="29" t="s">
        <v>509</v>
      </c>
      <c r="C6087" s="29" t="s">
        <v>325</v>
      </c>
      <c r="D6087" s="29" t="s">
        <v>341</v>
      </c>
    </row>
    <row r="6088" spans="1:4" x14ac:dyDescent="0.25">
      <c r="A6088">
        <v>2</v>
      </c>
      <c r="B6088" s="29" t="s">
        <v>217</v>
      </c>
      <c r="C6088" s="29" t="s">
        <v>325</v>
      </c>
      <c r="D6088" s="29" t="s">
        <v>1061</v>
      </c>
    </row>
    <row r="6089" spans="1:4" x14ac:dyDescent="0.25">
      <c r="A6089">
        <v>2</v>
      </c>
      <c r="B6089" s="29" t="s">
        <v>94</v>
      </c>
      <c r="C6089" s="29" t="s">
        <v>83</v>
      </c>
      <c r="D6089" s="29" t="s">
        <v>325</v>
      </c>
    </row>
    <row r="6090" spans="1:4" x14ac:dyDescent="0.25">
      <c r="A6090">
        <v>2</v>
      </c>
      <c r="B6090" s="29" t="s">
        <v>255</v>
      </c>
      <c r="C6090" s="29" t="s">
        <v>202</v>
      </c>
      <c r="D6090" s="29" t="s">
        <v>79</v>
      </c>
    </row>
    <row r="6091" spans="1:4" x14ac:dyDescent="0.25">
      <c r="A6091">
        <v>2</v>
      </c>
      <c r="B6091" s="29" t="s">
        <v>1621</v>
      </c>
      <c r="C6091" s="29" t="s">
        <v>123</v>
      </c>
      <c r="D6091" s="29" t="s">
        <v>88</v>
      </c>
    </row>
    <row r="6092" spans="1:4" x14ac:dyDescent="0.25">
      <c r="A6092">
        <v>2</v>
      </c>
      <c r="B6092" s="29" t="s">
        <v>1622</v>
      </c>
      <c r="C6092" s="29" t="s">
        <v>123</v>
      </c>
      <c r="D6092" s="29" t="s">
        <v>1061</v>
      </c>
    </row>
    <row r="6093" spans="1:4" x14ac:dyDescent="0.25">
      <c r="A6093">
        <v>2</v>
      </c>
      <c r="B6093" s="29" t="s">
        <v>3013</v>
      </c>
      <c r="C6093" s="29" t="s">
        <v>88</v>
      </c>
      <c r="D6093" s="29" t="s">
        <v>123</v>
      </c>
    </row>
    <row r="6094" spans="1:4" x14ac:dyDescent="0.25">
      <c r="A6094">
        <v>2</v>
      </c>
      <c r="B6094" s="29" t="s">
        <v>558</v>
      </c>
      <c r="C6094" s="29" t="s">
        <v>88</v>
      </c>
      <c r="D6094" s="29" t="s">
        <v>182</v>
      </c>
    </row>
    <row r="6095" spans="1:4" x14ac:dyDescent="0.25">
      <c r="A6095">
        <v>2</v>
      </c>
      <c r="B6095" s="29" t="s">
        <v>3014</v>
      </c>
      <c r="C6095" s="29" t="s">
        <v>88</v>
      </c>
      <c r="D6095" s="29" t="s">
        <v>88</v>
      </c>
    </row>
    <row r="6096" spans="1:4" x14ac:dyDescent="0.25">
      <c r="A6096">
        <v>2</v>
      </c>
      <c r="B6096" s="29" t="s">
        <v>374</v>
      </c>
      <c r="C6096" s="29" t="s">
        <v>88</v>
      </c>
      <c r="D6096" s="29" t="s">
        <v>1061</v>
      </c>
    </row>
    <row r="6097" spans="1:4" x14ac:dyDescent="0.25">
      <c r="A6097">
        <v>2</v>
      </c>
      <c r="B6097" s="29" t="s">
        <v>963</v>
      </c>
      <c r="C6097" s="29" t="s">
        <v>79</v>
      </c>
      <c r="D6097" s="29" t="s">
        <v>129</v>
      </c>
    </row>
    <row r="6098" spans="1:4" x14ac:dyDescent="0.25">
      <c r="A6098">
        <v>2</v>
      </c>
      <c r="B6098" s="29" t="s">
        <v>1623</v>
      </c>
      <c r="C6098" s="29" t="s">
        <v>84</v>
      </c>
      <c r="D6098" s="29" t="s">
        <v>414</v>
      </c>
    </row>
    <row r="6099" spans="1:4" x14ac:dyDescent="0.25">
      <c r="A6099">
        <v>2</v>
      </c>
      <c r="B6099" s="29" t="s">
        <v>1624</v>
      </c>
      <c r="C6099" s="29" t="s">
        <v>84</v>
      </c>
      <c r="D6099" s="29" t="s">
        <v>89</v>
      </c>
    </row>
    <row r="6100" spans="1:4" x14ac:dyDescent="0.25">
      <c r="A6100">
        <v>2</v>
      </c>
      <c r="B6100" s="29" t="s">
        <v>225</v>
      </c>
      <c r="C6100" s="29" t="s">
        <v>120</v>
      </c>
      <c r="D6100" s="29" t="s">
        <v>325</v>
      </c>
    </row>
    <row r="6101" spans="1:4" x14ac:dyDescent="0.25">
      <c r="A6101">
        <v>2</v>
      </c>
      <c r="B6101" s="29" t="s">
        <v>300</v>
      </c>
      <c r="C6101" s="29" t="s">
        <v>325</v>
      </c>
      <c r="D6101" s="29" t="s">
        <v>123</v>
      </c>
    </row>
    <row r="6102" spans="1:4" x14ac:dyDescent="0.25">
      <c r="A6102">
        <v>2</v>
      </c>
      <c r="B6102" s="29" t="s">
        <v>1625</v>
      </c>
      <c r="C6102" s="29" t="s">
        <v>83</v>
      </c>
      <c r="D6102" s="29" t="s">
        <v>343</v>
      </c>
    </row>
    <row r="6103" spans="1:4" x14ac:dyDescent="0.25">
      <c r="A6103">
        <v>2</v>
      </c>
      <c r="B6103" s="29" t="s">
        <v>626</v>
      </c>
      <c r="C6103" s="29" t="s">
        <v>310</v>
      </c>
      <c r="D6103" s="29" t="s">
        <v>240</v>
      </c>
    </row>
    <row r="6104" spans="1:4" x14ac:dyDescent="0.25">
      <c r="A6104">
        <v>2</v>
      </c>
      <c r="B6104" s="29" t="s">
        <v>904</v>
      </c>
      <c r="C6104" s="29" t="s">
        <v>202</v>
      </c>
      <c r="D6104" s="29" t="s">
        <v>120</v>
      </c>
    </row>
    <row r="6105" spans="1:4" x14ac:dyDescent="0.25">
      <c r="A6105">
        <v>2</v>
      </c>
      <c r="B6105" s="29" t="s">
        <v>612</v>
      </c>
      <c r="C6105" s="29" t="s">
        <v>123</v>
      </c>
      <c r="D6105" s="29" t="s">
        <v>325</v>
      </c>
    </row>
    <row r="6106" spans="1:4" x14ac:dyDescent="0.25">
      <c r="A6106">
        <v>2</v>
      </c>
      <c r="B6106" s="29" t="s">
        <v>1626</v>
      </c>
      <c r="C6106" s="29" t="s">
        <v>1104</v>
      </c>
      <c r="D6106" s="29" t="s">
        <v>88</v>
      </c>
    </row>
    <row r="6107" spans="1:4" x14ac:dyDescent="0.25">
      <c r="A6107">
        <v>2</v>
      </c>
      <c r="B6107" s="29" t="s">
        <v>1627</v>
      </c>
      <c r="C6107" s="29" t="s">
        <v>88</v>
      </c>
      <c r="D6107" s="29" t="s">
        <v>123</v>
      </c>
    </row>
    <row r="6108" spans="1:4" x14ac:dyDescent="0.25">
      <c r="A6108">
        <v>2</v>
      </c>
      <c r="B6108" s="29" t="s">
        <v>3015</v>
      </c>
      <c r="C6108" s="29" t="s">
        <v>213</v>
      </c>
      <c r="D6108" s="29" t="s">
        <v>88</v>
      </c>
    </row>
    <row r="6109" spans="1:4" x14ac:dyDescent="0.25">
      <c r="A6109">
        <v>2</v>
      </c>
      <c r="B6109" s="29" t="s">
        <v>1628</v>
      </c>
      <c r="C6109" s="29" t="s">
        <v>79</v>
      </c>
      <c r="D6109" s="29" t="s">
        <v>414</v>
      </c>
    </row>
    <row r="6110" spans="1:4" x14ac:dyDescent="0.25">
      <c r="A6110">
        <v>2</v>
      </c>
      <c r="B6110" s="29" t="s">
        <v>966</v>
      </c>
      <c r="C6110" s="29" t="s">
        <v>79</v>
      </c>
      <c r="D6110" s="29" t="s">
        <v>88</v>
      </c>
    </row>
    <row r="6111" spans="1:4" x14ac:dyDescent="0.25">
      <c r="A6111">
        <v>2</v>
      </c>
      <c r="B6111" s="29" t="s">
        <v>823</v>
      </c>
      <c r="C6111" s="29" t="s">
        <v>84</v>
      </c>
      <c r="D6111" s="29" t="s">
        <v>89</v>
      </c>
    </row>
    <row r="6112" spans="1:4" x14ac:dyDescent="0.25">
      <c r="A6112">
        <v>2</v>
      </c>
      <c r="B6112" s="29" t="s">
        <v>1552</v>
      </c>
      <c r="C6112" s="29" t="s">
        <v>421</v>
      </c>
      <c r="D6112" s="29" t="s">
        <v>1051</v>
      </c>
    </row>
    <row r="6113" spans="1:4" x14ac:dyDescent="0.25">
      <c r="A6113">
        <v>2</v>
      </c>
      <c r="B6113" s="29" t="s">
        <v>1629</v>
      </c>
      <c r="C6113" s="29" t="s">
        <v>493</v>
      </c>
      <c r="D6113" s="29" t="s">
        <v>308</v>
      </c>
    </row>
    <row r="6114" spans="1:4" x14ac:dyDescent="0.25">
      <c r="A6114">
        <v>2</v>
      </c>
      <c r="B6114" s="29" t="s">
        <v>1630</v>
      </c>
      <c r="C6114" s="29" t="s">
        <v>493</v>
      </c>
      <c r="D6114" s="29" t="s">
        <v>325</v>
      </c>
    </row>
    <row r="6115" spans="1:4" x14ac:dyDescent="0.25">
      <c r="A6115">
        <v>2</v>
      </c>
      <c r="B6115" s="29" t="s">
        <v>1631</v>
      </c>
      <c r="C6115" s="29" t="s">
        <v>123</v>
      </c>
      <c r="D6115" s="29" t="s">
        <v>310</v>
      </c>
    </row>
    <row r="6116" spans="1:4" x14ac:dyDescent="0.25">
      <c r="A6116">
        <v>2</v>
      </c>
      <c r="B6116" s="29" t="s">
        <v>1399</v>
      </c>
      <c r="C6116" s="29" t="s">
        <v>123</v>
      </c>
      <c r="D6116" s="29" t="s">
        <v>1104</v>
      </c>
    </row>
    <row r="6117" spans="1:4" x14ac:dyDescent="0.25">
      <c r="A6117">
        <v>2</v>
      </c>
      <c r="B6117" s="29" t="s">
        <v>244</v>
      </c>
      <c r="C6117" s="29" t="s">
        <v>123</v>
      </c>
      <c r="D6117" s="29" t="s">
        <v>88</v>
      </c>
    </row>
    <row r="6118" spans="1:4" x14ac:dyDescent="0.25">
      <c r="A6118">
        <v>2</v>
      </c>
      <c r="B6118" s="29" t="s">
        <v>1632</v>
      </c>
      <c r="C6118" s="29" t="s">
        <v>123</v>
      </c>
      <c r="D6118" s="29" t="s">
        <v>1633</v>
      </c>
    </row>
    <row r="6119" spans="1:4" x14ac:dyDescent="0.25">
      <c r="A6119">
        <v>2</v>
      </c>
      <c r="B6119" s="29" t="s">
        <v>1634</v>
      </c>
      <c r="C6119" s="29" t="s">
        <v>123</v>
      </c>
      <c r="D6119" s="29" t="s">
        <v>493</v>
      </c>
    </row>
    <row r="6120" spans="1:4" x14ac:dyDescent="0.25">
      <c r="A6120">
        <v>2</v>
      </c>
      <c r="B6120" s="29" t="s">
        <v>810</v>
      </c>
      <c r="C6120" s="29" t="s">
        <v>202</v>
      </c>
      <c r="D6120" s="29" t="s">
        <v>123</v>
      </c>
    </row>
    <row r="6121" spans="1:4" x14ac:dyDescent="0.25">
      <c r="A6121">
        <v>2</v>
      </c>
      <c r="B6121" s="29" t="s">
        <v>1635</v>
      </c>
      <c r="C6121" s="29" t="s">
        <v>265</v>
      </c>
      <c r="D6121" s="29" t="s">
        <v>84</v>
      </c>
    </row>
    <row r="6122" spans="1:4" x14ac:dyDescent="0.25">
      <c r="A6122">
        <v>2</v>
      </c>
      <c r="B6122" s="29" t="s">
        <v>1266</v>
      </c>
      <c r="C6122" s="29" t="s">
        <v>129</v>
      </c>
      <c r="D6122" s="29" t="s">
        <v>123</v>
      </c>
    </row>
    <row r="6123" spans="1:4" x14ac:dyDescent="0.25">
      <c r="A6123">
        <v>2</v>
      </c>
      <c r="B6123" s="29" t="s">
        <v>601</v>
      </c>
      <c r="C6123" s="29" t="s">
        <v>129</v>
      </c>
      <c r="D6123" s="29" t="s">
        <v>85</v>
      </c>
    </row>
    <row r="6124" spans="1:4" x14ac:dyDescent="0.25">
      <c r="A6124">
        <v>2</v>
      </c>
      <c r="B6124" s="29" t="s">
        <v>3016</v>
      </c>
      <c r="C6124" s="29" t="s">
        <v>147</v>
      </c>
      <c r="D6124" s="29" t="s">
        <v>120</v>
      </c>
    </row>
    <row r="6125" spans="1:4" x14ac:dyDescent="0.25">
      <c r="A6125">
        <v>2</v>
      </c>
      <c r="B6125" s="29" t="s">
        <v>1636</v>
      </c>
      <c r="C6125" s="29" t="s">
        <v>1051</v>
      </c>
      <c r="D6125" s="29" t="s">
        <v>123</v>
      </c>
    </row>
    <row r="6126" spans="1:4" x14ac:dyDescent="0.25">
      <c r="A6126">
        <v>2</v>
      </c>
      <c r="B6126" s="29" t="s">
        <v>1637</v>
      </c>
      <c r="C6126" s="29" t="s">
        <v>88</v>
      </c>
      <c r="D6126" s="29" t="s">
        <v>123</v>
      </c>
    </row>
    <row r="6127" spans="1:4" x14ac:dyDescent="0.25">
      <c r="A6127">
        <v>2</v>
      </c>
      <c r="B6127" s="29" t="s">
        <v>77</v>
      </c>
      <c r="C6127" s="29" t="s">
        <v>88</v>
      </c>
      <c r="D6127" s="29" t="s">
        <v>265</v>
      </c>
    </row>
    <row r="6128" spans="1:4" x14ac:dyDescent="0.25">
      <c r="A6128">
        <v>2</v>
      </c>
      <c r="B6128" s="29" t="s">
        <v>301</v>
      </c>
      <c r="C6128" s="29" t="s">
        <v>88</v>
      </c>
      <c r="D6128" s="29" t="s">
        <v>88</v>
      </c>
    </row>
    <row r="6129" spans="1:4" x14ac:dyDescent="0.25">
      <c r="A6129">
        <v>2</v>
      </c>
      <c r="B6129" s="29" t="s">
        <v>473</v>
      </c>
      <c r="C6129" s="29" t="s">
        <v>84</v>
      </c>
      <c r="D6129" s="29" t="s">
        <v>337</v>
      </c>
    </row>
    <row r="6130" spans="1:4" x14ac:dyDescent="0.25">
      <c r="A6130">
        <v>2</v>
      </c>
      <c r="B6130" s="29" t="s">
        <v>77</v>
      </c>
      <c r="C6130" s="29" t="s">
        <v>123</v>
      </c>
      <c r="D6130" s="29" t="s">
        <v>996</v>
      </c>
    </row>
    <row r="6131" spans="1:4" x14ac:dyDescent="0.25">
      <c r="A6131">
        <v>2</v>
      </c>
      <c r="B6131" s="29" t="s">
        <v>1638</v>
      </c>
      <c r="C6131" s="29" t="s">
        <v>88</v>
      </c>
      <c r="D6131" s="29" t="s">
        <v>88</v>
      </c>
    </row>
    <row r="6132" spans="1:4" x14ac:dyDescent="0.25">
      <c r="A6132">
        <v>2</v>
      </c>
      <c r="B6132" s="29" t="s">
        <v>1639</v>
      </c>
      <c r="C6132" s="29" t="s">
        <v>88</v>
      </c>
      <c r="D6132" s="29" t="s">
        <v>597</v>
      </c>
    </row>
    <row r="6133" spans="1:4" x14ac:dyDescent="0.25">
      <c r="A6133">
        <v>2</v>
      </c>
      <c r="B6133" s="29" t="s">
        <v>373</v>
      </c>
      <c r="C6133" s="29" t="s">
        <v>144</v>
      </c>
      <c r="D6133" s="29" t="s">
        <v>79</v>
      </c>
    </row>
    <row r="6134" spans="1:4" x14ac:dyDescent="0.25">
      <c r="A6134">
        <v>2</v>
      </c>
      <c r="B6134" s="29" t="s">
        <v>1640</v>
      </c>
      <c r="C6134" s="29" t="s">
        <v>597</v>
      </c>
      <c r="D6134" s="29" t="s">
        <v>79</v>
      </c>
    </row>
    <row r="6135" spans="1:4" x14ac:dyDescent="0.25">
      <c r="A6135">
        <v>2</v>
      </c>
      <c r="B6135" s="29" t="s">
        <v>432</v>
      </c>
      <c r="C6135" s="29" t="s">
        <v>89</v>
      </c>
      <c r="D6135" s="29" t="s">
        <v>224</v>
      </c>
    </row>
    <row r="6136" spans="1:4" x14ac:dyDescent="0.25">
      <c r="A6136">
        <v>2</v>
      </c>
      <c r="B6136" s="29" t="s">
        <v>1641</v>
      </c>
      <c r="C6136" s="29" t="s">
        <v>84</v>
      </c>
      <c r="D6136" s="29" t="s">
        <v>1567</v>
      </c>
    </row>
    <row r="6137" spans="1:4" x14ac:dyDescent="0.25">
      <c r="A6137">
        <v>2</v>
      </c>
      <c r="B6137" s="29" t="s">
        <v>217</v>
      </c>
      <c r="C6137" s="29" t="s">
        <v>120</v>
      </c>
      <c r="D6137" s="29" t="s">
        <v>1104</v>
      </c>
    </row>
    <row r="6138" spans="1:4" x14ac:dyDescent="0.25">
      <c r="A6138">
        <v>2</v>
      </c>
      <c r="B6138" s="29" t="s">
        <v>1642</v>
      </c>
      <c r="C6138" s="29" t="s">
        <v>120</v>
      </c>
      <c r="D6138" s="29" t="s">
        <v>343</v>
      </c>
    </row>
    <row r="6139" spans="1:4" x14ac:dyDescent="0.25">
      <c r="A6139">
        <v>2</v>
      </c>
      <c r="B6139" s="29" t="s">
        <v>464</v>
      </c>
      <c r="C6139" s="29" t="s">
        <v>325</v>
      </c>
      <c r="D6139" s="29" t="s">
        <v>182</v>
      </c>
    </row>
    <row r="6140" spans="1:4" x14ac:dyDescent="0.25">
      <c r="A6140">
        <v>2</v>
      </c>
      <c r="B6140" s="29" t="s">
        <v>1643</v>
      </c>
      <c r="C6140" s="29" t="s">
        <v>325</v>
      </c>
      <c r="D6140" s="29" t="s">
        <v>88</v>
      </c>
    </row>
    <row r="6141" spans="1:4" x14ac:dyDescent="0.25">
      <c r="A6141">
        <v>2</v>
      </c>
      <c r="B6141" s="29" t="s">
        <v>254</v>
      </c>
      <c r="C6141" s="29" t="s">
        <v>343</v>
      </c>
      <c r="D6141" s="29" t="s">
        <v>123</v>
      </c>
    </row>
    <row r="6142" spans="1:4" x14ac:dyDescent="0.25">
      <c r="A6142">
        <v>2</v>
      </c>
      <c r="B6142" s="29" t="s">
        <v>185</v>
      </c>
      <c r="C6142" s="29" t="s">
        <v>456</v>
      </c>
      <c r="D6142" s="29" t="s">
        <v>88</v>
      </c>
    </row>
    <row r="6143" spans="1:4" x14ac:dyDescent="0.25">
      <c r="A6143">
        <v>2</v>
      </c>
      <c r="B6143" s="29" t="s">
        <v>1461</v>
      </c>
      <c r="C6143" s="29" t="s">
        <v>83</v>
      </c>
      <c r="D6143" s="29" t="s">
        <v>88</v>
      </c>
    </row>
    <row r="6144" spans="1:4" x14ac:dyDescent="0.25">
      <c r="A6144">
        <v>2</v>
      </c>
      <c r="B6144" s="29" t="s">
        <v>476</v>
      </c>
      <c r="C6144" s="29" t="s">
        <v>123</v>
      </c>
      <c r="D6144" s="29" t="s">
        <v>414</v>
      </c>
    </row>
    <row r="6145" spans="1:4" x14ac:dyDescent="0.25">
      <c r="A6145">
        <v>2</v>
      </c>
      <c r="B6145" s="29" t="s">
        <v>1644</v>
      </c>
      <c r="C6145" s="29" t="s">
        <v>123</v>
      </c>
      <c r="D6145" s="29" t="s">
        <v>312</v>
      </c>
    </row>
    <row r="6146" spans="1:4" x14ac:dyDescent="0.25">
      <c r="A6146">
        <v>2</v>
      </c>
      <c r="B6146" s="29" t="s">
        <v>197</v>
      </c>
      <c r="C6146" s="29" t="s">
        <v>123</v>
      </c>
      <c r="D6146" s="29" t="s">
        <v>479</v>
      </c>
    </row>
    <row r="6147" spans="1:4" x14ac:dyDescent="0.25">
      <c r="A6147">
        <v>2</v>
      </c>
      <c r="B6147" s="29" t="s">
        <v>1645</v>
      </c>
      <c r="C6147" s="29" t="s">
        <v>1051</v>
      </c>
      <c r="D6147" s="29" t="s">
        <v>202</v>
      </c>
    </row>
    <row r="6148" spans="1:4" x14ac:dyDescent="0.25">
      <c r="A6148">
        <v>2</v>
      </c>
      <c r="B6148" s="29" t="s">
        <v>1646</v>
      </c>
      <c r="C6148" s="29" t="s">
        <v>88</v>
      </c>
      <c r="D6148" s="29" t="s">
        <v>325</v>
      </c>
    </row>
    <row r="6149" spans="1:4" x14ac:dyDescent="0.25">
      <c r="A6149">
        <v>2</v>
      </c>
      <c r="B6149" s="29" t="s">
        <v>185</v>
      </c>
      <c r="C6149" s="29" t="s">
        <v>79</v>
      </c>
      <c r="D6149" s="29" t="s">
        <v>88</v>
      </c>
    </row>
    <row r="6150" spans="1:4" x14ac:dyDescent="0.25">
      <c r="A6150">
        <v>2</v>
      </c>
      <c r="B6150" s="29" t="s">
        <v>1647</v>
      </c>
      <c r="C6150" s="29" t="s">
        <v>79</v>
      </c>
      <c r="D6150" s="29" t="s">
        <v>1051</v>
      </c>
    </row>
    <row r="6151" spans="1:4" x14ac:dyDescent="0.25">
      <c r="A6151">
        <v>2</v>
      </c>
      <c r="B6151" s="29" t="s">
        <v>1648</v>
      </c>
      <c r="C6151" s="29" t="s">
        <v>79</v>
      </c>
      <c r="D6151" s="29" t="s">
        <v>325</v>
      </c>
    </row>
    <row r="6152" spans="1:4" x14ac:dyDescent="0.25">
      <c r="A6152">
        <v>2</v>
      </c>
      <c r="B6152" s="29" t="s">
        <v>1649</v>
      </c>
      <c r="C6152" s="29" t="s">
        <v>1550</v>
      </c>
      <c r="D6152" s="29" t="s">
        <v>1051</v>
      </c>
    </row>
    <row r="6153" spans="1:4" x14ac:dyDescent="0.25">
      <c r="A6153">
        <v>2</v>
      </c>
      <c r="B6153" s="29" t="s">
        <v>1508</v>
      </c>
      <c r="C6153" s="29" t="s">
        <v>120</v>
      </c>
      <c r="D6153" s="29" t="s">
        <v>472</v>
      </c>
    </row>
    <row r="6154" spans="1:4" x14ac:dyDescent="0.25">
      <c r="A6154">
        <v>2</v>
      </c>
      <c r="B6154" s="29" t="s">
        <v>1181</v>
      </c>
      <c r="C6154" s="29" t="s">
        <v>1061</v>
      </c>
      <c r="D6154" s="29" t="s">
        <v>128</v>
      </c>
    </row>
    <row r="6155" spans="1:4" x14ac:dyDescent="0.25">
      <c r="A6155">
        <v>2</v>
      </c>
      <c r="B6155" s="29" t="s">
        <v>1650</v>
      </c>
      <c r="C6155" s="29" t="s">
        <v>897</v>
      </c>
      <c r="D6155" s="29" t="s">
        <v>597</v>
      </c>
    </row>
    <row r="6156" spans="1:4" x14ac:dyDescent="0.25">
      <c r="A6156">
        <v>2</v>
      </c>
      <c r="B6156" s="29" t="s">
        <v>781</v>
      </c>
      <c r="C6156" s="29" t="s">
        <v>1338</v>
      </c>
      <c r="D6156" s="29" t="s">
        <v>536</v>
      </c>
    </row>
    <row r="6157" spans="1:4" x14ac:dyDescent="0.25">
      <c r="A6157">
        <v>2</v>
      </c>
      <c r="B6157" s="29" t="s">
        <v>877</v>
      </c>
      <c r="C6157" s="29" t="s">
        <v>83</v>
      </c>
      <c r="D6157" s="29" t="s">
        <v>79</v>
      </c>
    </row>
    <row r="6158" spans="1:4" x14ac:dyDescent="0.25">
      <c r="A6158">
        <v>2</v>
      </c>
      <c r="B6158" s="29" t="s">
        <v>1651</v>
      </c>
      <c r="C6158" s="29" t="s">
        <v>202</v>
      </c>
      <c r="D6158" s="29" t="s">
        <v>79</v>
      </c>
    </row>
    <row r="6159" spans="1:4" x14ac:dyDescent="0.25">
      <c r="A6159">
        <v>2</v>
      </c>
      <c r="B6159" s="29" t="s">
        <v>93</v>
      </c>
      <c r="C6159" s="29" t="s">
        <v>202</v>
      </c>
      <c r="D6159" s="29" t="s">
        <v>120</v>
      </c>
    </row>
    <row r="6160" spans="1:4" x14ac:dyDescent="0.25">
      <c r="A6160">
        <v>2</v>
      </c>
      <c r="B6160" s="29" t="s">
        <v>663</v>
      </c>
      <c r="C6160" s="29" t="s">
        <v>88</v>
      </c>
      <c r="D6160" s="29" t="s">
        <v>182</v>
      </c>
    </row>
    <row r="6161" spans="1:4" x14ac:dyDescent="0.25">
      <c r="A6161">
        <v>2</v>
      </c>
      <c r="B6161" s="29" t="s">
        <v>713</v>
      </c>
      <c r="C6161" s="29" t="s">
        <v>79</v>
      </c>
      <c r="D6161" s="29" t="s">
        <v>88</v>
      </c>
    </row>
    <row r="6162" spans="1:4" x14ac:dyDescent="0.25">
      <c r="A6162">
        <v>2</v>
      </c>
      <c r="B6162" s="29" t="s">
        <v>226</v>
      </c>
      <c r="C6162" s="29" t="s">
        <v>180</v>
      </c>
      <c r="D6162" s="29" t="s">
        <v>123</v>
      </c>
    </row>
    <row r="6163" spans="1:4" x14ac:dyDescent="0.25">
      <c r="A6163">
        <v>2</v>
      </c>
      <c r="B6163" s="29" t="s">
        <v>157</v>
      </c>
      <c r="C6163" s="29" t="s">
        <v>89</v>
      </c>
      <c r="D6163" s="29" t="s">
        <v>546</v>
      </c>
    </row>
    <row r="6164" spans="1:4" x14ac:dyDescent="0.25">
      <c r="A6164">
        <v>2</v>
      </c>
      <c r="B6164" s="29" t="s">
        <v>288</v>
      </c>
      <c r="C6164" s="29" t="s">
        <v>337</v>
      </c>
      <c r="D6164" s="29" t="s">
        <v>139</v>
      </c>
    </row>
    <row r="6165" spans="1:4" x14ac:dyDescent="0.25">
      <c r="A6165">
        <v>2</v>
      </c>
      <c r="B6165" s="29" t="s">
        <v>151</v>
      </c>
      <c r="C6165" s="29" t="s">
        <v>83</v>
      </c>
      <c r="D6165" s="29" t="s">
        <v>343</v>
      </c>
    </row>
    <row r="6166" spans="1:4" x14ac:dyDescent="0.25">
      <c r="A6166">
        <v>2</v>
      </c>
      <c r="B6166" s="29" t="s">
        <v>654</v>
      </c>
      <c r="C6166" s="29" t="s">
        <v>310</v>
      </c>
      <c r="D6166" s="29" t="s">
        <v>79</v>
      </c>
    </row>
    <row r="6167" spans="1:4" x14ac:dyDescent="0.25">
      <c r="A6167">
        <v>2</v>
      </c>
      <c r="B6167" s="29" t="s">
        <v>1552</v>
      </c>
      <c r="C6167" s="29" t="s">
        <v>139</v>
      </c>
      <c r="D6167" s="29" t="s">
        <v>83</v>
      </c>
    </row>
    <row r="6168" spans="1:4" x14ac:dyDescent="0.25">
      <c r="A6168">
        <v>2</v>
      </c>
      <c r="B6168" s="29" t="s">
        <v>633</v>
      </c>
      <c r="C6168" s="29" t="s">
        <v>123</v>
      </c>
      <c r="D6168" s="29" t="s">
        <v>89</v>
      </c>
    </row>
    <row r="6169" spans="1:4" x14ac:dyDescent="0.25">
      <c r="A6169">
        <v>2</v>
      </c>
      <c r="B6169" s="29" t="s">
        <v>218</v>
      </c>
      <c r="C6169" s="29" t="s">
        <v>123</v>
      </c>
      <c r="D6169" s="29" t="s">
        <v>85</v>
      </c>
    </row>
    <row r="6170" spans="1:4" x14ac:dyDescent="0.25">
      <c r="A6170">
        <v>2</v>
      </c>
      <c r="B6170" s="29" t="s">
        <v>1652</v>
      </c>
      <c r="C6170" s="29" t="s">
        <v>123</v>
      </c>
      <c r="D6170" s="29" t="s">
        <v>493</v>
      </c>
    </row>
    <row r="6171" spans="1:4" x14ac:dyDescent="0.25">
      <c r="A6171">
        <v>2</v>
      </c>
      <c r="B6171" s="29" t="s">
        <v>1653</v>
      </c>
      <c r="C6171" s="29" t="s">
        <v>88</v>
      </c>
      <c r="D6171" s="29" t="s">
        <v>123</v>
      </c>
    </row>
    <row r="6172" spans="1:4" x14ac:dyDescent="0.25">
      <c r="A6172">
        <v>2</v>
      </c>
      <c r="B6172" s="29" t="s">
        <v>1654</v>
      </c>
      <c r="C6172" s="29" t="s">
        <v>88</v>
      </c>
      <c r="D6172" s="29" t="s">
        <v>325</v>
      </c>
    </row>
    <row r="6173" spans="1:4" x14ac:dyDescent="0.25">
      <c r="A6173">
        <v>2</v>
      </c>
      <c r="B6173" s="29" t="s">
        <v>584</v>
      </c>
      <c r="C6173" s="29" t="s">
        <v>257</v>
      </c>
      <c r="D6173" s="29" t="s">
        <v>202</v>
      </c>
    </row>
    <row r="6174" spans="1:4" x14ac:dyDescent="0.25">
      <c r="A6174">
        <v>2</v>
      </c>
      <c r="B6174" s="29" t="s">
        <v>558</v>
      </c>
      <c r="C6174" s="29" t="s">
        <v>79</v>
      </c>
      <c r="D6174" s="29" t="s">
        <v>310</v>
      </c>
    </row>
    <row r="6175" spans="1:4" x14ac:dyDescent="0.25">
      <c r="A6175">
        <v>2</v>
      </c>
      <c r="B6175" s="29" t="s">
        <v>1250</v>
      </c>
      <c r="C6175" s="29" t="s">
        <v>597</v>
      </c>
      <c r="D6175" s="29" t="s">
        <v>88</v>
      </c>
    </row>
    <row r="6176" spans="1:4" x14ac:dyDescent="0.25">
      <c r="A6176">
        <v>2</v>
      </c>
      <c r="B6176" s="29" t="s">
        <v>218</v>
      </c>
      <c r="C6176" s="29" t="s">
        <v>597</v>
      </c>
      <c r="D6176" s="29" t="s">
        <v>493</v>
      </c>
    </row>
    <row r="6177" spans="1:4" x14ac:dyDescent="0.25">
      <c r="A6177">
        <v>2</v>
      </c>
      <c r="B6177" s="29" t="s">
        <v>1655</v>
      </c>
      <c r="C6177" s="29" t="s">
        <v>1061</v>
      </c>
      <c r="D6177" s="29" t="s">
        <v>123</v>
      </c>
    </row>
    <row r="6178" spans="1:4" x14ac:dyDescent="0.25">
      <c r="A6178">
        <v>2</v>
      </c>
      <c r="B6178" s="29" t="s">
        <v>1324</v>
      </c>
      <c r="C6178" s="29" t="s">
        <v>1061</v>
      </c>
      <c r="D6178" s="29" t="s">
        <v>139</v>
      </c>
    </row>
    <row r="6179" spans="1:4" x14ac:dyDescent="0.25">
      <c r="A6179">
        <v>2</v>
      </c>
      <c r="B6179" s="29" t="s">
        <v>149</v>
      </c>
      <c r="C6179" s="29" t="s">
        <v>493</v>
      </c>
      <c r="D6179" s="29" t="s">
        <v>308</v>
      </c>
    </row>
    <row r="6180" spans="1:4" x14ac:dyDescent="0.25">
      <c r="A6180">
        <v>2</v>
      </c>
      <c r="B6180" s="29" t="s">
        <v>1656</v>
      </c>
      <c r="C6180" s="29" t="s">
        <v>1657</v>
      </c>
      <c r="D6180" s="29" t="s">
        <v>88</v>
      </c>
    </row>
    <row r="6181" spans="1:4" x14ac:dyDescent="0.25">
      <c r="A6181">
        <v>2</v>
      </c>
      <c r="B6181" s="29" t="s">
        <v>139</v>
      </c>
      <c r="C6181" s="29" t="s">
        <v>84</v>
      </c>
      <c r="D6181" s="29" t="s">
        <v>79</v>
      </c>
    </row>
    <row r="6182" spans="1:4" x14ac:dyDescent="0.25">
      <c r="A6182">
        <v>2</v>
      </c>
      <c r="B6182" s="29" t="s">
        <v>1658</v>
      </c>
      <c r="C6182" s="29" t="s">
        <v>79</v>
      </c>
      <c r="D6182" s="29" t="s">
        <v>325</v>
      </c>
    </row>
    <row r="6183" spans="1:4" x14ac:dyDescent="0.25">
      <c r="A6183">
        <v>2</v>
      </c>
      <c r="B6183" s="29" t="s">
        <v>1403</v>
      </c>
      <c r="C6183" s="29" t="s">
        <v>83</v>
      </c>
      <c r="D6183" s="29" t="s">
        <v>83</v>
      </c>
    </row>
    <row r="6184" spans="1:4" x14ac:dyDescent="0.25">
      <c r="A6184">
        <v>2</v>
      </c>
      <c r="B6184" s="29" t="s">
        <v>641</v>
      </c>
      <c r="C6184" s="29" t="s">
        <v>83</v>
      </c>
      <c r="D6184" s="29" t="s">
        <v>88</v>
      </c>
    </row>
    <row r="6185" spans="1:4" x14ac:dyDescent="0.25">
      <c r="A6185">
        <v>2</v>
      </c>
      <c r="B6185" s="29" t="s">
        <v>3017</v>
      </c>
      <c r="C6185" s="29" t="s">
        <v>123</v>
      </c>
      <c r="D6185" s="29" t="s">
        <v>88</v>
      </c>
    </row>
    <row r="6186" spans="1:4" x14ac:dyDescent="0.25">
      <c r="A6186">
        <v>2</v>
      </c>
      <c r="B6186" s="29" t="s">
        <v>922</v>
      </c>
      <c r="C6186" s="29" t="s">
        <v>79</v>
      </c>
      <c r="D6186" s="29" t="s">
        <v>597</v>
      </c>
    </row>
    <row r="6187" spans="1:4" x14ac:dyDescent="0.25">
      <c r="A6187">
        <v>2</v>
      </c>
      <c r="B6187" s="29" t="s">
        <v>3018</v>
      </c>
      <c r="C6187" s="29" t="s">
        <v>88</v>
      </c>
      <c r="D6187" s="29" t="s">
        <v>328</v>
      </c>
    </row>
    <row r="6188" spans="1:4" x14ac:dyDescent="0.25">
      <c r="A6188">
        <v>2</v>
      </c>
      <c r="B6188" s="29" t="s">
        <v>1659</v>
      </c>
      <c r="C6188" s="29" t="s">
        <v>88</v>
      </c>
      <c r="D6188" s="29" t="s">
        <v>88</v>
      </c>
    </row>
    <row r="6189" spans="1:4" x14ac:dyDescent="0.25">
      <c r="A6189">
        <v>2</v>
      </c>
      <c r="B6189" s="29" t="s">
        <v>2843</v>
      </c>
      <c r="C6189" s="29" t="s">
        <v>83</v>
      </c>
      <c r="D6189" s="29" t="s">
        <v>83</v>
      </c>
    </row>
    <row r="6190" spans="1:4" x14ac:dyDescent="0.25">
      <c r="A6190">
        <v>2</v>
      </c>
      <c r="B6190" s="29" t="s">
        <v>1660</v>
      </c>
      <c r="C6190" s="29" t="s">
        <v>1061</v>
      </c>
      <c r="D6190" s="29" t="s">
        <v>120</v>
      </c>
    </row>
    <row r="6191" spans="1:4" x14ac:dyDescent="0.25">
      <c r="A6191">
        <v>2</v>
      </c>
      <c r="B6191" s="29" t="s">
        <v>1661</v>
      </c>
      <c r="C6191" s="29" t="s">
        <v>123</v>
      </c>
      <c r="D6191" s="29" t="s">
        <v>136</v>
      </c>
    </row>
    <row r="6192" spans="1:4" x14ac:dyDescent="0.25">
      <c r="A6192">
        <v>2</v>
      </c>
      <c r="B6192" s="29" t="s">
        <v>1662</v>
      </c>
      <c r="C6192" s="29" t="s">
        <v>343</v>
      </c>
      <c r="D6192" s="29" t="s">
        <v>1462</v>
      </c>
    </row>
    <row r="6193" spans="1:4" x14ac:dyDescent="0.25">
      <c r="A6193">
        <v>2</v>
      </c>
      <c r="B6193" s="29" t="s">
        <v>3019</v>
      </c>
      <c r="C6193" s="29" t="s">
        <v>456</v>
      </c>
      <c r="D6193" s="29" t="s">
        <v>370</v>
      </c>
    </row>
    <row r="6194" spans="1:4" x14ac:dyDescent="0.25">
      <c r="A6194">
        <v>2</v>
      </c>
      <c r="B6194" s="29" t="s">
        <v>373</v>
      </c>
      <c r="C6194" s="29" t="s">
        <v>310</v>
      </c>
      <c r="D6194" s="29" t="s">
        <v>88</v>
      </c>
    </row>
    <row r="6195" spans="1:4" x14ac:dyDescent="0.25">
      <c r="A6195">
        <v>2</v>
      </c>
      <c r="B6195" s="29" t="s">
        <v>277</v>
      </c>
      <c r="C6195" s="29" t="s">
        <v>123</v>
      </c>
      <c r="D6195" s="29" t="s">
        <v>220</v>
      </c>
    </row>
    <row r="6196" spans="1:4" x14ac:dyDescent="0.25">
      <c r="A6196">
        <v>2</v>
      </c>
      <c r="B6196" s="29" t="s">
        <v>502</v>
      </c>
      <c r="C6196" s="29" t="s">
        <v>370</v>
      </c>
      <c r="D6196" s="29" t="s">
        <v>311</v>
      </c>
    </row>
    <row r="6197" spans="1:4" x14ac:dyDescent="0.25">
      <c r="A6197">
        <v>2</v>
      </c>
      <c r="B6197" s="29" t="s">
        <v>246</v>
      </c>
      <c r="C6197" s="29" t="s">
        <v>370</v>
      </c>
      <c r="D6197" s="29" t="s">
        <v>479</v>
      </c>
    </row>
    <row r="6198" spans="1:4" x14ac:dyDescent="0.25">
      <c r="A6198">
        <v>2</v>
      </c>
      <c r="B6198" s="29" t="s">
        <v>1663</v>
      </c>
      <c r="C6198" s="29" t="s">
        <v>370</v>
      </c>
      <c r="D6198" s="29" t="s">
        <v>3021</v>
      </c>
    </row>
    <row r="6199" spans="1:4" x14ac:dyDescent="0.25">
      <c r="A6199">
        <v>2</v>
      </c>
      <c r="B6199" s="29" t="s">
        <v>1412</v>
      </c>
      <c r="C6199" s="29" t="s">
        <v>370</v>
      </c>
      <c r="D6199" s="29" t="s">
        <v>180</v>
      </c>
    </row>
    <row r="6200" spans="1:4" x14ac:dyDescent="0.25">
      <c r="A6200">
        <v>2</v>
      </c>
      <c r="B6200" s="29" t="s">
        <v>1664</v>
      </c>
      <c r="C6200" s="29" t="s">
        <v>370</v>
      </c>
      <c r="D6200" s="29" t="s">
        <v>226</v>
      </c>
    </row>
    <row r="6201" spans="1:4" x14ac:dyDescent="0.25">
      <c r="A6201">
        <v>2</v>
      </c>
      <c r="B6201" s="29" t="s">
        <v>3022</v>
      </c>
      <c r="C6201" s="29" t="s">
        <v>311</v>
      </c>
      <c r="D6201" s="29" t="s">
        <v>88</v>
      </c>
    </row>
    <row r="6202" spans="1:4" x14ac:dyDescent="0.25">
      <c r="A6202">
        <v>2</v>
      </c>
      <c r="B6202" s="29" t="s">
        <v>1665</v>
      </c>
      <c r="C6202" s="29" t="s">
        <v>311</v>
      </c>
      <c r="D6202" s="29" t="s">
        <v>334</v>
      </c>
    </row>
    <row r="6203" spans="1:4" x14ac:dyDescent="0.25">
      <c r="A6203">
        <v>2</v>
      </c>
      <c r="B6203" s="29" t="s">
        <v>954</v>
      </c>
      <c r="C6203" s="29" t="s">
        <v>129</v>
      </c>
      <c r="D6203" s="29" t="s">
        <v>479</v>
      </c>
    </row>
    <row r="6204" spans="1:4" x14ac:dyDescent="0.25">
      <c r="A6204">
        <v>2</v>
      </c>
      <c r="B6204" s="29" t="s">
        <v>1593</v>
      </c>
      <c r="C6204" s="29" t="s">
        <v>152</v>
      </c>
      <c r="D6204" s="29" t="s">
        <v>370</v>
      </c>
    </row>
    <row r="6205" spans="1:4" x14ac:dyDescent="0.25">
      <c r="A6205">
        <v>2</v>
      </c>
      <c r="B6205" s="29" t="s">
        <v>1666</v>
      </c>
      <c r="C6205" s="29" t="s">
        <v>479</v>
      </c>
      <c r="D6205" s="29" t="s">
        <v>311</v>
      </c>
    </row>
    <row r="6206" spans="1:4" x14ac:dyDescent="0.25">
      <c r="A6206">
        <v>2</v>
      </c>
      <c r="B6206" s="29" t="s">
        <v>1667</v>
      </c>
      <c r="C6206" s="29" t="s">
        <v>479</v>
      </c>
      <c r="D6206" s="29" t="s">
        <v>3023</v>
      </c>
    </row>
    <row r="6207" spans="1:4" x14ac:dyDescent="0.25">
      <c r="A6207">
        <v>2</v>
      </c>
      <c r="B6207" s="29" t="s">
        <v>3024</v>
      </c>
      <c r="C6207" s="29" t="s">
        <v>479</v>
      </c>
      <c r="D6207" s="29" t="s">
        <v>89</v>
      </c>
    </row>
    <row r="6208" spans="1:4" x14ac:dyDescent="0.25">
      <c r="A6208">
        <v>2</v>
      </c>
      <c r="B6208" s="29" t="s">
        <v>1668</v>
      </c>
      <c r="C6208" s="29" t="s">
        <v>79</v>
      </c>
      <c r="D6208" s="29" t="s">
        <v>334</v>
      </c>
    </row>
    <row r="6209" spans="1:4" x14ac:dyDescent="0.25">
      <c r="A6209">
        <v>2</v>
      </c>
      <c r="B6209" s="29" t="s">
        <v>93</v>
      </c>
      <c r="C6209" s="29" t="s">
        <v>162</v>
      </c>
      <c r="D6209" s="29" t="s">
        <v>1669</v>
      </c>
    </row>
    <row r="6210" spans="1:4" x14ac:dyDescent="0.25">
      <c r="A6210">
        <v>2</v>
      </c>
      <c r="B6210" s="29" t="s">
        <v>342</v>
      </c>
      <c r="C6210" s="29" t="s">
        <v>162</v>
      </c>
      <c r="D6210" s="29" t="s">
        <v>370</v>
      </c>
    </row>
    <row r="6211" spans="1:4" x14ac:dyDescent="0.25">
      <c r="A6211">
        <v>2</v>
      </c>
      <c r="B6211" s="29" t="s">
        <v>1670</v>
      </c>
      <c r="C6211" s="29" t="s">
        <v>162</v>
      </c>
      <c r="D6211" s="29" t="s">
        <v>479</v>
      </c>
    </row>
    <row r="6212" spans="1:4" x14ac:dyDescent="0.25">
      <c r="A6212">
        <v>2</v>
      </c>
      <c r="B6212" s="29" t="s">
        <v>896</v>
      </c>
      <c r="C6212" s="29" t="s">
        <v>1286</v>
      </c>
      <c r="D6212" s="29" t="s">
        <v>382</v>
      </c>
    </row>
    <row r="6213" spans="1:4" x14ac:dyDescent="0.25">
      <c r="A6213">
        <v>2</v>
      </c>
      <c r="B6213" s="29" t="s">
        <v>1671</v>
      </c>
      <c r="C6213" s="29" t="s">
        <v>1286</v>
      </c>
      <c r="D6213" s="29" t="s">
        <v>479</v>
      </c>
    </row>
    <row r="6214" spans="1:4" x14ac:dyDescent="0.25">
      <c r="A6214">
        <v>2</v>
      </c>
      <c r="B6214" s="29" t="s">
        <v>1672</v>
      </c>
      <c r="C6214" s="29" t="s">
        <v>1286</v>
      </c>
      <c r="D6214" s="29" t="s">
        <v>361</v>
      </c>
    </row>
    <row r="6215" spans="1:4" x14ac:dyDescent="0.25">
      <c r="A6215">
        <v>2</v>
      </c>
      <c r="B6215" s="29" t="s">
        <v>203</v>
      </c>
      <c r="C6215" s="29" t="s">
        <v>128</v>
      </c>
      <c r="D6215" s="29" t="s">
        <v>182</v>
      </c>
    </row>
    <row r="6216" spans="1:4" x14ac:dyDescent="0.25">
      <c r="A6216">
        <v>2</v>
      </c>
      <c r="B6216" s="29" t="s">
        <v>1673</v>
      </c>
      <c r="C6216" s="29" t="s">
        <v>128</v>
      </c>
      <c r="D6216" s="29" t="s">
        <v>1286</v>
      </c>
    </row>
    <row r="6217" spans="1:4" x14ac:dyDescent="0.25">
      <c r="A6217">
        <v>2</v>
      </c>
      <c r="B6217" s="29" t="s">
        <v>1674</v>
      </c>
      <c r="C6217" s="29" t="s">
        <v>110</v>
      </c>
      <c r="D6217" s="29" t="s">
        <v>1669</v>
      </c>
    </row>
    <row r="6218" spans="1:4" x14ac:dyDescent="0.25">
      <c r="A6218">
        <v>2</v>
      </c>
      <c r="B6218" s="29" t="s">
        <v>1675</v>
      </c>
      <c r="C6218" s="29" t="s">
        <v>1676</v>
      </c>
      <c r="D6218" s="29" t="s">
        <v>162</v>
      </c>
    </row>
    <row r="6219" spans="1:4" x14ac:dyDescent="0.25">
      <c r="A6219">
        <v>2</v>
      </c>
      <c r="B6219" s="29" t="s">
        <v>1677</v>
      </c>
      <c r="C6219" s="29" t="s">
        <v>3025</v>
      </c>
      <c r="D6219" s="29" t="s">
        <v>311</v>
      </c>
    </row>
    <row r="6220" spans="1:4" x14ac:dyDescent="0.25">
      <c r="A6220">
        <v>2</v>
      </c>
      <c r="B6220" s="29" t="s">
        <v>1678</v>
      </c>
      <c r="C6220" s="29" t="s">
        <v>361</v>
      </c>
      <c r="D6220" s="29" t="s">
        <v>180</v>
      </c>
    </row>
    <row r="6221" spans="1:4" x14ac:dyDescent="0.25">
      <c r="A6221">
        <v>2</v>
      </c>
      <c r="B6221" s="29" t="s">
        <v>677</v>
      </c>
      <c r="C6221" s="29" t="s">
        <v>123</v>
      </c>
      <c r="D6221" s="29" t="s">
        <v>361</v>
      </c>
    </row>
    <row r="6222" spans="1:4" x14ac:dyDescent="0.25">
      <c r="A6222">
        <v>2</v>
      </c>
      <c r="B6222" s="29" t="s">
        <v>550</v>
      </c>
      <c r="C6222" s="29" t="s">
        <v>370</v>
      </c>
      <c r="D6222" s="29" t="s">
        <v>180</v>
      </c>
    </row>
    <row r="6223" spans="1:4" x14ac:dyDescent="0.25">
      <c r="A6223">
        <v>2</v>
      </c>
      <c r="B6223" s="29" t="s">
        <v>1679</v>
      </c>
      <c r="C6223" s="29" t="s">
        <v>135</v>
      </c>
      <c r="D6223" s="29" t="s">
        <v>370</v>
      </c>
    </row>
    <row r="6224" spans="1:4" x14ac:dyDescent="0.25">
      <c r="A6224">
        <v>2</v>
      </c>
      <c r="B6224" s="29" t="s">
        <v>1680</v>
      </c>
      <c r="C6224" s="29" t="s">
        <v>1681</v>
      </c>
      <c r="D6224" s="29" t="s">
        <v>479</v>
      </c>
    </row>
    <row r="6225" spans="1:4" x14ac:dyDescent="0.25">
      <c r="A6225">
        <v>2</v>
      </c>
      <c r="B6225" s="29" t="s">
        <v>1682</v>
      </c>
      <c r="C6225" s="29" t="s">
        <v>123</v>
      </c>
      <c r="D6225" s="29" t="s">
        <v>89</v>
      </c>
    </row>
    <row r="6226" spans="1:4" x14ac:dyDescent="0.25">
      <c r="A6226">
        <v>2</v>
      </c>
      <c r="B6226" s="29" t="s">
        <v>1683</v>
      </c>
      <c r="C6226" s="29" t="s">
        <v>479</v>
      </c>
      <c r="D6226" s="29" t="s">
        <v>182</v>
      </c>
    </row>
    <row r="6227" spans="1:4" x14ac:dyDescent="0.25">
      <c r="A6227">
        <v>2</v>
      </c>
      <c r="B6227" s="29" t="s">
        <v>1684</v>
      </c>
      <c r="C6227" s="29" t="s">
        <v>479</v>
      </c>
      <c r="D6227" s="29" t="s">
        <v>162</v>
      </c>
    </row>
    <row r="6228" spans="1:4" x14ac:dyDescent="0.25">
      <c r="A6228">
        <v>2</v>
      </c>
      <c r="B6228" s="29" t="s">
        <v>480</v>
      </c>
      <c r="C6228" s="29" t="s">
        <v>433</v>
      </c>
      <c r="D6228" s="29" t="s">
        <v>479</v>
      </c>
    </row>
    <row r="6229" spans="1:4" x14ac:dyDescent="0.25">
      <c r="A6229">
        <v>2</v>
      </c>
      <c r="B6229" s="29" t="s">
        <v>1685</v>
      </c>
      <c r="C6229" s="29" t="s">
        <v>433</v>
      </c>
      <c r="D6229" s="29" t="s">
        <v>1676</v>
      </c>
    </row>
    <row r="6230" spans="1:4" x14ac:dyDescent="0.25">
      <c r="A6230">
        <v>2</v>
      </c>
      <c r="B6230" s="29" t="s">
        <v>1686</v>
      </c>
      <c r="C6230" s="29" t="s">
        <v>665</v>
      </c>
      <c r="D6230" s="29" t="s">
        <v>100</v>
      </c>
    </row>
    <row r="6231" spans="1:4" x14ac:dyDescent="0.25">
      <c r="A6231">
        <v>2</v>
      </c>
      <c r="B6231" s="29" t="s">
        <v>538</v>
      </c>
      <c r="C6231" s="29" t="s">
        <v>162</v>
      </c>
      <c r="D6231" s="29" t="s">
        <v>88</v>
      </c>
    </row>
    <row r="6232" spans="1:4" x14ac:dyDescent="0.25">
      <c r="A6232">
        <v>2</v>
      </c>
      <c r="B6232" s="29" t="s">
        <v>427</v>
      </c>
      <c r="C6232" s="29" t="s">
        <v>370</v>
      </c>
      <c r="D6232" s="29" t="s">
        <v>180</v>
      </c>
    </row>
    <row r="6233" spans="1:4" x14ac:dyDescent="0.25">
      <c r="A6233">
        <v>2</v>
      </c>
      <c r="B6233" s="29" t="s">
        <v>1687</v>
      </c>
      <c r="C6233" s="29" t="s">
        <v>162</v>
      </c>
      <c r="D6233" s="29" t="s">
        <v>162</v>
      </c>
    </row>
    <row r="6234" spans="1:4" x14ac:dyDescent="0.25">
      <c r="A6234">
        <v>2</v>
      </c>
      <c r="B6234" s="29" t="s">
        <v>1688</v>
      </c>
      <c r="C6234" s="29" t="s">
        <v>162</v>
      </c>
      <c r="D6234" s="29" t="s">
        <v>1286</v>
      </c>
    </row>
    <row r="6235" spans="1:4" x14ac:dyDescent="0.25">
      <c r="A6235">
        <v>2</v>
      </c>
      <c r="B6235" s="29" t="s">
        <v>1689</v>
      </c>
      <c r="C6235" s="29" t="s">
        <v>162</v>
      </c>
      <c r="D6235" s="29" t="s">
        <v>128</v>
      </c>
    </row>
    <row r="6236" spans="1:4" x14ac:dyDescent="0.25">
      <c r="A6236">
        <v>2</v>
      </c>
      <c r="B6236" s="29" t="s">
        <v>1690</v>
      </c>
      <c r="C6236" s="29" t="s">
        <v>162</v>
      </c>
      <c r="D6236" s="29" t="s">
        <v>337</v>
      </c>
    </row>
    <row r="6237" spans="1:4" x14ac:dyDescent="0.25">
      <c r="A6237">
        <v>2</v>
      </c>
      <c r="B6237" s="29" t="s">
        <v>694</v>
      </c>
      <c r="C6237" s="29" t="s">
        <v>110</v>
      </c>
      <c r="D6237" s="29" t="s">
        <v>123</v>
      </c>
    </row>
    <row r="6238" spans="1:4" x14ac:dyDescent="0.25">
      <c r="A6238">
        <v>2</v>
      </c>
      <c r="B6238" s="29" t="s">
        <v>1691</v>
      </c>
      <c r="C6238" s="29" t="s">
        <v>84</v>
      </c>
      <c r="D6238" s="29" t="s">
        <v>311</v>
      </c>
    </row>
    <row r="6239" spans="1:4" x14ac:dyDescent="0.25">
      <c r="A6239">
        <v>2</v>
      </c>
      <c r="B6239" s="29" t="s">
        <v>1692</v>
      </c>
      <c r="C6239" s="29" t="s">
        <v>128</v>
      </c>
      <c r="D6239" s="29" t="s">
        <v>1286</v>
      </c>
    </row>
    <row r="6240" spans="1:4" x14ac:dyDescent="0.25">
      <c r="A6240">
        <v>2</v>
      </c>
      <c r="B6240" s="29" t="s">
        <v>447</v>
      </c>
      <c r="C6240" s="29" t="s">
        <v>479</v>
      </c>
      <c r="D6240" s="29" t="s">
        <v>370</v>
      </c>
    </row>
    <row r="6241" spans="1:4" x14ac:dyDescent="0.25">
      <c r="A6241">
        <v>2</v>
      </c>
      <c r="B6241" s="29" t="s">
        <v>1693</v>
      </c>
      <c r="C6241" s="29" t="s">
        <v>975</v>
      </c>
      <c r="D6241" s="29" t="s">
        <v>479</v>
      </c>
    </row>
    <row r="6242" spans="1:4" x14ac:dyDescent="0.25">
      <c r="A6242">
        <v>2</v>
      </c>
      <c r="B6242" s="29" t="s">
        <v>1694</v>
      </c>
      <c r="C6242" s="29" t="s">
        <v>186</v>
      </c>
      <c r="D6242" s="29" t="s">
        <v>162</v>
      </c>
    </row>
    <row r="6243" spans="1:4" x14ac:dyDescent="0.25">
      <c r="A6243">
        <v>2</v>
      </c>
      <c r="B6243" s="29" t="s">
        <v>1695</v>
      </c>
      <c r="C6243" s="29" t="s">
        <v>123</v>
      </c>
      <c r="D6243" s="29" t="s">
        <v>311</v>
      </c>
    </row>
    <row r="6244" spans="1:4" x14ac:dyDescent="0.25">
      <c r="A6244">
        <v>2</v>
      </c>
      <c r="B6244" s="29" t="s">
        <v>1696</v>
      </c>
      <c r="C6244" s="29" t="s">
        <v>370</v>
      </c>
      <c r="D6244" s="29" t="s">
        <v>79</v>
      </c>
    </row>
    <row r="6245" spans="1:4" x14ac:dyDescent="0.25">
      <c r="A6245">
        <v>2</v>
      </c>
      <c r="B6245" s="29" t="s">
        <v>153</v>
      </c>
      <c r="C6245" s="29" t="s">
        <v>370</v>
      </c>
      <c r="D6245" s="29" t="s">
        <v>1286</v>
      </c>
    </row>
    <row r="6246" spans="1:4" x14ac:dyDescent="0.25">
      <c r="A6246">
        <v>2</v>
      </c>
      <c r="B6246" s="29" t="s">
        <v>1697</v>
      </c>
      <c r="C6246" s="29" t="s">
        <v>3026</v>
      </c>
      <c r="D6246" s="29" t="s">
        <v>311</v>
      </c>
    </row>
    <row r="6247" spans="1:4" x14ac:dyDescent="0.25">
      <c r="A6247">
        <v>2</v>
      </c>
      <c r="B6247" s="29" t="s">
        <v>1698</v>
      </c>
      <c r="C6247" s="29" t="s">
        <v>162</v>
      </c>
      <c r="D6247" s="29" t="s">
        <v>311</v>
      </c>
    </row>
    <row r="6248" spans="1:4" x14ac:dyDescent="0.25">
      <c r="A6248">
        <v>2</v>
      </c>
      <c r="B6248" s="29" t="s">
        <v>1699</v>
      </c>
      <c r="C6248" s="29" t="s">
        <v>479</v>
      </c>
      <c r="D6248" s="29" t="s">
        <v>479</v>
      </c>
    </row>
    <row r="6249" spans="1:4" x14ac:dyDescent="0.25">
      <c r="A6249">
        <v>2</v>
      </c>
      <c r="B6249" s="29" t="s">
        <v>1321</v>
      </c>
      <c r="C6249" s="29" t="s">
        <v>370</v>
      </c>
      <c r="D6249" s="29" t="s">
        <v>975</v>
      </c>
    </row>
    <row r="6250" spans="1:4" x14ac:dyDescent="0.25">
      <c r="A6250">
        <v>2</v>
      </c>
      <c r="B6250" s="29" t="s">
        <v>1700</v>
      </c>
      <c r="C6250" s="29" t="s">
        <v>1286</v>
      </c>
      <c r="D6250" s="29" t="s">
        <v>162</v>
      </c>
    </row>
    <row r="6251" spans="1:4" x14ac:dyDescent="0.25">
      <c r="A6251">
        <v>2</v>
      </c>
      <c r="B6251" s="29" t="s">
        <v>636</v>
      </c>
      <c r="C6251" s="29" t="s">
        <v>110</v>
      </c>
      <c r="D6251" s="29" t="s">
        <v>370</v>
      </c>
    </row>
    <row r="6252" spans="1:4" x14ac:dyDescent="0.25">
      <c r="A6252">
        <v>2</v>
      </c>
      <c r="B6252" s="29" t="s">
        <v>1701</v>
      </c>
      <c r="C6252" s="29" t="s">
        <v>479</v>
      </c>
      <c r="D6252" s="29" t="s">
        <v>370</v>
      </c>
    </row>
    <row r="6253" spans="1:4" x14ac:dyDescent="0.25">
      <c r="A6253">
        <v>2</v>
      </c>
      <c r="B6253" s="29" t="s">
        <v>1702</v>
      </c>
      <c r="C6253" s="29" t="s">
        <v>123</v>
      </c>
      <c r="D6253" s="29" t="s">
        <v>1286</v>
      </c>
    </row>
    <row r="6254" spans="1:4" x14ac:dyDescent="0.25">
      <c r="A6254">
        <v>2</v>
      </c>
      <c r="B6254" s="29" t="s">
        <v>1703</v>
      </c>
      <c r="C6254" s="29" t="s">
        <v>311</v>
      </c>
      <c r="D6254" s="29" t="s">
        <v>110</v>
      </c>
    </row>
    <row r="6255" spans="1:4" x14ac:dyDescent="0.25">
      <c r="A6255">
        <v>2</v>
      </c>
      <c r="B6255" s="29" t="s">
        <v>84</v>
      </c>
      <c r="C6255" s="29" t="s">
        <v>370</v>
      </c>
      <c r="D6255" s="29" t="s">
        <v>975</v>
      </c>
    </row>
    <row r="6256" spans="1:4" x14ac:dyDescent="0.25">
      <c r="A6256">
        <v>2</v>
      </c>
      <c r="B6256" s="29" t="s">
        <v>196</v>
      </c>
      <c r="C6256" s="29" t="s">
        <v>123</v>
      </c>
      <c r="D6256" s="29" t="s">
        <v>123</v>
      </c>
    </row>
    <row r="6257" spans="1:4" x14ac:dyDescent="0.25">
      <c r="A6257">
        <v>2</v>
      </c>
      <c r="B6257" s="29" t="s">
        <v>1704</v>
      </c>
      <c r="C6257" s="29" t="s">
        <v>129</v>
      </c>
      <c r="D6257" s="29" t="s">
        <v>370</v>
      </c>
    </row>
    <row r="6258" spans="1:4" x14ac:dyDescent="0.25">
      <c r="A6258">
        <v>2</v>
      </c>
      <c r="B6258" s="29" t="s">
        <v>276</v>
      </c>
      <c r="C6258" s="29" t="s">
        <v>361</v>
      </c>
      <c r="D6258" s="29" t="s">
        <v>88</v>
      </c>
    </row>
    <row r="6259" spans="1:4" x14ac:dyDescent="0.25">
      <c r="A6259">
        <v>2</v>
      </c>
      <c r="B6259" s="29" t="s">
        <v>1108</v>
      </c>
      <c r="C6259" s="29" t="s">
        <v>110</v>
      </c>
      <c r="D6259" s="29" t="s">
        <v>1705</v>
      </c>
    </row>
    <row r="6260" spans="1:4" x14ac:dyDescent="0.25">
      <c r="A6260">
        <v>2</v>
      </c>
      <c r="B6260" s="29" t="s">
        <v>3027</v>
      </c>
      <c r="C6260" s="29" t="s">
        <v>456</v>
      </c>
      <c r="D6260" s="29" t="s">
        <v>370</v>
      </c>
    </row>
    <row r="6261" spans="1:4" x14ac:dyDescent="0.25">
      <c r="A6261">
        <v>2</v>
      </c>
      <c r="B6261" s="29" t="s">
        <v>544</v>
      </c>
      <c r="C6261" s="29" t="s">
        <v>162</v>
      </c>
      <c r="D6261" s="29" t="s">
        <v>1669</v>
      </c>
    </row>
    <row r="6262" spans="1:4" x14ac:dyDescent="0.25">
      <c r="A6262">
        <v>2</v>
      </c>
      <c r="B6262" s="29" t="s">
        <v>764</v>
      </c>
      <c r="C6262" s="29" t="s">
        <v>863</v>
      </c>
      <c r="D6262" s="29" t="s">
        <v>2301</v>
      </c>
    </row>
    <row r="6263" spans="1:4" x14ac:dyDescent="0.25">
      <c r="A6263">
        <v>2</v>
      </c>
      <c r="B6263" s="29" t="s">
        <v>1706</v>
      </c>
      <c r="C6263" s="29" t="s">
        <v>975</v>
      </c>
      <c r="D6263" s="29" t="s">
        <v>657</v>
      </c>
    </row>
    <row r="6264" spans="1:4" x14ac:dyDescent="0.25">
      <c r="A6264">
        <v>2</v>
      </c>
      <c r="B6264" s="29" t="s">
        <v>430</v>
      </c>
      <c r="C6264" s="29" t="s">
        <v>310</v>
      </c>
      <c r="D6264" s="29" t="s">
        <v>162</v>
      </c>
    </row>
    <row r="6265" spans="1:4" x14ac:dyDescent="0.25">
      <c r="A6265">
        <v>2</v>
      </c>
      <c r="B6265" s="29" t="s">
        <v>1707</v>
      </c>
      <c r="C6265" s="29" t="s">
        <v>370</v>
      </c>
      <c r="D6265" s="29" t="s">
        <v>123</v>
      </c>
    </row>
    <row r="6266" spans="1:4" x14ac:dyDescent="0.25">
      <c r="A6266">
        <v>2</v>
      </c>
      <c r="B6266" s="29" t="s">
        <v>1708</v>
      </c>
      <c r="C6266" s="29" t="s">
        <v>370</v>
      </c>
      <c r="D6266" s="29" t="s">
        <v>479</v>
      </c>
    </row>
    <row r="6267" spans="1:4" x14ac:dyDescent="0.25">
      <c r="A6267">
        <v>2</v>
      </c>
      <c r="B6267" s="29" t="s">
        <v>1024</v>
      </c>
      <c r="C6267" s="29" t="s">
        <v>370</v>
      </c>
      <c r="D6267" s="29" t="s">
        <v>479</v>
      </c>
    </row>
    <row r="6268" spans="1:4" x14ac:dyDescent="0.25">
      <c r="A6268">
        <v>2</v>
      </c>
      <c r="B6268" s="29" t="s">
        <v>1709</v>
      </c>
      <c r="C6268" s="29" t="s">
        <v>370</v>
      </c>
      <c r="D6268" s="29" t="s">
        <v>79</v>
      </c>
    </row>
    <row r="6269" spans="1:4" x14ac:dyDescent="0.25">
      <c r="A6269">
        <v>2</v>
      </c>
      <c r="B6269" s="29" t="s">
        <v>1710</v>
      </c>
      <c r="C6269" s="29" t="s">
        <v>311</v>
      </c>
      <c r="D6269" s="29" t="s">
        <v>370</v>
      </c>
    </row>
    <row r="6270" spans="1:4" x14ac:dyDescent="0.25">
      <c r="A6270">
        <v>2</v>
      </c>
      <c r="B6270" s="29" t="s">
        <v>316</v>
      </c>
      <c r="C6270" s="29" t="s">
        <v>311</v>
      </c>
      <c r="D6270" s="29" t="s">
        <v>1681</v>
      </c>
    </row>
    <row r="6271" spans="1:4" x14ac:dyDescent="0.25">
      <c r="A6271">
        <v>2</v>
      </c>
      <c r="B6271" s="29" t="s">
        <v>3028</v>
      </c>
      <c r="C6271" s="29" t="s">
        <v>311</v>
      </c>
      <c r="D6271" s="29" t="s">
        <v>88</v>
      </c>
    </row>
    <row r="6272" spans="1:4" x14ac:dyDescent="0.25">
      <c r="A6272">
        <v>2</v>
      </c>
      <c r="B6272" s="29" t="s">
        <v>1711</v>
      </c>
      <c r="C6272" s="29" t="s">
        <v>311</v>
      </c>
      <c r="D6272" s="29" t="s">
        <v>479</v>
      </c>
    </row>
    <row r="6273" spans="1:4" x14ac:dyDescent="0.25">
      <c r="A6273">
        <v>2</v>
      </c>
      <c r="B6273" s="29" t="s">
        <v>1712</v>
      </c>
      <c r="C6273" s="29" t="s">
        <v>311</v>
      </c>
      <c r="D6273" s="29" t="s">
        <v>128</v>
      </c>
    </row>
    <row r="6274" spans="1:4" x14ac:dyDescent="0.25">
      <c r="A6274">
        <v>2</v>
      </c>
      <c r="B6274" s="29" t="s">
        <v>1713</v>
      </c>
      <c r="C6274" s="29" t="s">
        <v>1681</v>
      </c>
      <c r="D6274" s="29" t="s">
        <v>479</v>
      </c>
    </row>
    <row r="6275" spans="1:4" x14ac:dyDescent="0.25">
      <c r="A6275">
        <v>2</v>
      </c>
      <c r="B6275" s="29" t="s">
        <v>3029</v>
      </c>
      <c r="C6275" s="29" t="s">
        <v>88</v>
      </c>
      <c r="D6275" s="29" t="s">
        <v>123</v>
      </c>
    </row>
    <row r="6276" spans="1:4" x14ac:dyDescent="0.25">
      <c r="A6276">
        <v>2</v>
      </c>
      <c r="B6276" s="29" t="s">
        <v>84</v>
      </c>
      <c r="C6276" s="29" t="s">
        <v>479</v>
      </c>
      <c r="D6276" s="29" t="s">
        <v>311</v>
      </c>
    </row>
    <row r="6277" spans="1:4" x14ac:dyDescent="0.25">
      <c r="A6277">
        <v>2</v>
      </c>
      <c r="B6277" s="29" t="s">
        <v>1714</v>
      </c>
      <c r="C6277" s="29" t="s">
        <v>1286</v>
      </c>
      <c r="D6277" s="29" t="s">
        <v>1676</v>
      </c>
    </row>
    <row r="6278" spans="1:4" x14ac:dyDescent="0.25">
      <c r="A6278">
        <v>2</v>
      </c>
      <c r="B6278" s="29" t="s">
        <v>355</v>
      </c>
      <c r="C6278" s="29" t="s">
        <v>180</v>
      </c>
      <c r="D6278" s="29" t="s">
        <v>370</v>
      </c>
    </row>
    <row r="6279" spans="1:4" x14ac:dyDescent="0.25">
      <c r="A6279">
        <v>2</v>
      </c>
      <c r="B6279" s="29" t="s">
        <v>3030</v>
      </c>
      <c r="C6279" s="29" t="s">
        <v>110</v>
      </c>
      <c r="D6279" s="29" t="s">
        <v>123</v>
      </c>
    </row>
    <row r="6280" spans="1:4" x14ac:dyDescent="0.25">
      <c r="A6280">
        <v>2</v>
      </c>
      <c r="B6280" s="29" t="s">
        <v>1715</v>
      </c>
      <c r="C6280" s="29" t="s">
        <v>3031</v>
      </c>
      <c r="D6280" s="29" t="s">
        <v>311</v>
      </c>
    </row>
    <row r="6281" spans="1:4" x14ac:dyDescent="0.25">
      <c r="A6281">
        <v>2</v>
      </c>
      <c r="B6281" s="29" t="s">
        <v>373</v>
      </c>
      <c r="C6281" s="29" t="s">
        <v>1676</v>
      </c>
      <c r="D6281" s="29" t="s">
        <v>311</v>
      </c>
    </row>
    <row r="6282" spans="1:4" x14ac:dyDescent="0.25">
      <c r="A6282">
        <v>2</v>
      </c>
      <c r="B6282" s="29" t="s">
        <v>3032</v>
      </c>
      <c r="C6282" s="29" t="s">
        <v>1676</v>
      </c>
      <c r="D6282" s="29" t="s">
        <v>89</v>
      </c>
    </row>
    <row r="6283" spans="1:4" x14ac:dyDescent="0.25">
      <c r="A6283">
        <v>2</v>
      </c>
      <c r="B6283" s="29" t="s">
        <v>2518</v>
      </c>
      <c r="C6283" s="29" t="s">
        <v>361</v>
      </c>
      <c r="D6283" s="29" t="s">
        <v>370</v>
      </c>
    </row>
    <row r="6284" spans="1:4" x14ac:dyDescent="0.25">
      <c r="A6284">
        <v>2</v>
      </c>
      <c r="B6284" s="29" t="s">
        <v>3033</v>
      </c>
      <c r="C6284" s="29" t="s">
        <v>975</v>
      </c>
      <c r="D6284" s="29" t="s">
        <v>657</v>
      </c>
    </row>
    <row r="6285" spans="1:4" x14ac:dyDescent="0.25">
      <c r="A6285">
        <v>2</v>
      </c>
      <c r="B6285" s="29" t="s">
        <v>2727</v>
      </c>
      <c r="C6285" s="29" t="s">
        <v>123</v>
      </c>
      <c r="D6285" s="29" t="s">
        <v>361</v>
      </c>
    </row>
    <row r="6286" spans="1:4" x14ac:dyDescent="0.25">
      <c r="A6286">
        <v>2</v>
      </c>
      <c r="B6286" s="29" t="s">
        <v>3034</v>
      </c>
      <c r="C6286" s="29" t="s">
        <v>370</v>
      </c>
      <c r="D6286" s="29" t="s">
        <v>310</v>
      </c>
    </row>
    <row r="6287" spans="1:4" x14ac:dyDescent="0.25">
      <c r="A6287">
        <v>2</v>
      </c>
      <c r="B6287" s="29" t="s">
        <v>3035</v>
      </c>
      <c r="C6287" s="29" t="s">
        <v>3026</v>
      </c>
      <c r="D6287" s="29" t="s">
        <v>311</v>
      </c>
    </row>
    <row r="6288" spans="1:4" x14ac:dyDescent="0.25">
      <c r="A6288">
        <v>2</v>
      </c>
      <c r="B6288" s="29" t="s">
        <v>615</v>
      </c>
      <c r="C6288" s="29" t="s">
        <v>479</v>
      </c>
      <c r="D6288" s="29" t="s">
        <v>310</v>
      </c>
    </row>
    <row r="6289" spans="1:4" x14ac:dyDescent="0.25">
      <c r="A6289">
        <v>2</v>
      </c>
      <c r="B6289" s="29" t="s">
        <v>3036</v>
      </c>
      <c r="C6289" s="29" t="s">
        <v>3037</v>
      </c>
      <c r="D6289" s="29" t="s">
        <v>3325</v>
      </c>
    </row>
    <row r="6290" spans="1:4" x14ac:dyDescent="0.25">
      <c r="A6290">
        <v>2</v>
      </c>
      <c r="B6290" s="29" t="s">
        <v>3038</v>
      </c>
      <c r="C6290" s="29" t="s">
        <v>162</v>
      </c>
      <c r="D6290" s="29" t="s">
        <v>479</v>
      </c>
    </row>
    <row r="6291" spans="1:4" x14ac:dyDescent="0.25">
      <c r="A6291">
        <v>2</v>
      </c>
      <c r="B6291" s="29" t="s">
        <v>1716</v>
      </c>
      <c r="C6291" s="29" t="s">
        <v>1286</v>
      </c>
      <c r="D6291" s="29" t="s">
        <v>123</v>
      </c>
    </row>
    <row r="6292" spans="1:4" x14ac:dyDescent="0.25">
      <c r="A6292">
        <v>2</v>
      </c>
      <c r="B6292" s="29" t="s">
        <v>3039</v>
      </c>
      <c r="C6292" s="29" t="s">
        <v>1286</v>
      </c>
      <c r="D6292" s="29" t="s">
        <v>88</v>
      </c>
    </row>
    <row r="6293" spans="1:4" x14ac:dyDescent="0.25">
      <c r="A6293">
        <v>2</v>
      </c>
      <c r="B6293" s="29" t="s">
        <v>3040</v>
      </c>
      <c r="C6293" s="29" t="s">
        <v>180</v>
      </c>
      <c r="D6293" s="29" t="s">
        <v>310</v>
      </c>
    </row>
    <row r="6294" spans="1:4" x14ac:dyDescent="0.25">
      <c r="A6294">
        <v>2</v>
      </c>
      <c r="B6294" s="29" t="s">
        <v>1717</v>
      </c>
      <c r="C6294" s="29" t="s">
        <v>123</v>
      </c>
      <c r="D6294" s="29" t="s">
        <v>1669</v>
      </c>
    </row>
    <row r="6295" spans="1:4" x14ac:dyDescent="0.25">
      <c r="A6295">
        <v>2</v>
      </c>
      <c r="B6295" s="29" t="s">
        <v>244</v>
      </c>
      <c r="C6295" s="29" t="s">
        <v>310</v>
      </c>
      <c r="D6295" s="29" t="s">
        <v>129</v>
      </c>
    </row>
    <row r="6296" spans="1:4" x14ac:dyDescent="0.25">
      <c r="A6296">
        <v>2</v>
      </c>
      <c r="B6296" s="29" t="s">
        <v>1718</v>
      </c>
      <c r="C6296" s="29" t="s">
        <v>310</v>
      </c>
      <c r="D6296" s="29" t="s">
        <v>1286</v>
      </c>
    </row>
    <row r="6297" spans="1:4" x14ac:dyDescent="0.25">
      <c r="A6297">
        <v>2</v>
      </c>
      <c r="B6297" s="29" t="s">
        <v>1719</v>
      </c>
      <c r="C6297" s="29" t="s">
        <v>123</v>
      </c>
      <c r="D6297" s="29" t="s">
        <v>128</v>
      </c>
    </row>
    <row r="6298" spans="1:4" x14ac:dyDescent="0.25">
      <c r="A6298">
        <v>2</v>
      </c>
      <c r="B6298" s="29" t="s">
        <v>1720</v>
      </c>
      <c r="C6298" s="29" t="s">
        <v>123</v>
      </c>
      <c r="D6298" s="29" t="s">
        <v>361</v>
      </c>
    </row>
    <row r="6299" spans="1:4" x14ac:dyDescent="0.25">
      <c r="A6299">
        <v>2</v>
      </c>
      <c r="B6299" s="29" t="s">
        <v>1721</v>
      </c>
      <c r="C6299" s="29" t="s">
        <v>370</v>
      </c>
      <c r="D6299" s="29" t="s">
        <v>1286</v>
      </c>
    </row>
    <row r="6300" spans="1:4" x14ac:dyDescent="0.25">
      <c r="A6300">
        <v>2</v>
      </c>
      <c r="B6300" s="29" t="s">
        <v>587</v>
      </c>
      <c r="C6300" s="29" t="s">
        <v>370</v>
      </c>
      <c r="D6300" s="29" t="s">
        <v>180</v>
      </c>
    </row>
    <row r="6301" spans="1:4" x14ac:dyDescent="0.25">
      <c r="A6301">
        <v>2</v>
      </c>
      <c r="B6301" s="29" t="s">
        <v>389</v>
      </c>
      <c r="C6301" s="29" t="s">
        <v>370</v>
      </c>
      <c r="D6301" s="29" t="s">
        <v>110</v>
      </c>
    </row>
    <row r="6302" spans="1:4" x14ac:dyDescent="0.25">
      <c r="A6302">
        <v>2</v>
      </c>
      <c r="B6302" s="29" t="s">
        <v>1399</v>
      </c>
      <c r="C6302" s="29" t="s">
        <v>1681</v>
      </c>
      <c r="D6302" s="29" t="s">
        <v>1286</v>
      </c>
    </row>
    <row r="6303" spans="1:4" x14ac:dyDescent="0.25">
      <c r="A6303">
        <v>2</v>
      </c>
      <c r="B6303" s="29" t="s">
        <v>371</v>
      </c>
      <c r="C6303" s="29" t="s">
        <v>88</v>
      </c>
      <c r="D6303" s="29" t="s">
        <v>88</v>
      </c>
    </row>
    <row r="6304" spans="1:4" x14ac:dyDescent="0.25">
      <c r="A6304">
        <v>2</v>
      </c>
      <c r="B6304" s="29" t="s">
        <v>1722</v>
      </c>
      <c r="C6304" s="29" t="s">
        <v>88</v>
      </c>
      <c r="D6304" s="29" t="s">
        <v>162</v>
      </c>
    </row>
    <row r="6305" spans="1:4" x14ac:dyDescent="0.25">
      <c r="A6305">
        <v>2</v>
      </c>
      <c r="B6305" s="29" t="s">
        <v>1723</v>
      </c>
      <c r="C6305" s="29" t="s">
        <v>479</v>
      </c>
      <c r="D6305" s="29" t="s">
        <v>370</v>
      </c>
    </row>
    <row r="6306" spans="1:4" x14ac:dyDescent="0.25">
      <c r="A6306">
        <v>2</v>
      </c>
      <c r="B6306" s="29" t="s">
        <v>1724</v>
      </c>
      <c r="C6306" s="29" t="s">
        <v>479</v>
      </c>
      <c r="D6306" s="29" t="s">
        <v>311</v>
      </c>
    </row>
    <row r="6307" spans="1:4" x14ac:dyDescent="0.25">
      <c r="A6307">
        <v>2</v>
      </c>
      <c r="B6307" s="29" t="s">
        <v>747</v>
      </c>
      <c r="C6307" s="29" t="s">
        <v>479</v>
      </c>
      <c r="D6307" s="29" t="s">
        <v>1286</v>
      </c>
    </row>
    <row r="6308" spans="1:4" x14ac:dyDescent="0.25">
      <c r="A6308">
        <v>2</v>
      </c>
      <c r="B6308" s="29" t="s">
        <v>1725</v>
      </c>
      <c r="C6308" s="29" t="s">
        <v>479</v>
      </c>
      <c r="D6308" s="29" t="s">
        <v>1286</v>
      </c>
    </row>
    <row r="6309" spans="1:4" x14ac:dyDescent="0.25">
      <c r="A6309">
        <v>2</v>
      </c>
      <c r="B6309" s="29" t="s">
        <v>1726</v>
      </c>
      <c r="C6309" s="29" t="s">
        <v>433</v>
      </c>
      <c r="D6309" s="29" t="s">
        <v>1676</v>
      </c>
    </row>
    <row r="6310" spans="1:4" x14ac:dyDescent="0.25">
      <c r="A6310">
        <v>2</v>
      </c>
      <c r="B6310" s="29" t="s">
        <v>1727</v>
      </c>
      <c r="C6310" s="29" t="s">
        <v>162</v>
      </c>
      <c r="D6310" s="29" t="s">
        <v>162</v>
      </c>
    </row>
    <row r="6311" spans="1:4" x14ac:dyDescent="0.25">
      <c r="A6311">
        <v>2</v>
      </c>
      <c r="B6311" s="29" t="s">
        <v>122</v>
      </c>
      <c r="C6311" s="29" t="s">
        <v>1286</v>
      </c>
      <c r="D6311" s="29" t="s">
        <v>162</v>
      </c>
    </row>
    <row r="6312" spans="1:4" x14ac:dyDescent="0.25">
      <c r="A6312">
        <v>2</v>
      </c>
      <c r="B6312" s="29" t="s">
        <v>219</v>
      </c>
      <c r="C6312" s="29" t="s">
        <v>1669</v>
      </c>
      <c r="D6312" s="29" t="s">
        <v>162</v>
      </c>
    </row>
    <row r="6313" spans="1:4" x14ac:dyDescent="0.25">
      <c r="A6313">
        <v>2</v>
      </c>
      <c r="B6313" s="29" t="s">
        <v>1728</v>
      </c>
      <c r="C6313" s="29" t="s">
        <v>975</v>
      </c>
      <c r="D6313" s="29" t="s">
        <v>311</v>
      </c>
    </row>
    <row r="6314" spans="1:4" x14ac:dyDescent="0.25">
      <c r="A6314">
        <v>2</v>
      </c>
      <c r="B6314" s="29" t="s">
        <v>1729</v>
      </c>
      <c r="C6314" s="29" t="s">
        <v>123</v>
      </c>
      <c r="D6314" s="29" t="s">
        <v>370</v>
      </c>
    </row>
    <row r="6315" spans="1:4" x14ac:dyDescent="0.25">
      <c r="A6315">
        <v>2</v>
      </c>
      <c r="B6315" s="29" t="s">
        <v>1730</v>
      </c>
      <c r="C6315" s="29" t="s">
        <v>370</v>
      </c>
      <c r="D6315" s="29" t="s">
        <v>123</v>
      </c>
    </row>
    <row r="6316" spans="1:4" x14ac:dyDescent="0.25">
      <c r="A6316">
        <v>2</v>
      </c>
      <c r="B6316" s="29" t="s">
        <v>1731</v>
      </c>
      <c r="C6316" s="29" t="s">
        <v>370</v>
      </c>
      <c r="D6316" s="29" t="s">
        <v>311</v>
      </c>
    </row>
    <row r="6317" spans="1:4" x14ac:dyDescent="0.25">
      <c r="A6317">
        <v>2</v>
      </c>
      <c r="B6317" s="29" t="s">
        <v>246</v>
      </c>
      <c r="C6317" s="29" t="s">
        <v>370</v>
      </c>
      <c r="D6317" s="29" t="s">
        <v>361</v>
      </c>
    </row>
    <row r="6318" spans="1:4" x14ac:dyDescent="0.25">
      <c r="A6318">
        <v>2</v>
      </c>
      <c r="B6318" s="29" t="s">
        <v>3041</v>
      </c>
      <c r="C6318" s="29" t="s">
        <v>311</v>
      </c>
      <c r="D6318" s="29" t="s">
        <v>128</v>
      </c>
    </row>
    <row r="6319" spans="1:4" x14ac:dyDescent="0.25">
      <c r="A6319">
        <v>2</v>
      </c>
      <c r="B6319" s="29" t="s">
        <v>1732</v>
      </c>
      <c r="C6319" s="29" t="s">
        <v>162</v>
      </c>
      <c r="D6319" s="29" t="s">
        <v>479</v>
      </c>
    </row>
    <row r="6320" spans="1:4" x14ac:dyDescent="0.25">
      <c r="A6320">
        <v>2</v>
      </c>
      <c r="B6320" s="29" t="s">
        <v>3042</v>
      </c>
      <c r="C6320" s="29" t="s">
        <v>162</v>
      </c>
      <c r="D6320" s="29" t="s">
        <v>361</v>
      </c>
    </row>
    <row r="6321" spans="1:4" x14ac:dyDescent="0.25">
      <c r="A6321">
        <v>2</v>
      </c>
      <c r="B6321" s="29" t="s">
        <v>3043</v>
      </c>
      <c r="C6321" s="29" t="s">
        <v>1286</v>
      </c>
      <c r="D6321" s="29" t="s">
        <v>370</v>
      </c>
    </row>
    <row r="6322" spans="1:4" x14ac:dyDescent="0.25">
      <c r="A6322">
        <v>2</v>
      </c>
      <c r="B6322" s="29" t="s">
        <v>1733</v>
      </c>
      <c r="C6322" s="29" t="s">
        <v>1734</v>
      </c>
      <c r="D6322" s="29" t="s">
        <v>88</v>
      </c>
    </row>
    <row r="6323" spans="1:4" x14ac:dyDescent="0.25">
      <c r="A6323">
        <v>2</v>
      </c>
      <c r="B6323" s="29" t="s">
        <v>1023</v>
      </c>
      <c r="C6323" s="29" t="s">
        <v>180</v>
      </c>
      <c r="D6323" s="29" t="s">
        <v>162</v>
      </c>
    </row>
    <row r="6324" spans="1:4" x14ac:dyDescent="0.25">
      <c r="A6324">
        <v>2</v>
      </c>
      <c r="B6324" s="29" t="s">
        <v>844</v>
      </c>
      <c r="C6324" s="29" t="s">
        <v>128</v>
      </c>
      <c r="D6324" s="29" t="s">
        <v>347</v>
      </c>
    </row>
    <row r="6325" spans="1:4" x14ac:dyDescent="0.25">
      <c r="A6325">
        <v>2</v>
      </c>
      <c r="B6325" s="29" t="s">
        <v>3044</v>
      </c>
      <c r="C6325" s="29" t="s">
        <v>3045</v>
      </c>
      <c r="D6325" s="29" t="s">
        <v>1286</v>
      </c>
    </row>
    <row r="6326" spans="1:4" x14ac:dyDescent="0.25">
      <c r="A6326">
        <v>2</v>
      </c>
      <c r="B6326" s="29" t="s">
        <v>157</v>
      </c>
      <c r="C6326" s="29" t="s">
        <v>110</v>
      </c>
      <c r="D6326" s="29" t="s">
        <v>1669</v>
      </c>
    </row>
    <row r="6327" spans="1:4" x14ac:dyDescent="0.25">
      <c r="A6327">
        <v>2</v>
      </c>
      <c r="B6327" s="29" t="s">
        <v>1735</v>
      </c>
      <c r="C6327" s="29" t="s">
        <v>110</v>
      </c>
      <c r="D6327" s="29" t="s">
        <v>370</v>
      </c>
    </row>
    <row r="6328" spans="1:4" x14ac:dyDescent="0.25">
      <c r="A6328">
        <v>2</v>
      </c>
      <c r="B6328" s="29" t="s">
        <v>1736</v>
      </c>
      <c r="C6328" s="29" t="s">
        <v>110</v>
      </c>
      <c r="D6328" s="29" t="s">
        <v>311</v>
      </c>
    </row>
    <row r="6329" spans="1:4" x14ac:dyDescent="0.25">
      <c r="A6329">
        <v>2</v>
      </c>
      <c r="B6329" s="29" t="s">
        <v>3046</v>
      </c>
      <c r="C6329" s="29" t="s">
        <v>361</v>
      </c>
      <c r="D6329" s="29" t="s">
        <v>123</v>
      </c>
    </row>
    <row r="6330" spans="1:4" x14ac:dyDescent="0.25">
      <c r="A6330">
        <v>2</v>
      </c>
      <c r="B6330" s="29" t="s">
        <v>1737</v>
      </c>
      <c r="C6330" s="29" t="s">
        <v>361</v>
      </c>
      <c r="D6330" s="29" t="s">
        <v>180</v>
      </c>
    </row>
    <row r="6331" spans="1:4" x14ac:dyDescent="0.25">
      <c r="A6331">
        <v>2</v>
      </c>
      <c r="B6331" s="29" t="s">
        <v>3047</v>
      </c>
      <c r="C6331" s="29" t="s">
        <v>123</v>
      </c>
      <c r="D6331" s="29" t="s">
        <v>311</v>
      </c>
    </row>
    <row r="6332" spans="1:4" x14ac:dyDescent="0.25">
      <c r="A6332">
        <v>2</v>
      </c>
      <c r="B6332" s="29" t="s">
        <v>974</v>
      </c>
      <c r="C6332" s="29" t="s">
        <v>123</v>
      </c>
      <c r="D6332" s="29" t="s">
        <v>1286</v>
      </c>
    </row>
    <row r="6333" spans="1:4" x14ac:dyDescent="0.25">
      <c r="A6333">
        <v>2</v>
      </c>
      <c r="B6333" s="29" t="s">
        <v>306</v>
      </c>
      <c r="C6333" s="29" t="s">
        <v>123</v>
      </c>
      <c r="D6333" s="29" t="s">
        <v>1286</v>
      </c>
    </row>
    <row r="6334" spans="1:4" x14ac:dyDescent="0.25">
      <c r="A6334">
        <v>2</v>
      </c>
      <c r="B6334" s="29" t="s">
        <v>1738</v>
      </c>
      <c r="C6334" s="29" t="s">
        <v>370</v>
      </c>
      <c r="D6334" s="29" t="s">
        <v>79</v>
      </c>
    </row>
    <row r="6335" spans="1:4" x14ac:dyDescent="0.25">
      <c r="A6335">
        <v>2</v>
      </c>
      <c r="B6335" s="29" t="s">
        <v>1739</v>
      </c>
      <c r="C6335" s="29" t="s">
        <v>370</v>
      </c>
      <c r="D6335" s="29" t="s">
        <v>162</v>
      </c>
    </row>
    <row r="6336" spans="1:4" x14ac:dyDescent="0.25">
      <c r="A6336">
        <v>2</v>
      </c>
      <c r="B6336" s="29" t="s">
        <v>1740</v>
      </c>
      <c r="C6336" s="29" t="s">
        <v>311</v>
      </c>
      <c r="D6336" s="29" t="s">
        <v>975</v>
      </c>
    </row>
    <row r="6337" spans="1:4" x14ac:dyDescent="0.25">
      <c r="A6337">
        <v>2</v>
      </c>
      <c r="B6337" s="29" t="s">
        <v>1741</v>
      </c>
      <c r="C6337" s="29" t="s">
        <v>289</v>
      </c>
      <c r="D6337" s="29" t="s">
        <v>1669</v>
      </c>
    </row>
    <row r="6338" spans="1:4" x14ac:dyDescent="0.25">
      <c r="A6338">
        <v>2</v>
      </c>
      <c r="B6338" s="29" t="s">
        <v>146</v>
      </c>
      <c r="C6338" s="29" t="s">
        <v>479</v>
      </c>
      <c r="D6338" s="29" t="s">
        <v>162</v>
      </c>
    </row>
    <row r="6339" spans="1:4" x14ac:dyDescent="0.25">
      <c r="A6339">
        <v>2</v>
      </c>
      <c r="B6339" s="29" t="s">
        <v>1742</v>
      </c>
      <c r="C6339" s="29" t="s">
        <v>162</v>
      </c>
      <c r="D6339" s="29" t="s">
        <v>370</v>
      </c>
    </row>
    <row r="6340" spans="1:4" x14ac:dyDescent="0.25">
      <c r="A6340">
        <v>2</v>
      </c>
      <c r="B6340" s="29" t="s">
        <v>451</v>
      </c>
      <c r="C6340" s="29" t="s">
        <v>162</v>
      </c>
      <c r="D6340" s="29" t="s">
        <v>479</v>
      </c>
    </row>
    <row r="6341" spans="1:4" x14ac:dyDescent="0.25">
      <c r="A6341">
        <v>2</v>
      </c>
      <c r="B6341" s="29" t="s">
        <v>183</v>
      </c>
      <c r="C6341" s="29" t="s">
        <v>162</v>
      </c>
      <c r="D6341" s="29" t="s">
        <v>162</v>
      </c>
    </row>
    <row r="6342" spans="1:4" x14ac:dyDescent="0.25">
      <c r="A6342">
        <v>2</v>
      </c>
      <c r="B6342" s="29" t="s">
        <v>1743</v>
      </c>
      <c r="C6342" s="29" t="s">
        <v>1286</v>
      </c>
      <c r="D6342" s="29" t="s">
        <v>310</v>
      </c>
    </row>
    <row r="6343" spans="1:4" x14ac:dyDescent="0.25">
      <c r="A6343">
        <v>2</v>
      </c>
      <c r="B6343" s="29" t="s">
        <v>2955</v>
      </c>
      <c r="C6343" s="29" t="s">
        <v>128</v>
      </c>
      <c r="D6343" s="29" t="s">
        <v>1676</v>
      </c>
    </row>
    <row r="6344" spans="1:4" x14ac:dyDescent="0.25">
      <c r="A6344">
        <v>2</v>
      </c>
      <c r="B6344" s="29" t="s">
        <v>1744</v>
      </c>
      <c r="C6344" s="29" t="s">
        <v>110</v>
      </c>
      <c r="D6344" s="29" t="s">
        <v>123</v>
      </c>
    </row>
    <row r="6345" spans="1:4" x14ac:dyDescent="0.25">
      <c r="A6345">
        <v>2</v>
      </c>
      <c r="B6345" s="29" t="s">
        <v>229</v>
      </c>
      <c r="C6345" s="29" t="s">
        <v>110</v>
      </c>
      <c r="D6345" s="29" t="s">
        <v>129</v>
      </c>
    </row>
    <row r="6346" spans="1:4" x14ac:dyDescent="0.25">
      <c r="A6346">
        <v>2</v>
      </c>
      <c r="B6346" s="29" t="s">
        <v>1745</v>
      </c>
      <c r="C6346" s="29" t="s">
        <v>110</v>
      </c>
      <c r="D6346" s="29" t="s">
        <v>182</v>
      </c>
    </row>
    <row r="6347" spans="1:4" x14ac:dyDescent="0.25">
      <c r="A6347">
        <v>2</v>
      </c>
      <c r="B6347" s="29" t="s">
        <v>246</v>
      </c>
      <c r="C6347" s="29" t="s">
        <v>361</v>
      </c>
      <c r="D6347" s="29" t="s">
        <v>83</v>
      </c>
    </row>
    <row r="6348" spans="1:4" x14ac:dyDescent="0.25">
      <c r="A6348">
        <v>2</v>
      </c>
      <c r="B6348" s="29" t="s">
        <v>828</v>
      </c>
      <c r="C6348" s="29" t="s">
        <v>361</v>
      </c>
      <c r="D6348" s="29" t="s">
        <v>479</v>
      </c>
    </row>
    <row r="6349" spans="1:4" x14ac:dyDescent="0.25">
      <c r="A6349">
        <v>2</v>
      </c>
      <c r="B6349" s="29" t="s">
        <v>219</v>
      </c>
      <c r="C6349" s="29" t="s">
        <v>310</v>
      </c>
      <c r="D6349" s="29" t="s">
        <v>180</v>
      </c>
    </row>
    <row r="6350" spans="1:4" x14ac:dyDescent="0.25">
      <c r="A6350">
        <v>2</v>
      </c>
      <c r="B6350" s="29" t="s">
        <v>1040</v>
      </c>
      <c r="C6350" s="29" t="s">
        <v>370</v>
      </c>
      <c r="D6350" s="29" t="s">
        <v>975</v>
      </c>
    </row>
    <row r="6351" spans="1:4" x14ac:dyDescent="0.25">
      <c r="A6351">
        <v>2</v>
      </c>
      <c r="B6351" s="29" t="s">
        <v>3048</v>
      </c>
      <c r="C6351" s="29" t="s">
        <v>311</v>
      </c>
      <c r="D6351" s="29" t="s">
        <v>1681</v>
      </c>
    </row>
    <row r="6352" spans="1:4" x14ac:dyDescent="0.25">
      <c r="A6352">
        <v>2</v>
      </c>
      <c r="B6352" s="29" t="s">
        <v>523</v>
      </c>
      <c r="C6352" s="29" t="s">
        <v>311</v>
      </c>
      <c r="D6352" s="29" t="s">
        <v>1746</v>
      </c>
    </row>
    <row r="6353" spans="1:4" x14ac:dyDescent="0.25">
      <c r="A6353">
        <v>2</v>
      </c>
      <c r="B6353" s="29" t="s">
        <v>3049</v>
      </c>
      <c r="C6353" s="29" t="s">
        <v>479</v>
      </c>
      <c r="D6353" s="29" t="s">
        <v>182</v>
      </c>
    </row>
    <row r="6354" spans="1:4" x14ac:dyDescent="0.25">
      <c r="A6354">
        <v>2</v>
      </c>
      <c r="B6354" s="29" t="s">
        <v>3050</v>
      </c>
      <c r="C6354" s="29" t="s">
        <v>479</v>
      </c>
      <c r="D6354" s="29" t="s">
        <v>479</v>
      </c>
    </row>
    <row r="6355" spans="1:4" x14ac:dyDescent="0.25">
      <c r="A6355">
        <v>2</v>
      </c>
      <c r="B6355" s="29" t="s">
        <v>246</v>
      </c>
      <c r="C6355" s="29" t="s">
        <v>479</v>
      </c>
      <c r="D6355" s="29" t="s">
        <v>79</v>
      </c>
    </row>
    <row r="6356" spans="1:4" x14ac:dyDescent="0.25">
      <c r="A6356">
        <v>2</v>
      </c>
      <c r="B6356" s="29" t="s">
        <v>3051</v>
      </c>
      <c r="C6356" s="29" t="s">
        <v>3037</v>
      </c>
      <c r="D6356" s="29" t="s">
        <v>1286</v>
      </c>
    </row>
    <row r="6357" spans="1:4" x14ac:dyDescent="0.25">
      <c r="A6357">
        <v>2</v>
      </c>
      <c r="B6357" s="29" t="s">
        <v>1626</v>
      </c>
      <c r="C6357" s="29" t="s">
        <v>162</v>
      </c>
      <c r="D6357" s="29" t="s">
        <v>310</v>
      </c>
    </row>
    <row r="6358" spans="1:4" x14ac:dyDescent="0.25">
      <c r="A6358">
        <v>2</v>
      </c>
      <c r="B6358" s="29" t="s">
        <v>3052</v>
      </c>
      <c r="C6358" s="29" t="s">
        <v>180</v>
      </c>
      <c r="D6358" s="29" t="s">
        <v>370</v>
      </c>
    </row>
    <row r="6359" spans="1:4" x14ac:dyDescent="0.25">
      <c r="A6359">
        <v>2</v>
      </c>
      <c r="B6359" s="29" t="s">
        <v>3053</v>
      </c>
      <c r="C6359" s="29" t="s">
        <v>110</v>
      </c>
      <c r="D6359" s="29" t="s">
        <v>370</v>
      </c>
    </row>
    <row r="6360" spans="1:4" x14ac:dyDescent="0.25">
      <c r="A6360">
        <v>2</v>
      </c>
      <c r="B6360" s="29" t="s">
        <v>1002</v>
      </c>
      <c r="C6360" s="29" t="s">
        <v>1676</v>
      </c>
      <c r="D6360" s="29" t="s">
        <v>128</v>
      </c>
    </row>
    <row r="6361" spans="1:4" x14ac:dyDescent="0.25">
      <c r="A6361">
        <v>2</v>
      </c>
      <c r="B6361" s="29" t="s">
        <v>3054</v>
      </c>
      <c r="C6361" s="29" t="s">
        <v>361</v>
      </c>
      <c r="D6361" s="29" t="s">
        <v>123</v>
      </c>
    </row>
    <row r="6362" spans="1:4" x14ac:dyDescent="0.25">
      <c r="A6362">
        <v>2</v>
      </c>
      <c r="B6362" s="29" t="s">
        <v>1747</v>
      </c>
      <c r="C6362" s="29" t="s">
        <v>361</v>
      </c>
      <c r="D6362" s="29" t="s">
        <v>311</v>
      </c>
    </row>
    <row r="6363" spans="1:4" x14ac:dyDescent="0.25">
      <c r="A6363">
        <v>2</v>
      </c>
      <c r="B6363" s="29" t="s">
        <v>458</v>
      </c>
      <c r="C6363" s="29" t="s">
        <v>88</v>
      </c>
      <c r="D6363" s="29" t="s">
        <v>128</v>
      </c>
    </row>
    <row r="6364" spans="1:4" x14ac:dyDescent="0.25">
      <c r="A6364">
        <v>2</v>
      </c>
      <c r="B6364" s="29" t="s">
        <v>3055</v>
      </c>
      <c r="C6364" s="29" t="s">
        <v>86</v>
      </c>
      <c r="D6364" s="29" t="s">
        <v>129</v>
      </c>
    </row>
    <row r="6365" spans="1:4" x14ac:dyDescent="0.25">
      <c r="A6365">
        <v>2</v>
      </c>
      <c r="B6365" s="29" t="s">
        <v>3056</v>
      </c>
      <c r="C6365" s="29" t="s">
        <v>86</v>
      </c>
      <c r="D6365" s="29" t="s">
        <v>88</v>
      </c>
    </row>
    <row r="6366" spans="1:4" x14ac:dyDescent="0.25">
      <c r="A6366">
        <v>2</v>
      </c>
      <c r="B6366" s="29" t="s">
        <v>1748</v>
      </c>
      <c r="C6366" s="29" t="s">
        <v>258</v>
      </c>
      <c r="D6366" s="29" t="s">
        <v>89</v>
      </c>
    </row>
    <row r="6367" spans="1:4" x14ac:dyDescent="0.25">
      <c r="A6367">
        <v>2</v>
      </c>
      <c r="B6367" s="29" t="s">
        <v>687</v>
      </c>
      <c r="C6367" s="29" t="s">
        <v>258</v>
      </c>
      <c r="D6367" s="29" t="s">
        <v>89</v>
      </c>
    </row>
    <row r="6368" spans="1:4" x14ac:dyDescent="0.25">
      <c r="A6368">
        <v>2</v>
      </c>
      <c r="B6368" s="29" t="s">
        <v>782</v>
      </c>
      <c r="C6368" s="29" t="s">
        <v>88</v>
      </c>
      <c r="D6368" s="29" t="s">
        <v>88</v>
      </c>
    </row>
    <row r="6369" spans="1:4" x14ac:dyDescent="0.25">
      <c r="A6369">
        <v>2</v>
      </c>
      <c r="B6369" s="29" t="s">
        <v>471</v>
      </c>
      <c r="C6369" s="29" t="s">
        <v>192</v>
      </c>
      <c r="D6369" s="29" t="s">
        <v>154</v>
      </c>
    </row>
    <row r="6370" spans="1:4" x14ac:dyDescent="0.25">
      <c r="A6370">
        <v>2</v>
      </c>
      <c r="B6370" s="29" t="s">
        <v>356</v>
      </c>
      <c r="C6370" s="29" t="s">
        <v>618</v>
      </c>
      <c r="D6370" s="29" t="s">
        <v>129</v>
      </c>
    </row>
    <row r="6371" spans="1:4" x14ac:dyDescent="0.25">
      <c r="A6371">
        <v>2</v>
      </c>
      <c r="B6371" s="29" t="s">
        <v>1644</v>
      </c>
      <c r="C6371" s="29" t="s">
        <v>433</v>
      </c>
      <c r="D6371" s="29" t="s">
        <v>278</v>
      </c>
    </row>
    <row r="6372" spans="1:4" x14ac:dyDescent="0.25">
      <c r="A6372">
        <v>2</v>
      </c>
      <c r="B6372" s="29" t="s">
        <v>1749</v>
      </c>
      <c r="C6372" s="29" t="s">
        <v>79</v>
      </c>
      <c r="D6372" s="29" t="s">
        <v>100</v>
      </c>
    </row>
    <row r="6373" spans="1:4" x14ac:dyDescent="0.25">
      <c r="A6373">
        <v>2</v>
      </c>
      <c r="B6373" s="29" t="s">
        <v>627</v>
      </c>
      <c r="C6373" s="29" t="s">
        <v>89</v>
      </c>
      <c r="D6373" s="29" t="s">
        <v>152</v>
      </c>
    </row>
    <row r="6374" spans="1:4" x14ac:dyDescent="0.25">
      <c r="A6374">
        <v>3</v>
      </c>
      <c r="B6374" s="17" t="s">
        <v>1750</v>
      </c>
      <c r="C6374" s="17" t="s">
        <v>421</v>
      </c>
      <c r="D6374" s="17" t="s">
        <v>88</v>
      </c>
    </row>
    <row r="6375" spans="1:4" x14ac:dyDescent="0.25">
      <c r="A6375">
        <v>3</v>
      </c>
      <c r="B6375" s="17" t="s">
        <v>1751</v>
      </c>
      <c r="C6375" s="17" t="s">
        <v>88</v>
      </c>
      <c r="D6375" s="17" t="s">
        <v>848</v>
      </c>
    </row>
    <row r="6376" spans="1:4" x14ac:dyDescent="0.25">
      <c r="A6376">
        <v>3</v>
      </c>
      <c r="B6376" s="17" t="s">
        <v>3226</v>
      </c>
      <c r="C6376" s="17" t="s">
        <v>110</v>
      </c>
      <c r="D6376" s="17" t="s">
        <v>129</v>
      </c>
    </row>
    <row r="6377" spans="1:4" x14ac:dyDescent="0.25">
      <c r="A6377">
        <v>3</v>
      </c>
      <c r="B6377" s="17" t="s">
        <v>1752</v>
      </c>
      <c r="C6377" s="17" t="s">
        <v>897</v>
      </c>
      <c r="D6377" s="17" t="s">
        <v>110</v>
      </c>
    </row>
    <row r="6378" spans="1:4" x14ac:dyDescent="0.25">
      <c r="A6378">
        <v>3</v>
      </c>
      <c r="B6378" s="17" t="s">
        <v>3227</v>
      </c>
      <c r="C6378" s="17" t="s">
        <v>97</v>
      </c>
      <c r="D6378" s="17" t="s">
        <v>98</v>
      </c>
    </row>
    <row r="6379" spans="1:4" x14ac:dyDescent="0.25">
      <c r="A6379">
        <v>3</v>
      </c>
      <c r="B6379" s="17" t="s">
        <v>3228</v>
      </c>
      <c r="C6379" s="17" t="s">
        <v>3229</v>
      </c>
      <c r="D6379" s="17" t="s">
        <v>88</v>
      </c>
    </row>
    <row r="6380" spans="1:4" x14ac:dyDescent="0.25">
      <c r="A6380">
        <v>3</v>
      </c>
      <c r="B6380" s="17" t="s">
        <v>3230</v>
      </c>
      <c r="C6380" s="17" t="s">
        <v>91</v>
      </c>
      <c r="D6380" s="17" t="s">
        <v>337</v>
      </c>
    </row>
    <row r="6381" spans="1:4" x14ac:dyDescent="0.25">
      <c r="A6381">
        <v>3</v>
      </c>
      <c r="B6381" s="17" t="s">
        <v>3231</v>
      </c>
      <c r="C6381" s="17" t="s">
        <v>89</v>
      </c>
      <c r="D6381" s="17" t="s">
        <v>368</v>
      </c>
    </row>
    <row r="6382" spans="1:4" x14ac:dyDescent="0.25">
      <c r="A6382">
        <v>3</v>
      </c>
      <c r="B6382" s="17" t="s">
        <v>596</v>
      </c>
      <c r="C6382" s="17" t="s">
        <v>88</v>
      </c>
      <c r="D6382" s="17" t="s">
        <v>128</v>
      </c>
    </row>
    <row r="6383" spans="1:4" x14ac:dyDescent="0.25">
      <c r="A6383">
        <v>3</v>
      </c>
      <c r="B6383" s="17" t="s">
        <v>1753</v>
      </c>
      <c r="C6383" s="17" t="s">
        <v>89</v>
      </c>
      <c r="D6383" s="17" t="s">
        <v>152</v>
      </c>
    </row>
    <row r="6384" spans="1:4" x14ac:dyDescent="0.25">
      <c r="A6384">
        <v>3</v>
      </c>
      <c r="B6384" s="17" t="s">
        <v>1395</v>
      </c>
      <c r="C6384" s="17" t="s">
        <v>83</v>
      </c>
      <c r="D6384" s="17" t="s">
        <v>88</v>
      </c>
    </row>
    <row r="6385" spans="1:4" x14ac:dyDescent="0.25">
      <c r="A6385">
        <v>3</v>
      </c>
      <c r="B6385" s="17" t="s">
        <v>1706</v>
      </c>
      <c r="C6385" s="17" t="s">
        <v>88</v>
      </c>
      <c r="D6385" s="17" t="s">
        <v>88</v>
      </c>
    </row>
    <row r="6386" spans="1:4" x14ac:dyDescent="0.25">
      <c r="A6386">
        <v>3</v>
      </c>
      <c r="B6386" s="17" t="s">
        <v>1754</v>
      </c>
      <c r="C6386" s="17" t="s">
        <v>303</v>
      </c>
      <c r="D6386" s="17" t="s">
        <v>89</v>
      </c>
    </row>
    <row r="6387" spans="1:4" x14ac:dyDescent="0.25">
      <c r="A6387">
        <v>3</v>
      </c>
      <c r="B6387" s="17" t="s">
        <v>3232</v>
      </c>
      <c r="C6387" s="17" t="s">
        <v>81</v>
      </c>
      <c r="D6387" s="17" t="s">
        <v>123</v>
      </c>
    </row>
    <row r="6388" spans="1:4" x14ac:dyDescent="0.25">
      <c r="A6388">
        <v>3</v>
      </c>
      <c r="B6388" s="17" t="s">
        <v>3233</v>
      </c>
      <c r="C6388" s="17" t="s">
        <v>88</v>
      </c>
      <c r="D6388" s="17" t="s">
        <v>80</v>
      </c>
    </row>
    <row r="6389" spans="1:4" x14ac:dyDescent="0.25">
      <c r="A6389">
        <v>3</v>
      </c>
      <c r="B6389" s="17" t="s">
        <v>3234</v>
      </c>
      <c r="C6389" s="17" t="s">
        <v>519</v>
      </c>
      <c r="D6389" s="17" t="s">
        <v>129</v>
      </c>
    </row>
    <row r="6390" spans="1:4" x14ac:dyDescent="0.25">
      <c r="A6390">
        <v>3</v>
      </c>
      <c r="B6390" s="17" t="s">
        <v>1049</v>
      </c>
      <c r="C6390" s="17" t="s">
        <v>88</v>
      </c>
      <c r="D6390" s="17" t="s">
        <v>112</v>
      </c>
    </row>
    <row r="6391" spans="1:4" x14ac:dyDescent="0.25">
      <c r="A6391">
        <v>3</v>
      </c>
      <c r="B6391" s="17" t="s">
        <v>183</v>
      </c>
      <c r="C6391" s="17" t="s">
        <v>88</v>
      </c>
      <c r="D6391" s="17" t="s">
        <v>88</v>
      </c>
    </row>
    <row r="6392" spans="1:4" x14ac:dyDescent="0.25">
      <c r="A6392">
        <v>3</v>
      </c>
      <c r="B6392" s="17" t="s">
        <v>1755</v>
      </c>
      <c r="C6392" s="17" t="s">
        <v>289</v>
      </c>
      <c r="D6392" s="17" t="s">
        <v>100</v>
      </c>
    </row>
    <row r="6393" spans="1:4" x14ac:dyDescent="0.25">
      <c r="A6393">
        <v>3</v>
      </c>
      <c r="B6393" s="17" t="s">
        <v>158</v>
      </c>
      <c r="C6393" s="17" t="s">
        <v>863</v>
      </c>
      <c r="D6393" s="17" t="s">
        <v>88</v>
      </c>
    </row>
    <row r="6394" spans="1:4" x14ac:dyDescent="0.25">
      <c r="A6394">
        <v>3</v>
      </c>
      <c r="B6394" s="17" t="s">
        <v>3235</v>
      </c>
      <c r="C6394" s="17" t="s">
        <v>79</v>
      </c>
      <c r="D6394" s="17" t="s">
        <v>88</v>
      </c>
    </row>
    <row r="6395" spans="1:4" x14ac:dyDescent="0.25">
      <c r="A6395">
        <v>3</v>
      </c>
      <c r="B6395" s="17" t="s">
        <v>2443</v>
      </c>
      <c r="C6395" s="17" t="s">
        <v>129</v>
      </c>
      <c r="D6395" s="17" t="s">
        <v>139</v>
      </c>
    </row>
    <row r="6396" spans="1:4" x14ac:dyDescent="0.25">
      <c r="A6396">
        <v>3</v>
      </c>
      <c r="B6396" s="17" t="s">
        <v>1756</v>
      </c>
      <c r="C6396" s="17" t="s">
        <v>100</v>
      </c>
      <c r="D6396" s="17" t="s">
        <v>79</v>
      </c>
    </row>
    <row r="6397" spans="1:4" x14ac:dyDescent="0.25">
      <c r="A6397">
        <v>3</v>
      </c>
      <c r="B6397" s="17" t="s">
        <v>1273</v>
      </c>
      <c r="C6397" s="17" t="s">
        <v>135</v>
      </c>
      <c r="D6397" s="17" t="s">
        <v>144</v>
      </c>
    </row>
    <row r="6398" spans="1:4" x14ac:dyDescent="0.25">
      <c r="A6398">
        <v>3</v>
      </c>
      <c r="B6398" s="17" t="s">
        <v>678</v>
      </c>
      <c r="C6398" s="17" t="s">
        <v>211</v>
      </c>
      <c r="D6398" s="17" t="s">
        <v>189</v>
      </c>
    </row>
    <row r="6399" spans="1:4" x14ac:dyDescent="0.25">
      <c r="A6399">
        <v>3</v>
      </c>
      <c r="B6399" s="78" t="s">
        <v>157</v>
      </c>
      <c r="C6399" s="78" t="s">
        <v>189</v>
      </c>
      <c r="D6399" s="78" t="s">
        <v>186</v>
      </c>
    </row>
    <row r="6400" spans="1:4" x14ac:dyDescent="0.25">
      <c r="A6400">
        <v>3</v>
      </c>
      <c r="B6400" s="78" t="s">
        <v>3236</v>
      </c>
      <c r="C6400" s="78" t="s">
        <v>83</v>
      </c>
      <c r="D6400" s="78" t="s">
        <v>200</v>
      </c>
    </row>
    <row r="6401" spans="1:4" x14ac:dyDescent="0.25">
      <c r="A6401">
        <v>3</v>
      </c>
      <c r="B6401" s="78" t="s">
        <v>1049</v>
      </c>
      <c r="C6401" s="78" t="s">
        <v>91</v>
      </c>
      <c r="D6401" s="78" t="s">
        <v>790</v>
      </c>
    </row>
    <row r="6402" spans="1:4" x14ac:dyDescent="0.25">
      <c r="A6402">
        <v>3</v>
      </c>
      <c r="B6402" s="17" t="s">
        <v>521</v>
      </c>
      <c r="C6402" s="17" t="s">
        <v>88</v>
      </c>
      <c r="D6402" s="17" t="s">
        <v>88</v>
      </c>
    </row>
    <row r="6403" spans="1:4" x14ac:dyDescent="0.25">
      <c r="A6403">
        <v>3</v>
      </c>
      <c r="B6403" s="17" t="s">
        <v>354</v>
      </c>
      <c r="C6403" s="17" t="s">
        <v>88</v>
      </c>
      <c r="D6403" s="17" t="s">
        <v>203</v>
      </c>
    </row>
    <row r="6404" spans="1:4" x14ac:dyDescent="0.25">
      <c r="A6404">
        <v>3</v>
      </c>
      <c r="B6404" s="17" t="s">
        <v>522</v>
      </c>
      <c r="C6404" s="17" t="s">
        <v>112</v>
      </c>
      <c r="D6404" s="17" t="s">
        <v>88</v>
      </c>
    </row>
    <row r="6405" spans="1:4" x14ac:dyDescent="0.25">
      <c r="A6405">
        <v>3</v>
      </c>
      <c r="B6405" s="17" t="s">
        <v>1757</v>
      </c>
      <c r="C6405" s="17" t="s">
        <v>265</v>
      </c>
      <c r="D6405" s="17" t="s">
        <v>83</v>
      </c>
    </row>
    <row r="6406" spans="1:4" x14ac:dyDescent="0.25">
      <c r="A6406">
        <v>3</v>
      </c>
      <c r="B6406" s="17" t="s">
        <v>3237</v>
      </c>
      <c r="C6406" s="17" t="s">
        <v>384</v>
      </c>
      <c r="D6406" s="17" t="s">
        <v>257</v>
      </c>
    </row>
    <row r="6407" spans="1:4" x14ac:dyDescent="0.25">
      <c r="A6407">
        <v>3</v>
      </c>
      <c r="B6407" s="17" t="s">
        <v>405</v>
      </c>
      <c r="C6407" s="17" t="s">
        <v>88</v>
      </c>
      <c r="D6407" s="17" t="s">
        <v>83</v>
      </c>
    </row>
    <row r="6408" spans="1:4" x14ac:dyDescent="0.25">
      <c r="A6408">
        <v>3</v>
      </c>
      <c r="B6408" s="17" t="s">
        <v>1758</v>
      </c>
      <c r="C6408" s="17" t="s">
        <v>79</v>
      </c>
      <c r="D6408" s="17" t="s">
        <v>83</v>
      </c>
    </row>
    <row r="6409" spans="1:4" x14ac:dyDescent="0.25">
      <c r="A6409">
        <v>3</v>
      </c>
      <c r="B6409" s="17" t="s">
        <v>3238</v>
      </c>
      <c r="C6409" s="17" t="s">
        <v>88</v>
      </c>
      <c r="D6409" s="17" t="s">
        <v>123</v>
      </c>
    </row>
    <row r="6410" spans="1:4" x14ac:dyDescent="0.25">
      <c r="A6410">
        <v>3</v>
      </c>
      <c r="B6410" s="17" t="s">
        <v>1759</v>
      </c>
      <c r="C6410" s="17" t="s">
        <v>88</v>
      </c>
      <c r="D6410" s="17" t="s">
        <v>310</v>
      </c>
    </row>
    <row r="6411" spans="1:4" x14ac:dyDescent="0.25">
      <c r="A6411">
        <v>3</v>
      </c>
      <c r="B6411" s="17" t="s">
        <v>3239</v>
      </c>
      <c r="C6411" s="17" t="s">
        <v>112</v>
      </c>
      <c r="D6411" s="17" t="s">
        <v>123</v>
      </c>
    </row>
    <row r="6412" spans="1:4" x14ac:dyDescent="0.25">
      <c r="A6412">
        <v>3</v>
      </c>
      <c r="B6412" s="17" t="s">
        <v>1760</v>
      </c>
      <c r="C6412" s="17" t="s">
        <v>79</v>
      </c>
      <c r="D6412" s="17" t="s">
        <v>334</v>
      </c>
    </row>
    <row r="6413" spans="1:4" x14ac:dyDescent="0.25">
      <c r="A6413">
        <v>3</v>
      </c>
      <c r="B6413" s="17" t="s">
        <v>307</v>
      </c>
      <c r="C6413" s="17" t="s">
        <v>993</v>
      </c>
      <c r="D6413" s="17" t="s">
        <v>123</v>
      </c>
    </row>
    <row r="6414" spans="1:4" x14ac:dyDescent="0.25">
      <c r="A6414">
        <v>3</v>
      </c>
      <c r="B6414" s="17" t="s">
        <v>1392</v>
      </c>
      <c r="C6414" s="17" t="s">
        <v>123</v>
      </c>
      <c r="D6414" s="17" t="s">
        <v>83</v>
      </c>
    </row>
    <row r="6415" spans="1:4" x14ac:dyDescent="0.25">
      <c r="A6415">
        <v>3</v>
      </c>
      <c r="B6415" s="17" t="s">
        <v>1761</v>
      </c>
      <c r="C6415" s="17" t="s">
        <v>519</v>
      </c>
      <c r="D6415" s="17" t="s">
        <v>88</v>
      </c>
    </row>
    <row r="6416" spans="1:4" x14ac:dyDescent="0.25">
      <c r="A6416">
        <v>3</v>
      </c>
      <c r="B6416" s="17" t="s">
        <v>1399</v>
      </c>
      <c r="C6416" s="17" t="s">
        <v>312</v>
      </c>
      <c r="D6416" s="17" t="s">
        <v>316</v>
      </c>
    </row>
    <row r="6417" spans="1:4" x14ac:dyDescent="0.25">
      <c r="A6417">
        <v>3</v>
      </c>
      <c r="B6417" s="17" t="s">
        <v>3240</v>
      </c>
      <c r="C6417" s="17" t="s">
        <v>456</v>
      </c>
      <c r="D6417" s="17" t="s">
        <v>123</v>
      </c>
    </row>
    <row r="6418" spans="1:4" x14ac:dyDescent="0.25">
      <c r="A6418">
        <v>3</v>
      </c>
      <c r="B6418" s="17" t="s">
        <v>3241</v>
      </c>
      <c r="C6418" s="17" t="s">
        <v>88</v>
      </c>
      <c r="D6418" s="17" t="s">
        <v>88</v>
      </c>
    </row>
    <row r="6419" spans="1:4" x14ac:dyDescent="0.25">
      <c r="A6419">
        <v>3</v>
      </c>
      <c r="B6419" s="17" t="s">
        <v>159</v>
      </c>
      <c r="C6419" s="17" t="s">
        <v>88</v>
      </c>
      <c r="D6419" s="17" t="s">
        <v>545</v>
      </c>
    </row>
    <row r="6420" spans="1:4" x14ac:dyDescent="0.25">
      <c r="A6420">
        <v>3</v>
      </c>
      <c r="B6420" s="17" t="s">
        <v>3242</v>
      </c>
      <c r="C6420" s="17" t="s">
        <v>549</v>
      </c>
      <c r="D6420" s="17" t="s">
        <v>543</v>
      </c>
    </row>
    <row r="6421" spans="1:4" x14ac:dyDescent="0.25">
      <c r="A6421">
        <v>3</v>
      </c>
      <c r="B6421" s="17" t="s">
        <v>3243</v>
      </c>
      <c r="C6421" s="17" t="s">
        <v>83</v>
      </c>
      <c r="D6421" s="17" t="s">
        <v>89</v>
      </c>
    </row>
    <row r="6422" spans="1:4" x14ac:dyDescent="0.25">
      <c r="A6422">
        <v>3</v>
      </c>
      <c r="B6422" s="17" t="s">
        <v>300</v>
      </c>
      <c r="C6422" s="17" t="s">
        <v>88</v>
      </c>
      <c r="D6422" s="17" t="s">
        <v>88</v>
      </c>
    </row>
    <row r="6423" spans="1:4" x14ac:dyDescent="0.25">
      <c r="A6423">
        <v>3</v>
      </c>
      <c r="B6423" s="17" t="s">
        <v>3244</v>
      </c>
      <c r="C6423" s="17" t="s">
        <v>88</v>
      </c>
      <c r="D6423" s="17" t="s">
        <v>545</v>
      </c>
    </row>
    <row r="6424" spans="1:4" x14ac:dyDescent="0.25">
      <c r="A6424">
        <v>3</v>
      </c>
      <c r="B6424" s="17" t="s">
        <v>470</v>
      </c>
      <c r="C6424" s="17" t="s">
        <v>88</v>
      </c>
      <c r="D6424" s="17" t="s">
        <v>83</v>
      </c>
    </row>
    <row r="6425" spans="1:4" x14ac:dyDescent="0.25">
      <c r="A6425">
        <v>3</v>
      </c>
      <c r="B6425" s="17" t="s">
        <v>112</v>
      </c>
      <c r="C6425" s="17" t="s">
        <v>88</v>
      </c>
      <c r="D6425" s="17" t="s">
        <v>88</v>
      </c>
    </row>
    <row r="6426" spans="1:4" x14ac:dyDescent="0.25">
      <c r="A6426">
        <v>3</v>
      </c>
      <c r="B6426" s="17" t="s">
        <v>398</v>
      </c>
      <c r="C6426" s="17" t="s">
        <v>123</v>
      </c>
      <c r="D6426" s="17" t="s">
        <v>123</v>
      </c>
    </row>
    <row r="6427" spans="1:4" x14ac:dyDescent="0.25">
      <c r="A6427">
        <v>3</v>
      </c>
      <c r="B6427" s="17" t="s">
        <v>3245</v>
      </c>
      <c r="C6427" s="17" t="s">
        <v>88</v>
      </c>
      <c r="D6427" s="17" t="s">
        <v>698</v>
      </c>
    </row>
    <row r="6428" spans="1:4" x14ac:dyDescent="0.25">
      <c r="A6428">
        <v>3</v>
      </c>
      <c r="B6428" s="17" t="s">
        <v>197</v>
      </c>
      <c r="C6428" s="17" t="s">
        <v>128</v>
      </c>
      <c r="D6428" s="17" t="s">
        <v>96</v>
      </c>
    </row>
    <row r="6429" spans="1:4" x14ac:dyDescent="0.25">
      <c r="A6429">
        <v>3</v>
      </c>
      <c r="B6429" s="17" t="s">
        <v>713</v>
      </c>
      <c r="C6429" s="17" t="s">
        <v>110</v>
      </c>
      <c r="D6429" s="17" t="s">
        <v>98</v>
      </c>
    </row>
    <row r="6430" spans="1:4" x14ac:dyDescent="0.25">
      <c r="A6430">
        <v>3</v>
      </c>
      <c r="B6430" s="17" t="s">
        <v>1762</v>
      </c>
      <c r="C6430" s="17" t="s">
        <v>88</v>
      </c>
      <c r="D6430" s="17" t="s">
        <v>88</v>
      </c>
    </row>
    <row r="6431" spans="1:4" x14ac:dyDescent="0.25">
      <c r="A6431">
        <v>3</v>
      </c>
      <c r="B6431" s="17" t="s">
        <v>3246</v>
      </c>
      <c r="C6431" s="17" t="s">
        <v>88</v>
      </c>
      <c r="D6431" s="17" t="s">
        <v>724</v>
      </c>
    </row>
    <row r="6432" spans="1:4" x14ac:dyDescent="0.25">
      <c r="A6432">
        <v>3</v>
      </c>
      <c r="B6432" s="17" t="s">
        <v>1212</v>
      </c>
      <c r="C6432" s="17" t="s">
        <v>128</v>
      </c>
      <c r="D6432" s="17" t="s">
        <v>88</v>
      </c>
    </row>
    <row r="6433" spans="1:4" x14ac:dyDescent="0.25">
      <c r="A6433">
        <v>3</v>
      </c>
      <c r="B6433" s="17" t="s">
        <v>724</v>
      </c>
      <c r="C6433" s="17" t="s">
        <v>353</v>
      </c>
      <c r="D6433" s="17" t="s">
        <v>479</v>
      </c>
    </row>
    <row r="6434" spans="1:4" x14ac:dyDescent="0.25">
      <c r="A6434">
        <v>3</v>
      </c>
      <c r="B6434" s="17" t="s">
        <v>1620</v>
      </c>
      <c r="C6434" s="17" t="s">
        <v>84</v>
      </c>
      <c r="D6434" s="17" t="s">
        <v>110</v>
      </c>
    </row>
    <row r="6435" spans="1:4" x14ac:dyDescent="0.25">
      <c r="A6435">
        <v>3</v>
      </c>
      <c r="B6435" s="17" t="s">
        <v>873</v>
      </c>
      <c r="C6435" s="17" t="s">
        <v>88</v>
      </c>
      <c r="D6435" s="17" t="s">
        <v>88</v>
      </c>
    </row>
    <row r="6436" spans="1:4" x14ac:dyDescent="0.25">
      <c r="A6436">
        <v>3</v>
      </c>
      <c r="B6436" s="17" t="s">
        <v>902</v>
      </c>
      <c r="C6436" s="17" t="s">
        <v>83</v>
      </c>
      <c r="D6436" s="17" t="s">
        <v>83</v>
      </c>
    </row>
    <row r="6437" spans="1:4" x14ac:dyDescent="0.25">
      <c r="A6437">
        <v>3</v>
      </c>
      <c r="B6437" s="17" t="s">
        <v>3247</v>
      </c>
      <c r="C6437" s="17" t="s">
        <v>84</v>
      </c>
      <c r="D6437" s="17" t="s">
        <v>89</v>
      </c>
    </row>
    <row r="6438" spans="1:4" x14ac:dyDescent="0.25">
      <c r="A6438">
        <v>3</v>
      </c>
      <c r="B6438" s="17" t="s">
        <v>3248</v>
      </c>
      <c r="C6438" s="17" t="s">
        <v>100</v>
      </c>
      <c r="D6438" s="17" t="s">
        <v>129</v>
      </c>
    </row>
    <row r="6439" spans="1:4" x14ac:dyDescent="0.25">
      <c r="A6439">
        <v>3</v>
      </c>
      <c r="B6439" s="17" t="s">
        <v>3249</v>
      </c>
      <c r="C6439" s="17" t="s">
        <v>368</v>
      </c>
      <c r="D6439" s="17" t="s">
        <v>88</v>
      </c>
    </row>
    <row r="6440" spans="1:4" x14ac:dyDescent="0.25">
      <c r="A6440">
        <v>3</v>
      </c>
      <c r="B6440" s="17" t="s">
        <v>1763</v>
      </c>
      <c r="C6440" s="17" t="s">
        <v>88</v>
      </c>
      <c r="D6440" s="17" t="s">
        <v>160</v>
      </c>
    </row>
    <row r="6441" spans="1:4" x14ac:dyDescent="0.25">
      <c r="A6441">
        <v>3</v>
      </c>
      <c r="B6441" s="17" t="s">
        <v>326</v>
      </c>
      <c r="C6441" s="17" t="s">
        <v>88</v>
      </c>
      <c r="D6441" s="17" t="s">
        <v>200</v>
      </c>
    </row>
    <row r="6442" spans="1:4" x14ac:dyDescent="0.25">
      <c r="A6442">
        <v>3</v>
      </c>
      <c r="B6442" s="17" t="s">
        <v>1764</v>
      </c>
      <c r="C6442" s="17" t="s">
        <v>200</v>
      </c>
      <c r="D6442" s="17" t="s">
        <v>162</v>
      </c>
    </row>
    <row r="6443" spans="1:4" x14ac:dyDescent="0.25">
      <c r="A6443">
        <v>3</v>
      </c>
      <c r="B6443" s="17" t="s">
        <v>580</v>
      </c>
      <c r="C6443" s="17" t="s">
        <v>357</v>
      </c>
      <c r="D6443" s="17" t="s">
        <v>117</v>
      </c>
    </row>
    <row r="6444" spans="1:4" x14ac:dyDescent="0.25">
      <c r="A6444">
        <v>3</v>
      </c>
      <c r="B6444" s="17" t="s">
        <v>1765</v>
      </c>
      <c r="C6444" s="17" t="s">
        <v>89</v>
      </c>
      <c r="D6444" s="17" t="s">
        <v>89</v>
      </c>
    </row>
    <row r="6445" spans="1:4" x14ac:dyDescent="0.25">
      <c r="A6445">
        <v>3</v>
      </c>
      <c r="B6445" s="17" t="s">
        <v>1766</v>
      </c>
      <c r="C6445" s="17" t="s">
        <v>200</v>
      </c>
      <c r="D6445" s="17" t="s">
        <v>357</v>
      </c>
    </row>
    <row r="6446" spans="1:4" x14ac:dyDescent="0.25">
      <c r="A6446">
        <v>3</v>
      </c>
      <c r="B6446" s="17" t="s">
        <v>1767</v>
      </c>
      <c r="C6446" s="17" t="s">
        <v>368</v>
      </c>
      <c r="D6446" s="17" t="s">
        <v>89</v>
      </c>
    </row>
    <row r="6447" spans="1:4" x14ac:dyDescent="0.25">
      <c r="A6447">
        <v>3</v>
      </c>
      <c r="B6447" s="17" t="s">
        <v>1000</v>
      </c>
      <c r="C6447" s="17" t="s">
        <v>318</v>
      </c>
      <c r="D6447" s="17" t="s">
        <v>89</v>
      </c>
    </row>
    <row r="6448" spans="1:4" x14ac:dyDescent="0.25">
      <c r="A6448">
        <v>3</v>
      </c>
      <c r="B6448" s="17" t="s">
        <v>1768</v>
      </c>
      <c r="C6448" s="17" t="s">
        <v>89</v>
      </c>
      <c r="D6448" s="17" t="s">
        <v>88</v>
      </c>
    </row>
    <row r="6449" spans="1:4" x14ac:dyDescent="0.25">
      <c r="A6449">
        <v>3</v>
      </c>
      <c r="B6449" s="17" t="s">
        <v>3250</v>
      </c>
      <c r="C6449" s="17" t="s">
        <v>366</v>
      </c>
      <c r="D6449" s="17" t="s">
        <v>84</v>
      </c>
    </row>
    <row r="6450" spans="1:4" x14ac:dyDescent="0.25">
      <c r="A6450">
        <v>3</v>
      </c>
      <c r="B6450" s="17" t="s">
        <v>3251</v>
      </c>
      <c r="C6450" s="17" t="s">
        <v>182</v>
      </c>
      <c r="D6450" s="17" t="s">
        <v>79</v>
      </c>
    </row>
    <row r="6451" spans="1:4" x14ac:dyDescent="0.25">
      <c r="A6451">
        <v>3</v>
      </c>
      <c r="B6451" s="17" t="s">
        <v>1708</v>
      </c>
      <c r="C6451" s="17" t="s">
        <v>226</v>
      </c>
      <c r="D6451" s="17" t="s">
        <v>382</v>
      </c>
    </row>
    <row r="6452" spans="1:4" x14ac:dyDescent="0.25">
      <c r="A6452">
        <v>3</v>
      </c>
      <c r="B6452" s="17" t="s">
        <v>1647</v>
      </c>
      <c r="C6452" s="17" t="s">
        <v>80</v>
      </c>
      <c r="D6452" s="17" t="s">
        <v>79</v>
      </c>
    </row>
    <row r="6453" spans="1:4" x14ac:dyDescent="0.25">
      <c r="A6453">
        <v>3</v>
      </c>
      <c r="B6453" s="17" t="s">
        <v>1769</v>
      </c>
      <c r="C6453" s="17" t="s">
        <v>110</v>
      </c>
      <c r="D6453" s="17" t="s">
        <v>344</v>
      </c>
    </row>
    <row r="6454" spans="1:4" x14ac:dyDescent="0.25">
      <c r="A6454">
        <v>3</v>
      </c>
      <c r="B6454" s="17" t="s">
        <v>546</v>
      </c>
      <c r="C6454" s="17" t="s">
        <v>182</v>
      </c>
      <c r="D6454" s="17" t="s">
        <v>88</v>
      </c>
    </row>
    <row r="6455" spans="1:4" x14ac:dyDescent="0.25">
      <c r="A6455">
        <v>3</v>
      </c>
      <c r="B6455" s="17" t="s">
        <v>3252</v>
      </c>
      <c r="C6455" s="17" t="s">
        <v>88</v>
      </c>
      <c r="D6455" s="17" t="s">
        <v>226</v>
      </c>
    </row>
    <row r="6456" spans="1:4" x14ac:dyDescent="0.25">
      <c r="A6456">
        <v>3</v>
      </c>
      <c r="B6456" s="17" t="s">
        <v>2430</v>
      </c>
      <c r="C6456" s="17" t="s">
        <v>308</v>
      </c>
      <c r="D6456" s="17" t="s">
        <v>88</v>
      </c>
    </row>
    <row r="6457" spans="1:4" x14ac:dyDescent="0.25">
      <c r="A6457">
        <v>3</v>
      </c>
      <c r="B6457" s="17" t="s">
        <v>3253</v>
      </c>
      <c r="C6457" s="17" t="s">
        <v>129</v>
      </c>
      <c r="D6457" s="17" t="s">
        <v>129</v>
      </c>
    </row>
    <row r="6458" spans="1:4" x14ac:dyDescent="0.25">
      <c r="A6458">
        <v>3</v>
      </c>
      <c r="B6458" s="17" t="s">
        <v>1770</v>
      </c>
      <c r="C6458" s="17" t="s">
        <v>123</v>
      </c>
      <c r="D6458" s="17" t="s">
        <v>388</v>
      </c>
    </row>
    <row r="6459" spans="1:4" x14ac:dyDescent="0.25">
      <c r="A6459">
        <v>3</v>
      </c>
      <c r="B6459" s="17" t="s">
        <v>2337</v>
      </c>
      <c r="C6459" s="17" t="s">
        <v>89</v>
      </c>
      <c r="D6459" s="17" t="s">
        <v>83</v>
      </c>
    </row>
    <row r="6460" spans="1:4" x14ac:dyDescent="0.25">
      <c r="A6460">
        <v>3</v>
      </c>
      <c r="B6460" s="17" t="s">
        <v>428</v>
      </c>
      <c r="C6460" s="17" t="s">
        <v>83</v>
      </c>
      <c r="D6460" s="17" t="s">
        <v>129</v>
      </c>
    </row>
    <row r="6461" spans="1:4" x14ac:dyDescent="0.25">
      <c r="A6461">
        <v>3</v>
      </c>
      <c r="B6461" s="17" t="s">
        <v>492</v>
      </c>
      <c r="C6461" s="17" t="s">
        <v>310</v>
      </c>
      <c r="D6461" s="17" t="s">
        <v>97</v>
      </c>
    </row>
    <row r="6462" spans="1:4" x14ac:dyDescent="0.25">
      <c r="A6462">
        <v>3</v>
      </c>
      <c r="B6462" s="17" t="s">
        <v>246</v>
      </c>
      <c r="C6462" s="17" t="s">
        <v>258</v>
      </c>
      <c r="D6462" s="17" t="s">
        <v>123</v>
      </c>
    </row>
    <row r="6463" spans="1:4" x14ac:dyDescent="0.25">
      <c r="A6463">
        <v>3</v>
      </c>
      <c r="B6463" s="17" t="s">
        <v>266</v>
      </c>
      <c r="C6463" s="17" t="s">
        <v>797</v>
      </c>
      <c r="D6463" s="17" t="s">
        <v>79</v>
      </c>
    </row>
    <row r="6464" spans="1:4" x14ac:dyDescent="0.25">
      <c r="A6464">
        <v>3</v>
      </c>
      <c r="B6464" s="17" t="s">
        <v>1132</v>
      </c>
      <c r="C6464" s="17" t="s">
        <v>117</v>
      </c>
      <c r="D6464" s="17" t="s">
        <v>81</v>
      </c>
    </row>
    <row r="6465" spans="1:4" x14ac:dyDescent="0.25">
      <c r="A6465">
        <v>3</v>
      </c>
      <c r="B6465" s="17" t="s">
        <v>509</v>
      </c>
      <c r="C6465" s="17" t="s">
        <v>103</v>
      </c>
      <c r="D6465" s="17" t="s">
        <v>88</v>
      </c>
    </row>
    <row r="6466" spans="1:4" x14ac:dyDescent="0.25">
      <c r="A6466">
        <v>3</v>
      </c>
      <c r="B6466" s="17" t="s">
        <v>1771</v>
      </c>
      <c r="C6466" s="17" t="s">
        <v>83</v>
      </c>
      <c r="D6466" s="17" t="s">
        <v>79</v>
      </c>
    </row>
    <row r="6467" spans="1:4" x14ac:dyDescent="0.25">
      <c r="A6467">
        <v>3</v>
      </c>
      <c r="B6467" s="17" t="s">
        <v>1344</v>
      </c>
      <c r="C6467" s="17" t="s">
        <v>229</v>
      </c>
      <c r="D6467" s="17" t="s">
        <v>91</v>
      </c>
    </row>
    <row r="6468" spans="1:4" x14ac:dyDescent="0.25">
      <c r="A6468">
        <v>3</v>
      </c>
      <c r="B6468" s="17" t="s">
        <v>1410</v>
      </c>
      <c r="C6468" s="17" t="s">
        <v>88</v>
      </c>
      <c r="D6468" s="17" t="s">
        <v>123</v>
      </c>
    </row>
    <row r="6469" spans="1:4" x14ac:dyDescent="0.25">
      <c r="A6469">
        <v>3</v>
      </c>
      <c r="B6469" s="17" t="s">
        <v>1772</v>
      </c>
      <c r="C6469" s="17" t="s">
        <v>226</v>
      </c>
      <c r="D6469" s="17" t="s">
        <v>88</v>
      </c>
    </row>
    <row r="6470" spans="1:4" x14ac:dyDescent="0.25">
      <c r="A6470">
        <v>3</v>
      </c>
      <c r="B6470" s="17" t="s">
        <v>3110</v>
      </c>
      <c r="C6470" s="17" t="s">
        <v>88</v>
      </c>
      <c r="D6470" s="17" t="s">
        <v>337</v>
      </c>
    </row>
    <row r="6471" spans="1:4" x14ac:dyDescent="0.25">
      <c r="A6471">
        <v>3</v>
      </c>
      <c r="B6471" s="17" t="s">
        <v>3199</v>
      </c>
      <c r="C6471" s="17" t="s">
        <v>258</v>
      </c>
      <c r="D6471" s="17" t="s">
        <v>79</v>
      </c>
    </row>
    <row r="6472" spans="1:4" x14ac:dyDescent="0.25">
      <c r="A6472">
        <v>3</v>
      </c>
      <c r="B6472" s="78" t="s">
        <v>1773</v>
      </c>
      <c r="C6472" s="78" t="s">
        <v>384</v>
      </c>
      <c r="D6472" s="78" t="s">
        <v>110</v>
      </c>
    </row>
    <row r="6473" spans="1:4" x14ac:dyDescent="0.25">
      <c r="A6473">
        <v>3</v>
      </c>
      <c r="B6473" s="78" t="s">
        <v>3254</v>
      </c>
      <c r="C6473" s="78" t="s">
        <v>110</v>
      </c>
      <c r="D6473" s="78" t="s">
        <v>258</v>
      </c>
    </row>
    <row r="6474" spans="1:4" x14ac:dyDescent="0.25">
      <c r="A6474">
        <v>3</v>
      </c>
      <c r="B6474" s="78" t="s">
        <v>3255</v>
      </c>
      <c r="C6474" s="78" t="s">
        <v>88</v>
      </c>
      <c r="D6474" s="78" t="s">
        <v>83</v>
      </c>
    </row>
    <row r="6475" spans="1:4" x14ac:dyDescent="0.25">
      <c r="A6475">
        <v>3</v>
      </c>
      <c r="B6475" s="78" t="s">
        <v>3256</v>
      </c>
      <c r="C6475" s="78" t="s">
        <v>257</v>
      </c>
      <c r="D6475" s="78" t="s">
        <v>128</v>
      </c>
    </row>
    <row r="6476" spans="1:4" x14ac:dyDescent="0.25">
      <c r="A6476">
        <v>3</v>
      </c>
      <c r="B6476" s="17" t="s">
        <v>3257</v>
      </c>
      <c r="C6476" s="17" t="s">
        <v>1774</v>
      </c>
      <c r="D6476" s="17" t="s">
        <v>493</v>
      </c>
    </row>
    <row r="6477" spans="1:4" x14ac:dyDescent="0.25">
      <c r="A6477">
        <v>3</v>
      </c>
      <c r="B6477" s="17" t="s">
        <v>171</v>
      </c>
      <c r="C6477" s="17" t="s">
        <v>1774</v>
      </c>
      <c r="D6477" s="17" t="s">
        <v>409</v>
      </c>
    </row>
    <row r="6478" spans="1:4" x14ac:dyDescent="0.25">
      <c r="A6478">
        <v>3</v>
      </c>
      <c r="B6478" s="17" t="s">
        <v>3258</v>
      </c>
      <c r="C6478" s="17" t="s">
        <v>79</v>
      </c>
      <c r="D6478" s="17" t="s">
        <v>79</v>
      </c>
    </row>
    <row r="6479" spans="1:4" x14ac:dyDescent="0.25">
      <c r="A6479">
        <v>3</v>
      </c>
      <c r="B6479" s="17" t="s">
        <v>3259</v>
      </c>
      <c r="C6479" s="17" t="s">
        <v>144</v>
      </c>
      <c r="D6479" s="17" t="s">
        <v>88</v>
      </c>
    </row>
    <row r="6480" spans="1:4" x14ac:dyDescent="0.25">
      <c r="A6480">
        <v>3</v>
      </c>
      <c r="B6480" s="17" t="s">
        <v>3260</v>
      </c>
      <c r="C6480" s="17" t="s">
        <v>365</v>
      </c>
      <c r="D6480" s="17" t="s">
        <v>91</v>
      </c>
    </row>
    <row r="6481" spans="1:4" x14ac:dyDescent="0.25">
      <c r="A6481">
        <v>3</v>
      </c>
      <c r="B6481" s="17" t="s">
        <v>307</v>
      </c>
      <c r="C6481" s="17" t="s">
        <v>840</v>
      </c>
      <c r="D6481" s="17" t="s">
        <v>944</v>
      </c>
    </row>
    <row r="6482" spans="1:4" x14ac:dyDescent="0.25">
      <c r="A6482">
        <v>3</v>
      </c>
      <c r="B6482" s="17" t="s">
        <v>1775</v>
      </c>
      <c r="C6482" s="17" t="s">
        <v>758</v>
      </c>
      <c r="D6482" s="17" t="s">
        <v>493</v>
      </c>
    </row>
    <row r="6483" spans="1:4" x14ac:dyDescent="0.25">
      <c r="A6483">
        <v>3</v>
      </c>
      <c r="B6483" s="17" t="s">
        <v>209</v>
      </c>
      <c r="C6483" s="17" t="s">
        <v>246</v>
      </c>
      <c r="D6483" s="17" t="s">
        <v>83</v>
      </c>
    </row>
    <row r="6484" spans="1:4" x14ac:dyDescent="0.25">
      <c r="A6484">
        <v>3</v>
      </c>
      <c r="B6484" s="17" t="s">
        <v>3261</v>
      </c>
      <c r="C6484" s="17" t="s">
        <v>365</v>
      </c>
      <c r="D6484" s="17" t="s">
        <v>257</v>
      </c>
    </row>
    <row r="6485" spans="1:4" x14ac:dyDescent="0.25">
      <c r="A6485">
        <v>3</v>
      </c>
      <c r="B6485" s="17" t="s">
        <v>1776</v>
      </c>
      <c r="C6485" s="17" t="s">
        <v>365</v>
      </c>
      <c r="D6485" s="17" t="s">
        <v>80</v>
      </c>
    </row>
    <row r="6486" spans="1:4" x14ac:dyDescent="0.25">
      <c r="A6486">
        <v>3</v>
      </c>
      <c r="B6486" s="17" t="s">
        <v>1312</v>
      </c>
      <c r="C6486" s="17" t="s">
        <v>139</v>
      </c>
      <c r="D6486" s="17" t="s">
        <v>88</v>
      </c>
    </row>
    <row r="6487" spans="1:4" x14ac:dyDescent="0.25">
      <c r="A6487">
        <v>3</v>
      </c>
      <c r="B6487" s="17" t="s">
        <v>3262</v>
      </c>
      <c r="C6487" s="17" t="s">
        <v>83</v>
      </c>
      <c r="D6487" s="17" t="s">
        <v>128</v>
      </c>
    </row>
    <row r="6488" spans="1:4" x14ac:dyDescent="0.25">
      <c r="A6488">
        <v>3</v>
      </c>
      <c r="B6488" s="17" t="s">
        <v>3263</v>
      </c>
      <c r="C6488" s="17" t="s">
        <v>83</v>
      </c>
      <c r="D6488" s="17" t="s">
        <v>497</v>
      </c>
    </row>
    <row r="6489" spans="1:4" x14ac:dyDescent="0.25">
      <c r="A6489">
        <v>3</v>
      </c>
      <c r="B6489" s="17" t="s">
        <v>3264</v>
      </c>
      <c r="C6489" s="17" t="s">
        <v>339</v>
      </c>
      <c r="D6489" s="17" t="s">
        <v>325</v>
      </c>
    </row>
    <row r="6490" spans="1:4" x14ac:dyDescent="0.25">
      <c r="A6490">
        <v>3</v>
      </c>
      <c r="B6490" s="17" t="s">
        <v>1777</v>
      </c>
      <c r="C6490" s="17" t="s">
        <v>1296</v>
      </c>
      <c r="D6490" s="17" t="s">
        <v>311</v>
      </c>
    </row>
    <row r="6491" spans="1:4" x14ac:dyDescent="0.25">
      <c r="A6491">
        <v>3</v>
      </c>
      <c r="B6491" s="17" t="s">
        <v>1778</v>
      </c>
      <c r="C6491" s="17" t="s">
        <v>83</v>
      </c>
      <c r="D6491" s="17" t="s">
        <v>91</v>
      </c>
    </row>
    <row r="6492" spans="1:4" x14ac:dyDescent="0.25">
      <c r="A6492">
        <v>3</v>
      </c>
      <c r="B6492" s="17" t="s">
        <v>1779</v>
      </c>
      <c r="C6492" s="17" t="s">
        <v>91</v>
      </c>
      <c r="D6492" s="17" t="s">
        <v>84</v>
      </c>
    </row>
    <row r="6493" spans="1:4" x14ac:dyDescent="0.25">
      <c r="A6493">
        <v>3</v>
      </c>
      <c r="B6493" s="17" t="s">
        <v>3265</v>
      </c>
      <c r="C6493" s="17" t="s">
        <v>120</v>
      </c>
      <c r="D6493" s="17" t="s">
        <v>343</v>
      </c>
    </row>
    <row r="6494" spans="1:4" x14ac:dyDescent="0.25">
      <c r="A6494">
        <v>3</v>
      </c>
      <c r="B6494" s="17" t="s">
        <v>1315</v>
      </c>
      <c r="C6494" s="17" t="s">
        <v>89</v>
      </c>
      <c r="D6494" s="17" t="s">
        <v>123</v>
      </c>
    </row>
    <row r="6495" spans="1:4" x14ac:dyDescent="0.25">
      <c r="A6495">
        <v>3</v>
      </c>
      <c r="B6495" s="17" t="s">
        <v>3266</v>
      </c>
      <c r="C6495" s="17" t="s">
        <v>123</v>
      </c>
      <c r="D6495" s="17" t="s">
        <v>343</v>
      </c>
    </row>
    <row r="6496" spans="1:4" x14ac:dyDescent="0.25">
      <c r="A6496">
        <v>3</v>
      </c>
      <c r="B6496" s="17" t="s">
        <v>1023</v>
      </c>
      <c r="C6496" s="17" t="s">
        <v>318</v>
      </c>
      <c r="D6496" s="17" t="s">
        <v>88</v>
      </c>
    </row>
    <row r="6497" spans="1:4" x14ac:dyDescent="0.25">
      <c r="A6497">
        <v>3</v>
      </c>
      <c r="B6497" s="17" t="s">
        <v>3267</v>
      </c>
      <c r="C6497" s="17" t="s">
        <v>79</v>
      </c>
      <c r="D6497" s="17" t="s">
        <v>123</v>
      </c>
    </row>
    <row r="6498" spans="1:4" x14ac:dyDescent="0.25">
      <c r="A6498">
        <v>3</v>
      </c>
      <c r="B6498" s="17" t="s">
        <v>1780</v>
      </c>
      <c r="C6498" s="17" t="s">
        <v>224</v>
      </c>
      <c r="D6498" s="17" t="s">
        <v>88</v>
      </c>
    </row>
    <row r="6499" spans="1:4" x14ac:dyDescent="0.25">
      <c r="A6499">
        <v>3</v>
      </c>
      <c r="B6499" s="17" t="s">
        <v>1781</v>
      </c>
      <c r="C6499" s="17" t="s">
        <v>110</v>
      </c>
      <c r="D6499" s="17" t="s">
        <v>102</v>
      </c>
    </row>
    <row r="6500" spans="1:4" x14ac:dyDescent="0.25">
      <c r="A6500">
        <v>3</v>
      </c>
      <c r="B6500" s="17" t="s">
        <v>244</v>
      </c>
      <c r="C6500" s="17" t="s">
        <v>89</v>
      </c>
      <c r="D6500" s="17" t="s">
        <v>128</v>
      </c>
    </row>
    <row r="6501" spans="1:4" x14ac:dyDescent="0.25">
      <c r="A6501">
        <v>3</v>
      </c>
      <c r="B6501" s="17" t="s">
        <v>1340</v>
      </c>
      <c r="C6501" s="17" t="s">
        <v>84</v>
      </c>
      <c r="D6501" s="17" t="s">
        <v>88</v>
      </c>
    </row>
    <row r="6502" spans="1:4" x14ac:dyDescent="0.25">
      <c r="A6502">
        <v>3</v>
      </c>
      <c r="B6502" s="17" t="s">
        <v>1038</v>
      </c>
      <c r="C6502" s="17" t="s">
        <v>439</v>
      </c>
      <c r="D6502" s="17" t="s">
        <v>83</v>
      </c>
    </row>
    <row r="6503" spans="1:4" x14ac:dyDescent="0.25">
      <c r="A6503">
        <v>3</v>
      </c>
      <c r="B6503" s="17" t="s">
        <v>1157</v>
      </c>
      <c r="C6503" s="17" t="s">
        <v>88</v>
      </c>
      <c r="D6503" s="17" t="s">
        <v>182</v>
      </c>
    </row>
    <row r="6504" spans="1:4" x14ac:dyDescent="0.25">
      <c r="A6504">
        <v>3</v>
      </c>
      <c r="B6504" s="17" t="s">
        <v>3268</v>
      </c>
      <c r="C6504" s="17" t="s">
        <v>123</v>
      </c>
      <c r="D6504" s="17" t="s">
        <v>445</v>
      </c>
    </row>
    <row r="6505" spans="1:4" x14ac:dyDescent="0.25">
      <c r="A6505">
        <v>3</v>
      </c>
      <c r="B6505" s="17" t="s">
        <v>1782</v>
      </c>
      <c r="C6505" s="17" t="s">
        <v>144</v>
      </c>
      <c r="D6505" s="17" t="s">
        <v>84</v>
      </c>
    </row>
    <row r="6506" spans="1:4" x14ac:dyDescent="0.25">
      <c r="A6506">
        <v>3</v>
      </c>
      <c r="B6506" s="17" t="s">
        <v>601</v>
      </c>
      <c r="C6506" s="17" t="s">
        <v>311</v>
      </c>
      <c r="D6506" s="17" t="s">
        <v>226</v>
      </c>
    </row>
    <row r="6507" spans="1:4" x14ac:dyDescent="0.25">
      <c r="A6507">
        <v>3</v>
      </c>
      <c r="B6507" s="17" t="s">
        <v>1783</v>
      </c>
      <c r="C6507" s="17" t="s">
        <v>255</v>
      </c>
      <c r="D6507" s="17" t="s">
        <v>79</v>
      </c>
    </row>
    <row r="6508" spans="1:4" x14ac:dyDescent="0.25">
      <c r="A6508">
        <v>3</v>
      </c>
      <c r="B6508" s="17" t="s">
        <v>3269</v>
      </c>
      <c r="C6508" s="17" t="s">
        <v>255</v>
      </c>
      <c r="D6508" s="17" t="s">
        <v>100</v>
      </c>
    </row>
    <row r="6509" spans="1:4" x14ac:dyDescent="0.25">
      <c r="A6509">
        <v>3</v>
      </c>
      <c r="B6509" s="17" t="s">
        <v>195</v>
      </c>
      <c r="C6509" s="17" t="s">
        <v>2960</v>
      </c>
      <c r="D6509" s="17" t="s">
        <v>255</v>
      </c>
    </row>
    <row r="6510" spans="1:4" x14ac:dyDescent="0.25">
      <c r="A6510">
        <v>3</v>
      </c>
      <c r="B6510" s="17" t="s">
        <v>1784</v>
      </c>
      <c r="C6510" s="17" t="s">
        <v>79</v>
      </c>
      <c r="D6510" s="17" t="s">
        <v>289</v>
      </c>
    </row>
    <row r="6511" spans="1:4" x14ac:dyDescent="0.25">
      <c r="A6511">
        <v>3</v>
      </c>
      <c r="B6511" s="17" t="s">
        <v>3270</v>
      </c>
      <c r="C6511" s="17" t="s">
        <v>79</v>
      </c>
      <c r="D6511" s="17" t="s">
        <v>410</v>
      </c>
    </row>
    <row r="6512" spans="1:4" x14ac:dyDescent="0.25">
      <c r="A6512">
        <v>3</v>
      </c>
      <c r="B6512" s="17" t="s">
        <v>487</v>
      </c>
      <c r="C6512" s="17" t="s">
        <v>600</v>
      </c>
      <c r="D6512" s="17" t="s">
        <v>79</v>
      </c>
    </row>
    <row r="6513" spans="1:4" x14ac:dyDescent="0.25">
      <c r="A6513">
        <v>3</v>
      </c>
      <c r="B6513" s="17" t="s">
        <v>2659</v>
      </c>
      <c r="C6513" s="17" t="s">
        <v>433</v>
      </c>
      <c r="D6513" s="17" t="s">
        <v>88</v>
      </c>
    </row>
    <row r="6514" spans="1:4" x14ac:dyDescent="0.25">
      <c r="A6514">
        <v>3</v>
      </c>
      <c r="B6514" s="17" t="s">
        <v>1785</v>
      </c>
      <c r="C6514" s="17" t="s">
        <v>255</v>
      </c>
      <c r="D6514" s="17" t="s">
        <v>107</v>
      </c>
    </row>
    <row r="6515" spans="1:4" x14ac:dyDescent="0.25">
      <c r="A6515">
        <v>3</v>
      </c>
      <c r="B6515" s="17" t="s">
        <v>1786</v>
      </c>
      <c r="C6515" s="17" t="s">
        <v>182</v>
      </c>
      <c r="D6515" s="17" t="s">
        <v>409</v>
      </c>
    </row>
    <row r="6516" spans="1:4" x14ac:dyDescent="0.25">
      <c r="A6516">
        <v>3</v>
      </c>
      <c r="B6516" s="17" t="s">
        <v>1787</v>
      </c>
      <c r="C6516" s="17" t="s">
        <v>88</v>
      </c>
      <c r="D6516" s="17" t="s">
        <v>139</v>
      </c>
    </row>
    <row r="6517" spans="1:4" x14ac:dyDescent="0.25">
      <c r="A6517">
        <v>3</v>
      </c>
      <c r="B6517" s="17" t="s">
        <v>1788</v>
      </c>
      <c r="C6517" s="17" t="s">
        <v>1789</v>
      </c>
      <c r="D6517" s="17" t="s">
        <v>88</v>
      </c>
    </row>
    <row r="6518" spans="1:4" x14ac:dyDescent="0.25">
      <c r="A6518">
        <v>3</v>
      </c>
      <c r="B6518" s="17" t="s">
        <v>1773</v>
      </c>
      <c r="C6518" s="17" t="s">
        <v>79</v>
      </c>
      <c r="D6518" s="17" t="s">
        <v>409</v>
      </c>
    </row>
    <row r="6519" spans="1:4" x14ac:dyDescent="0.25">
      <c r="A6519">
        <v>3</v>
      </c>
      <c r="B6519" s="17" t="s">
        <v>730</v>
      </c>
      <c r="C6519" s="17" t="s">
        <v>2960</v>
      </c>
      <c r="D6519" s="17" t="s">
        <v>79</v>
      </c>
    </row>
    <row r="6520" spans="1:4" x14ac:dyDescent="0.25">
      <c r="A6520">
        <v>3</v>
      </c>
      <c r="B6520" s="17" t="s">
        <v>1790</v>
      </c>
      <c r="C6520" s="17" t="s">
        <v>86</v>
      </c>
      <c r="D6520" s="17" t="s">
        <v>318</v>
      </c>
    </row>
    <row r="6521" spans="1:4" x14ac:dyDescent="0.25">
      <c r="A6521">
        <v>3</v>
      </c>
      <c r="B6521" s="17" t="s">
        <v>307</v>
      </c>
      <c r="C6521" s="17" t="s">
        <v>147</v>
      </c>
      <c r="D6521" s="17" t="s">
        <v>202</v>
      </c>
    </row>
    <row r="6522" spans="1:4" x14ac:dyDescent="0.25">
      <c r="A6522">
        <v>3</v>
      </c>
      <c r="B6522" s="17" t="s">
        <v>3271</v>
      </c>
      <c r="C6522" s="17" t="s">
        <v>482</v>
      </c>
      <c r="D6522" s="17" t="s">
        <v>228</v>
      </c>
    </row>
    <row r="6523" spans="1:4" x14ac:dyDescent="0.25">
      <c r="A6523">
        <v>3</v>
      </c>
      <c r="B6523" s="17" t="s">
        <v>469</v>
      </c>
      <c r="C6523" s="17" t="s">
        <v>100</v>
      </c>
      <c r="D6523" s="17" t="s">
        <v>123</v>
      </c>
    </row>
    <row r="6524" spans="1:4" x14ac:dyDescent="0.25">
      <c r="A6524">
        <v>3</v>
      </c>
      <c r="B6524" s="17" t="s">
        <v>2329</v>
      </c>
      <c r="C6524" s="17" t="s">
        <v>600</v>
      </c>
      <c r="D6524" s="17" t="s">
        <v>3272</v>
      </c>
    </row>
    <row r="6525" spans="1:4" x14ac:dyDescent="0.25">
      <c r="A6525">
        <v>3</v>
      </c>
      <c r="B6525" s="17" t="s">
        <v>1791</v>
      </c>
      <c r="C6525" s="17" t="s">
        <v>255</v>
      </c>
      <c r="D6525" s="17" t="s">
        <v>84</v>
      </c>
    </row>
    <row r="6526" spans="1:4" x14ac:dyDescent="0.25">
      <c r="A6526">
        <v>3</v>
      </c>
      <c r="B6526" s="17" t="s">
        <v>1792</v>
      </c>
      <c r="C6526" s="17" t="s">
        <v>255</v>
      </c>
      <c r="D6526" s="17" t="s">
        <v>414</v>
      </c>
    </row>
    <row r="6527" spans="1:4" x14ac:dyDescent="0.25">
      <c r="A6527">
        <v>3</v>
      </c>
      <c r="B6527" s="17" t="s">
        <v>1469</v>
      </c>
      <c r="C6527" s="17" t="s">
        <v>311</v>
      </c>
      <c r="D6527" s="17" t="s">
        <v>255</v>
      </c>
    </row>
    <row r="6528" spans="1:4" x14ac:dyDescent="0.25">
      <c r="A6528">
        <v>3</v>
      </c>
      <c r="B6528" s="17" t="s">
        <v>1793</v>
      </c>
      <c r="C6528" s="17" t="s">
        <v>414</v>
      </c>
      <c r="D6528" s="17" t="s">
        <v>86</v>
      </c>
    </row>
    <row r="6529" spans="1:4" x14ac:dyDescent="0.25">
      <c r="A6529">
        <v>3</v>
      </c>
      <c r="B6529" s="17" t="s">
        <v>3273</v>
      </c>
      <c r="C6529" s="17" t="s">
        <v>79</v>
      </c>
      <c r="D6529" s="17" t="s">
        <v>88</v>
      </c>
    </row>
    <row r="6530" spans="1:4" x14ac:dyDescent="0.25">
      <c r="A6530">
        <v>3</v>
      </c>
      <c r="B6530" s="17" t="s">
        <v>1295</v>
      </c>
      <c r="C6530" s="17" t="s">
        <v>255</v>
      </c>
      <c r="D6530" s="17" t="s">
        <v>255</v>
      </c>
    </row>
    <row r="6531" spans="1:4" x14ac:dyDescent="0.25">
      <c r="A6531">
        <v>3</v>
      </c>
      <c r="B6531" s="17" t="s">
        <v>1091</v>
      </c>
      <c r="C6531" s="17" t="s">
        <v>255</v>
      </c>
      <c r="D6531" s="17" t="s">
        <v>105</v>
      </c>
    </row>
    <row r="6532" spans="1:4" x14ac:dyDescent="0.25">
      <c r="A6532">
        <v>3</v>
      </c>
      <c r="B6532" s="17" t="s">
        <v>1049</v>
      </c>
      <c r="C6532" s="17" t="s">
        <v>728</v>
      </c>
      <c r="D6532" s="17" t="s">
        <v>202</v>
      </c>
    </row>
    <row r="6533" spans="1:4" x14ac:dyDescent="0.25">
      <c r="A6533">
        <v>3</v>
      </c>
      <c r="B6533" s="17" t="s">
        <v>537</v>
      </c>
      <c r="C6533" s="17" t="s">
        <v>144</v>
      </c>
      <c r="D6533" s="17" t="s">
        <v>493</v>
      </c>
    </row>
    <row r="6534" spans="1:4" x14ac:dyDescent="0.25">
      <c r="A6534">
        <v>3</v>
      </c>
      <c r="B6534" s="17" t="s">
        <v>3274</v>
      </c>
      <c r="C6534" s="17" t="s">
        <v>474</v>
      </c>
      <c r="D6534" s="17" t="s">
        <v>88</v>
      </c>
    </row>
    <row r="6535" spans="1:4" x14ac:dyDescent="0.25">
      <c r="A6535">
        <v>3</v>
      </c>
      <c r="B6535" s="17" t="s">
        <v>1794</v>
      </c>
      <c r="C6535" s="17" t="s">
        <v>474</v>
      </c>
      <c r="D6535" s="17" t="s">
        <v>202</v>
      </c>
    </row>
    <row r="6536" spans="1:4" x14ac:dyDescent="0.25">
      <c r="A6536">
        <v>3</v>
      </c>
      <c r="B6536" s="17" t="s">
        <v>3275</v>
      </c>
      <c r="C6536" s="17" t="s">
        <v>3061</v>
      </c>
      <c r="D6536" s="17" t="s">
        <v>88</v>
      </c>
    </row>
    <row r="6537" spans="1:4" x14ac:dyDescent="0.25">
      <c r="A6537">
        <v>3</v>
      </c>
      <c r="B6537" s="17" t="s">
        <v>1187</v>
      </c>
      <c r="C6537" s="17" t="s">
        <v>1115</v>
      </c>
      <c r="D6537" s="17" t="s">
        <v>88</v>
      </c>
    </row>
    <row r="6538" spans="1:4" x14ac:dyDescent="0.25">
      <c r="A6538">
        <v>3</v>
      </c>
      <c r="B6538" s="17" t="s">
        <v>3276</v>
      </c>
      <c r="C6538" s="17" t="s">
        <v>123</v>
      </c>
      <c r="D6538" s="17" t="s">
        <v>325</v>
      </c>
    </row>
    <row r="6539" spans="1:4" x14ac:dyDescent="0.25">
      <c r="A6539">
        <v>3</v>
      </c>
      <c r="B6539" s="78" t="s">
        <v>3277</v>
      </c>
      <c r="C6539" s="78" t="s">
        <v>128</v>
      </c>
      <c r="D6539" s="78" t="s">
        <v>88</v>
      </c>
    </row>
    <row r="6540" spans="1:4" x14ac:dyDescent="0.25">
      <c r="A6540">
        <v>3</v>
      </c>
      <c r="B6540" s="17" t="s">
        <v>3278</v>
      </c>
      <c r="C6540" s="17" t="s">
        <v>1795</v>
      </c>
      <c r="D6540" s="17" t="s">
        <v>539</v>
      </c>
    </row>
    <row r="6541" spans="1:4" x14ac:dyDescent="0.25">
      <c r="A6541">
        <v>3</v>
      </c>
      <c r="B6541" s="17" t="s">
        <v>3279</v>
      </c>
      <c r="C6541" s="17" t="s">
        <v>2140</v>
      </c>
      <c r="D6541" s="17" t="s">
        <v>89</v>
      </c>
    </row>
    <row r="6542" spans="1:4" x14ac:dyDescent="0.25">
      <c r="A6542">
        <v>3</v>
      </c>
      <c r="B6542" s="17" t="s">
        <v>1145</v>
      </c>
      <c r="C6542" s="17" t="s">
        <v>1795</v>
      </c>
      <c r="D6542" s="17" t="s">
        <v>110</v>
      </c>
    </row>
    <row r="6543" spans="1:4" x14ac:dyDescent="0.25">
      <c r="A6543">
        <v>3</v>
      </c>
      <c r="B6543" s="17" t="s">
        <v>3280</v>
      </c>
      <c r="C6543" s="17" t="s">
        <v>123</v>
      </c>
      <c r="D6543" s="17" t="s">
        <v>88</v>
      </c>
    </row>
    <row r="6544" spans="1:4" x14ac:dyDescent="0.25">
      <c r="A6544">
        <v>3</v>
      </c>
      <c r="B6544" s="17" t="s">
        <v>3281</v>
      </c>
      <c r="C6544" s="17" t="s">
        <v>310</v>
      </c>
      <c r="D6544" s="17" t="s">
        <v>549</v>
      </c>
    </row>
    <row r="6545" spans="1:4" x14ac:dyDescent="0.25">
      <c r="A6545">
        <v>3</v>
      </c>
      <c r="B6545" s="17" t="s">
        <v>509</v>
      </c>
      <c r="C6545" s="17" t="s">
        <v>552</v>
      </c>
      <c r="D6545" s="17" t="s">
        <v>192</v>
      </c>
    </row>
    <row r="6546" spans="1:4" x14ac:dyDescent="0.25">
      <c r="A6546">
        <v>3</v>
      </c>
      <c r="B6546" s="17" t="s">
        <v>227</v>
      </c>
      <c r="C6546" s="17" t="s">
        <v>310</v>
      </c>
      <c r="D6546" s="17" t="s">
        <v>79</v>
      </c>
    </row>
    <row r="6547" spans="1:4" x14ac:dyDescent="0.25">
      <c r="A6547">
        <v>3</v>
      </c>
      <c r="B6547" s="17" t="s">
        <v>1796</v>
      </c>
      <c r="C6547" s="17" t="s">
        <v>538</v>
      </c>
      <c r="D6547" s="17" t="s">
        <v>88</v>
      </c>
    </row>
    <row r="6548" spans="1:4" x14ac:dyDescent="0.25">
      <c r="A6548">
        <v>3</v>
      </c>
      <c r="B6548" s="17" t="s">
        <v>977</v>
      </c>
      <c r="C6548" s="17" t="s">
        <v>445</v>
      </c>
      <c r="D6548" s="17" t="s">
        <v>144</v>
      </c>
    </row>
    <row r="6549" spans="1:4" x14ac:dyDescent="0.25">
      <c r="A6549">
        <v>3</v>
      </c>
      <c r="B6549" s="17" t="s">
        <v>974</v>
      </c>
      <c r="C6549" s="17" t="s">
        <v>88</v>
      </c>
      <c r="D6549" s="17" t="s">
        <v>100</v>
      </c>
    </row>
    <row r="6550" spans="1:4" x14ac:dyDescent="0.25">
      <c r="A6550">
        <v>3</v>
      </c>
      <c r="B6550" s="17" t="s">
        <v>1394</v>
      </c>
      <c r="C6550" s="17" t="s">
        <v>479</v>
      </c>
      <c r="D6550" s="17" t="s">
        <v>110</v>
      </c>
    </row>
    <row r="6551" spans="1:4" x14ac:dyDescent="0.25">
      <c r="A6551">
        <v>3</v>
      </c>
      <c r="B6551" s="17" t="s">
        <v>1797</v>
      </c>
      <c r="C6551" s="17" t="s">
        <v>311</v>
      </c>
      <c r="D6551" s="17" t="s">
        <v>88</v>
      </c>
    </row>
    <row r="6552" spans="1:4" x14ac:dyDescent="0.25">
      <c r="A6552">
        <v>3</v>
      </c>
      <c r="B6552" s="17" t="s">
        <v>1613</v>
      </c>
      <c r="C6552" s="17" t="s">
        <v>184</v>
      </c>
      <c r="D6552" s="17" t="s">
        <v>311</v>
      </c>
    </row>
    <row r="6553" spans="1:4" x14ac:dyDescent="0.25">
      <c r="A6553">
        <v>3</v>
      </c>
      <c r="B6553" s="17" t="s">
        <v>3282</v>
      </c>
      <c r="C6553" s="17" t="s">
        <v>100</v>
      </c>
      <c r="D6553" s="17" t="s">
        <v>2108</v>
      </c>
    </row>
    <row r="6554" spans="1:4" x14ac:dyDescent="0.25">
      <c r="A6554">
        <v>3</v>
      </c>
      <c r="B6554" s="17" t="s">
        <v>1798</v>
      </c>
      <c r="C6554" s="17" t="s">
        <v>162</v>
      </c>
      <c r="D6554" s="17" t="s">
        <v>174</v>
      </c>
    </row>
    <row r="6555" spans="1:4" x14ac:dyDescent="0.25">
      <c r="A6555">
        <v>3</v>
      </c>
      <c r="B6555" s="17" t="s">
        <v>3283</v>
      </c>
      <c r="C6555" s="17" t="s">
        <v>88</v>
      </c>
      <c r="D6555" s="17" t="s">
        <v>100</v>
      </c>
    </row>
    <row r="6556" spans="1:4" x14ac:dyDescent="0.25">
      <c r="A6556">
        <v>3</v>
      </c>
      <c r="B6556" s="17" t="s">
        <v>1799</v>
      </c>
      <c r="C6556" s="17" t="s">
        <v>110</v>
      </c>
      <c r="D6556" s="17" t="s">
        <v>100</v>
      </c>
    </row>
    <row r="6557" spans="1:4" x14ac:dyDescent="0.25">
      <c r="A6557">
        <v>3</v>
      </c>
      <c r="B6557" s="78" t="s">
        <v>1232</v>
      </c>
      <c r="C6557" s="78" t="s">
        <v>100</v>
      </c>
      <c r="D6557" s="78" t="s">
        <v>357</v>
      </c>
    </row>
    <row r="6558" spans="1:4" x14ac:dyDescent="0.25">
      <c r="A6558">
        <v>3</v>
      </c>
      <c r="B6558" s="78" t="s">
        <v>1800</v>
      </c>
      <c r="C6558" s="78" t="s">
        <v>100</v>
      </c>
      <c r="D6558" s="78" t="s">
        <v>184</v>
      </c>
    </row>
    <row r="6559" spans="1:4" x14ac:dyDescent="0.25">
      <c r="A6559">
        <v>3</v>
      </c>
      <c r="B6559" s="78" t="s">
        <v>1801</v>
      </c>
      <c r="C6559" s="78" t="s">
        <v>110</v>
      </c>
      <c r="D6559" s="78" t="s">
        <v>100</v>
      </c>
    </row>
    <row r="6560" spans="1:4" x14ac:dyDescent="0.25">
      <c r="A6560">
        <v>3</v>
      </c>
      <c r="B6560" s="78" t="s">
        <v>3284</v>
      </c>
      <c r="C6560" s="78" t="s">
        <v>366</v>
      </c>
      <c r="D6560" s="78" t="s">
        <v>84</v>
      </c>
    </row>
    <row r="6561" spans="1:4" x14ac:dyDescent="0.25">
      <c r="A6561">
        <v>3</v>
      </c>
      <c r="B6561" s="78" t="s">
        <v>3285</v>
      </c>
      <c r="C6561" s="78" t="s">
        <v>110</v>
      </c>
      <c r="D6561" s="78" t="s">
        <v>347</v>
      </c>
    </row>
    <row r="6562" spans="1:4" x14ac:dyDescent="0.25">
      <c r="A6562">
        <v>3</v>
      </c>
      <c r="B6562" s="78" t="s">
        <v>246</v>
      </c>
      <c r="C6562" s="78" t="s">
        <v>110</v>
      </c>
      <c r="D6562" s="78" t="s">
        <v>600</v>
      </c>
    </row>
    <row r="6563" spans="1:4" x14ac:dyDescent="0.25">
      <c r="A6563">
        <v>3</v>
      </c>
      <c r="B6563" s="17" t="s">
        <v>226</v>
      </c>
      <c r="C6563" s="17" t="s">
        <v>385</v>
      </c>
      <c r="D6563" s="17" t="s">
        <v>79</v>
      </c>
    </row>
    <row r="6564" spans="1:4" x14ac:dyDescent="0.25">
      <c r="A6564">
        <v>3</v>
      </c>
      <c r="B6564" s="78" t="s">
        <v>3286</v>
      </c>
      <c r="C6564" s="78" t="s">
        <v>88</v>
      </c>
      <c r="D6564" s="78" t="s">
        <v>2450</v>
      </c>
    </row>
    <row r="6565" spans="1:4" x14ac:dyDescent="0.25">
      <c r="A6565">
        <v>3</v>
      </c>
      <c r="B6565" s="17" t="s">
        <v>1802</v>
      </c>
      <c r="C6565" s="17" t="s">
        <v>123</v>
      </c>
      <c r="D6565" s="17" t="s">
        <v>202</v>
      </c>
    </row>
    <row r="6566" spans="1:4" x14ac:dyDescent="0.25">
      <c r="A6566">
        <v>3</v>
      </c>
      <c r="B6566" s="17" t="s">
        <v>3287</v>
      </c>
      <c r="C6566" s="17" t="s">
        <v>3288</v>
      </c>
      <c r="D6566" s="17" t="s">
        <v>83</v>
      </c>
    </row>
    <row r="6567" spans="1:4" x14ac:dyDescent="0.25">
      <c r="A6567">
        <v>3</v>
      </c>
      <c r="B6567" s="17" t="s">
        <v>3289</v>
      </c>
      <c r="C6567" s="17" t="s">
        <v>82</v>
      </c>
      <c r="D6567" s="17" t="s">
        <v>85</v>
      </c>
    </row>
    <row r="6568" spans="1:4" x14ac:dyDescent="0.25">
      <c r="A6568">
        <v>3</v>
      </c>
      <c r="B6568" s="17" t="s">
        <v>734</v>
      </c>
      <c r="C6568" s="17" t="s">
        <v>364</v>
      </c>
      <c r="D6568" s="17" t="s">
        <v>88</v>
      </c>
    </row>
    <row r="6569" spans="1:4" x14ac:dyDescent="0.25">
      <c r="A6569">
        <v>3</v>
      </c>
      <c r="B6569" s="17" t="s">
        <v>1708</v>
      </c>
      <c r="C6569" s="17" t="s">
        <v>325</v>
      </c>
      <c r="D6569" s="17" t="s">
        <v>88</v>
      </c>
    </row>
    <row r="6570" spans="1:4" x14ac:dyDescent="0.25">
      <c r="A6570">
        <v>3</v>
      </c>
      <c r="B6570" s="17" t="s">
        <v>685</v>
      </c>
      <c r="C6570" s="17" t="s">
        <v>147</v>
      </c>
      <c r="D6570" s="17" t="s">
        <v>120</v>
      </c>
    </row>
    <row r="6571" spans="1:4" x14ac:dyDescent="0.25">
      <c r="A6571">
        <v>3</v>
      </c>
      <c r="B6571" s="17" t="s">
        <v>92</v>
      </c>
      <c r="C6571" s="17" t="s">
        <v>79</v>
      </c>
      <c r="D6571" s="17" t="s">
        <v>123</v>
      </c>
    </row>
    <row r="6572" spans="1:4" x14ac:dyDescent="0.25">
      <c r="A6572">
        <v>3</v>
      </c>
      <c r="B6572" s="17" t="s">
        <v>201</v>
      </c>
      <c r="C6572" s="17" t="s">
        <v>493</v>
      </c>
      <c r="D6572" s="17" t="s">
        <v>325</v>
      </c>
    </row>
    <row r="6573" spans="1:4" x14ac:dyDescent="0.25">
      <c r="A6573">
        <v>3</v>
      </c>
      <c r="B6573" s="17" t="s">
        <v>3290</v>
      </c>
      <c r="C6573" s="17" t="s">
        <v>474</v>
      </c>
      <c r="D6573" s="17" t="s">
        <v>202</v>
      </c>
    </row>
    <row r="6574" spans="1:4" x14ac:dyDescent="0.25">
      <c r="A6574">
        <v>3</v>
      </c>
      <c r="B6574" s="17" t="s">
        <v>3291</v>
      </c>
      <c r="C6574" s="17" t="s">
        <v>83</v>
      </c>
      <c r="D6574" s="17" t="s">
        <v>123</v>
      </c>
    </row>
    <row r="6575" spans="1:4" x14ac:dyDescent="0.25">
      <c r="A6575">
        <v>3</v>
      </c>
      <c r="B6575" s="17" t="s">
        <v>1803</v>
      </c>
      <c r="C6575" s="17" t="s">
        <v>202</v>
      </c>
      <c r="D6575" s="17" t="s">
        <v>79</v>
      </c>
    </row>
    <row r="6576" spans="1:4" x14ac:dyDescent="0.25">
      <c r="A6576">
        <v>3</v>
      </c>
      <c r="B6576" s="17" t="s">
        <v>1804</v>
      </c>
      <c r="C6576" s="17" t="s">
        <v>474</v>
      </c>
      <c r="D6576" s="17" t="s">
        <v>123</v>
      </c>
    </row>
    <row r="6577" spans="1:4" x14ac:dyDescent="0.25">
      <c r="A6577">
        <v>3</v>
      </c>
      <c r="B6577" s="17" t="s">
        <v>1805</v>
      </c>
      <c r="C6577" s="17" t="s">
        <v>120</v>
      </c>
      <c r="D6577" s="17" t="s">
        <v>1104</v>
      </c>
    </row>
    <row r="6578" spans="1:4" x14ac:dyDescent="0.25">
      <c r="A6578">
        <v>3</v>
      </c>
      <c r="B6578" s="17" t="s">
        <v>1859</v>
      </c>
      <c r="C6578" s="17" t="s">
        <v>79</v>
      </c>
      <c r="D6578" s="17" t="s">
        <v>88</v>
      </c>
    </row>
    <row r="6579" spans="1:4" x14ac:dyDescent="0.25">
      <c r="A6579">
        <v>3</v>
      </c>
      <c r="B6579" s="17" t="s">
        <v>1806</v>
      </c>
      <c r="C6579" s="17" t="s">
        <v>139</v>
      </c>
      <c r="D6579" s="17" t="s">
        <v>123</v>
      </c>
    </row>
    <row r="6580" spans="1:4" x14ac:dyDescent="0.25">
      <c r="A6580">
        <v>3</v>
      </c>
      <c r="B6580" s="17" t="s">
        <v>229</v>
      </c>
      <c r="C6580" s="17" t="s">
        <v>110</v>
      </c>
      <c r="D6580" s="17" t="s">
        <v>325</v>
      </c>
    </row>
    <row r="6581" spans="1:4" x14ac:dyDescent="0.25">
      <c r="A6581">
        <v>3</v>
      </c>
      <c r="B6581" s="17" t="s">
        <v>3292</v>
      </c>
      <c r="C6581" s="17" t="s">
        <v>84</v>
      </c>
      <c r="D6581" s="17" t="s">
        <v>1567</v>
      </c>
    </row>
    <row r="6582" spans="1:4" x14ac:dyDescent="0.25">
      <c r="A6582">
        <v>3</v>
      </c>
      <c r="B6582" s="17" t="s">
        <v>1154</v>
      </c>
      <c r="C6582" s="17" t="s">
        <v>202</v>
      </c>
      <c r="D6582" s="17" t="s">
        <v>83</v>
      </c>
    </row>
    <row r="6583" spans="1:4" x14ac:dyDescent="0.25">
      <c r="A6583">
        <v>3</v>
      </c>
      <c r="B6583" s="17" t="s">
        <v>452</v>
      </c>
      <c r="C6583" s="17" t="s">
        <v>123</v>
      </c>
      <c r="D6583" s="17" t="s">
        <v>83</v>
      </c>
    </row>
    <row r="6584" spans="1:4" x14ac:dyDescent="0.25">
      <c r="A6584">
        <v>3</v>
      </c>
      <c r="B6584" s="17" t="s">
        <v>3293</v>
      </c>
      <c r="C6584" s="17" t="s">
        <v>440</v>
      </c>
      <c r="D6584" s="17" t="s">
        <v>83</v>
      </c>
    </row>
    <row r="6585" spans="1:4" x14ac:dyDescent="0.25">
      <c r="A6585">
        <v>3</v>
      </c>
      <c r="B6585" s="17" t="s">
        <v>1162</v>
      </c>
      <c r="C6585" s="17" t="s">
        <v>128</v>
      </c>
      <c r="D6585" s="17" t="s">
        <v>110</v>
      </c>
    </row>
    <row r="6586" spans="1:4" x14ac:dyDescent="0.25">
      <c r="A6586">
        <v>3</v>
      </c>
      <c r="B6586" s="78" t="s">
        <v>3294</v>
      </c>
      <c r="C6586" s="78" t="s">
        <v>88</v>
      </c>
      <c r="D6586" s="78" t="s">
        <v>325</v>
      </c>
    </row>
    <row r="6587" spans="1:4" x14ac:dyDescent="0.25">
      <c r="A6587">
        <v>3</v>
      </c>
      <c r="B6587" s="78" t="s">
        <v>471</v>
      </c>
      <c r="C6587" s="78" t="s">
        <v>79</v>
      </c>
      <c r="D6587" s="78" t="s">
        <v>102</v>
      </c>
    </row>
    <row r="6588" spans="1:4" x14ac:dyDescent="0.25">
      <c r="A6588">
        <v>3</v>
      </c>
      <c r="B6588" s="78" t="s">
        <v>1647</v>
      </c>
      <c r="C6588" s="78" t="s">
        <v>88</v>
      </c>
      <c r="D6588" s="78" t="s">
        <v>3197</v>
      </c>
    </row>
    <row r="6589" spans="1:4" x14ac:dyDescent="0.25">
      <c r="A6589">
        <v>3</v>
      </c>
      <c r="B6589" s="78" t="s">
        <v>472</v>
      </c>
      <c r="C6589" s="78" t="s">
        <v>202</v>
      </c>
      <c r="D6589" s="78" t="s">
        <v>123</v>
      </c>
    </row>
    <row r="6590" spans="1:4" x14ac:dyDescent="0.25">
      <c r="A6590">
        <v>3</v>
      </c>
      <c r="B6590" s="78" t="s">
        <v>1132</v>
      </c>
      <c r="C6590" s="78" t="s">
        <v>325</v>
      </c>
      <c r="D6590" s="78" t="s">
        <v>123</v>
      </c>
    </row>
    <row r="6591" spans="1:4" x14ac:dyDescent="0.25">
      <c r="A6591">
        <v>3</v>
      </c>
      <c r="B6591" s="78" t="s">
        <v>3295</v>
      </c>
      <c r="C6591" s="78" t="s">
        <v>325</v>
      </c>
      <c r="D6591" s="78" t="s">
        <v>257</v>
      </c>
    </row>
    <row r="6592" spans="1:4" x14ac:dyDescent="0.25">
      <c r="A6592">
        <v>3</v>
      </c>
      <c r="B6592" s="78" t="s">
        <v>3296</v>
      </c>
      <c r="C6592" s="78" t="s">
        <v>123</v>
      </c>
      <c r="D6592" s="78" t="s">
        <v>88</v>
      </c>
    </row>
    <row r="6593" spans="1:4" x14ac:dyDescent="0.25">
      <c r="A6593">
        <v>3</v>
      </c>
      <c r="B6593" s="78" t="s">
        <v>2608</v>
      </c>
      <c r="C6593" s="78" t="s">
        <v>343</v>
      </c>
      <c r="D6593" s="78" t="s">
        <v>1462</v>
      </c>
    </row>
    <row r="6594" spans="1:4" x14ac:dyDescent="0.25">
      <c r="A6594">
        <v>3</v>
      </c>
      <c r="B6594" s="78" t="s">
        <v>1294</v>
      </c>
      <c r="C6594" s="78" t="s">
        <v>123</v>
      </c>
      <c r="D6594" s="78" t="s">
        <v>445</v>
      </c>
    </row>
    <row r="6595" spans="1:4" x14ac:dyDescent="0.25">
      <c r="A6595">
        <v>3</v>
      </c>
      <c r="B6595" s="78" t="s">
        <v>3297</v>
      </c>
      <c r="C6595" s="78" t="s">
        <v>88</v>
      </c>
      <c r="D6595" s="78" t="s">
        <v>88</v>
      </c>
    </row>
    <row r="6596" spans="1:4" x14ac:dyDescent="0.25">
      <c r="A6596">
        <v>3</v>
      </c>
      <c r="B6596" s="17" t="s">
        <v>3298</v>
      </c>
      <c r="C6596" s="17" t="s">
        <v>311</v>
      </c>
      <c r="D6596" s="17" t="s">
        <v>226</v>
      </c>
    </row>
    <row r="6597" spans="1:4" x14ac:dyDescent="0.25">
      <c r="A6597">
        <v>3</v>
      </c>
      <c r="B6597" s="78" t="s">
        <v>592</v>
      </c>
      <c r="C6597" s="78" t="s">
        <v>311</v>
      </c>
      <c r="D6597" s="78" t="s">
        <v>123</v>
      </c>
    </row>
    <row r="6598" spans="1:4" x14ac:dyDescent="0.25">
      <c r="A6598">
        <v>3</v>
      </c>
      <c r="B6598" s="78" t="s">
        <v>3299</v>
      </c>
      <c r="C6598" s="78" t="s">
        <v>337</v>
      </c>
      <c r="D6598" s="78" t="s">
        <v>88</v>
      </c>
    </row>
    <row r="6599" spans="1:4" x14ac:dyDescent="0.25">
      <c r="A6599">
        <v>3</v>
      </c>
      <c r="B6599" s="78" t="s">
        <v>1398</v>
      </c>
      <c r="C6599" s="78" t="s">
        <v>310</v>
      </c>
      <c r="D6599" s="78" t="s">
        <v>86</v>
      </c>
    </row>
    <row r="6600" spans="1:4" x14ac:dyDescent="0.25">
      <c r="A6600">
        <v>3</v>
      </c>
      <c r="B6600" s="78" t="s">
        <v>558</v>
      </c>
      <c r="C6600" s="78" t="s">
        <v>361</v>
      </c>
      <c r="D6600" s="78" t="s">
        <v>1286</v>
      </c>
    </row>
    <row r="6601" spans="1:4" x14ac:dyDescent="0.25">
      <c r="A6601">
        <v>3</v>
      </c>
      <c r="B6601" s="17" t="s">
        <v>467</v>
      </c>
      <c r="C6601" s="17" t="s">
        <v>347</v>
      </c>
      <c r="D6601" s="17" t="s">
        <v>89</v>
      </c>
    </row>
    <row r="6602" spans="1:4" x14ac:dyDescent="0.25">
      <c r="A6602">
        <v>3</v>
      </c>
      <c r="B6602" s="17" t="s">
        <v>2326</v>
      </c>
      <c r="C6602" s="17" t="s">
        <v>117</v>
      </c>
      <c r="D6602" s="17" t="s">
        <v>88</v>
      </c>
    </row>
    <row r="6603" spans="1:4" x14ac:dyDescent="0.25">
      <c r="A6603">
        <v>3</v>
      </c>
      <c r="B6603" s="78" t="s">
        <v>2962</v>
      </c>
      <c r="C6603" s="78" t="s">
        <v>200</v>
      </c>
      <c r="D6603" s="78" t="s">
        <v>129</v>
      </c>
    </row>
    <row r="6604" spans="1:4" x14ac:dyDescent="0.25">
      <c r="A6604">
        <v>3</v>
      </c>
      <c r="B6604" s="78" t="s">
        <v>3300</v>
      </c>
      <c r="C6604" s="78" t="s">
        <v>89</v>
      </c>
      <c r="D6604" s="78" t="s">
        <v>83</v>
      </c>
    </row>
    <row r="6605" spans="1:4" x14ac:dyDescent="0.25">
      <c r="A6605">
        <v>3</v>
      </c>
      <c r="B6605" s="17" t="s">
        <v>3301</v>
      </c>
      <c r="C6605" s="17" t="s">
        <v>182</v>
      </c>
      <c r="D6605" s="17" t="s">
        <v>169</v>
      </c>
    </row>
    <row r="6606" spans="1:4" x14ac:dyDescent="0.25">
      <c r="A6606">
        <v>3</v>
      </c>
      <c r="B6606" s="17" t="s">
        <v>3302</v>
      </c>
      <c r="C6606" s="17" t="s">
        <v>93</v>
      </c>
      <c r="D6606" s="17" t="s">
        <v>240</v>
      </c>
    </row>
    <row r="6607" spans="1:4" x14ac:dyDescent="0.25">
      <c r="A6607">
        <v>3</v>
      </c>
      <c r="B6607" s="17" t="s">
        <v>3303</v>
      </c>
      <c r="C6607" s="17" t="s">
        <v>758</v>
      </c>
      <c r="D6607" s="17" t="s">
        <v>83</v>
      </c>
    </row>
    <row r="6608" spans="1:4" x14ac:dyDescent="0.25">
      <c r="A6608">
        <v>3</v>
      </c>
      <c r="B6608" s="17" t="s">
        <v>1807</v>
      </c>
      <c r="C6608" s="17" t="s">
        <v>243</v>
      </c>
      <c r="D6608" s="17" t="s">
        <v>89</v>
      </c>
    </row>
    <row r="6609" spans="1:4" x14ac:dyDescent="0.25">
      <c r="A6609">
        <v>3</v>
      </c>
      <c r="B6609" s="17" t="s">
        <v>3304</v>
      </c>
      <c r="C6609" s="17" t="s">
        <v>128</v>
      </c>
      <c r="D6609" s="17" t="s">
        <v>388</v>
      </c>
    </row>
    <row r="6610" spans="1:4" x14ac:dyDescent="0.25">
      <c r="A6610">
        <v>3</v>
      </c>
      <c r="B6610" s="17" t="s">
        <v>3305</v>
      </c>
      <c r="C6610" s="17" t="s">
        <v>752</v>
      </c>
      <c r="D6610" s="17" t="s">
        <v>86</v>
      </c>
    </row>
    <row r="6611" spans="1:4" x14ac:dyDescent="0.25">
      <c r="A6611">
        <v>3</v>
      </c>
      <c r="B6611" s="17" t="s">
        <v>3306</v>
      </c>
      <c r="C6611" s="17" t="s">
        <v>706</v>
      </c>
      <c r="D6611" s="17" t="s">
        <v>311</v>
      </c>
    </row>
    <row r="6612" spans="1:4" x14ac:dyDescent="0.25">
      <c r="A6612">
        <v>3</v>
      </c>
      <c r="B6612" s="17" t="s">
        <v>1808</v>
      </c>
      <c r="C6612" s="17" t="s">
        <v>129</v>
      </c>
      <c r="D6612" s="17" t="s">
        <v>278</v>
      </c>
    </row>
    <row r="6613" spans="1:4" x14ac:dyDescent="0.25">
      <c r="A6613">
        <v>3</v>
      </c>
      <c r="B6613" s="17" t="s">
        <v>2940</v>
      </c>
      <c r="C6613" s="17" t="s">
        <v>83</v>
      </c>
      <c r="D6613" s="17" t="s">
        <v>84</v>
      </c>
    </row>
    <row r="6614" spans="1:4" x14ac:dyDescent="0.25">
      <c r="A6614">
        <v>3</v>
      </c>
      <c r="B6614" s="17" t="s">
        <v>1149</v>
      </c>
      <c r="C6614" s="17" t="s">
        <v>180</v>
      </c>
      <c r="D6614" s="17" t="s">
        <v>536</v>
      </c>
    </row>
    <row r="6615" spans="1:4" x14ac:dyDescent="0.25">
      <c r="A6615">
        <v>3</v>
      </c>
      <c r="B6615" s="17" t="s">
        <v>307</v>
      </c>
      <c r="C6615" s="17" t="s">
        <v>79</v>
      </c>
      <c r="D6615" s="17" t="s">
        <v>123</v>
      </c>
    </row>
    <row r="6616" spans="1:4" x14ac:dyDescent="0.25">
      <c r="A6616">
        <v>3</v>
      </c>
      <c r="B6616" s="17" t="s">
        <v>987</v>
      </c>
      <c r="C6616" s="17" t="s">
        <v>343</v>
      </c>
      <c r="D6616" s="17" t="s">
        <v>123</v>
      </c>
    </row>
    <row r="6617" spans="1:4" x14ac:dyDescent="0.25">
      <c r="A6617">
        <v>3</v>
      </c>
      <c r="B6617" s="17" t="s">
        <v>3307</v>
      </c>
      <c r="C6617" s="17" t="s">
        <v>343</v>
      </c>
      <c r="D6617" s="17" t="s">
        <v>79</v>
      </c>
    </row>
    <row r="6618" spans="1:4" x14ac:dyDescent="0.25">
      <c r="A6618">
        <v>4</v>
      </c>
      <c r="B6618" s="8" t="s">
        <v>3326</v>
      </c>
      <c r="C6618" s="17" t="s">
        <v>110</v>
      </c>
      <c r="D6618" s="17" t="s">
        <v>1275</v>
      </c>
    </row>
    <row r="6619" spans="1:4" x14ac:dyDescent="0.25">
      <c r="A6619">
        <v>4</v>
      </c>
      <c r="B6619" s="8" t="s">
        <v>3327</v>
      </c>
      <c r="C6619" s="17" t="s">
        <v>83</v>
      </c>
      <c r="D6619" s="17" t="s">
        <v>234</v>
      </c>
    </row>
    <row r="6620" spans="1:4" x14ac:dyDescent="0.25">
      <c r="A6620">
        <v>4</v>
      </c>
      <c r="B6620" s="8" t="s">
        <v>3328</v>
      </c>
      <c r="C6620" s="17" t="s">
        <v>80</v>
      </c>
      <c r="D6620" s="17" t="s">
        <v>479</v>
      </c>
    </row>
    <row r="6621" spans="1:4" x14ac:dyDescent="0.25">
      <c r="A6621">
        <v>4</v>
      </c>
      <c r="B6621" s="8" t="s">
        <v>1508</v>
      </c>
      <c r="C6621" s="17" t="s">
        <v>80</v>
      </c>
      <c r="D6621" s="17" t="s">
        <v>479</v>
      </c>
    </row>
    <row r="6622" spans="1:4" x14ac:dyDescent="0.25">
      <c r="A6622">
        <v>4</v>
      </c>
      <c r="B6622" s="8" t="s">
        <v>3329</v>
      </c>
      <c r="C6622" s="17" t="s">
        <v>89</v>
      </c>
      <c r="D6622" s="17" t="s">
        <v>594</v>
      </c>
    </row>
    <row r="6623" spans="1:4" x14ac:dyDescent="0.25">
      <c r="A6623">
        <v>4</v>
      </c>
      <c r="B6623" s="8" t="s">
        <v>3330</v>
      </c>
      <c r="C6623" s="17" t="s">
        <v>238</v>
      </c>
      <c r="D6623" s="17" t="s">
        <v>1112</v>
      </c>
    </row>
    <row r="6624" spans="1:4" x14ac:dyDescent="0.25">
      <c r="A6624">
        <v>4</v>
      </c>
      <c r="B6624" s="8" t="s">
        <v>3331</v>
      </c>
      <c r="C6624" s="17" t="s">
        <v>246</v>
      </c>
      <c r="D6624" s="17" t="s">
        <v>543</v>
      </c>
    </row>
    <row r="6625" spans="1:4" x14ac:dyDescent="0.25">
      <c r="A6625">
        <v>4</v>
      </c>
      <c r="B6625" s="8" t="s">
        <v>3332</v>
      </c>
      <c r="C6625" s="17" t="s">
        <v>255</v>
      </c>
      <c r="D6625" s="17" t="s">
        <v>256</v>
      </c>
    </row>
    <row r="6626" spans="1:4" x14ac:dyDescent="0.25">
      <c r="A6626">
        <v>4</v>
      </c>
      <c r="B6626" s="8" t="s">
        <v>3333</v>
      </c>
      <c r="C6626" s="17" t="s">
        <v>234</v>
      </c>
      <c r="D6626" s="17" t="s">
        <v>110</v>
      </c>
    </row>
    <row r="6627" spans="1:4" x14ac:dyDescent="0.25">
      <c r="A6627">
        <v>4</v>
      </c>
      <c r="B6627" s="8" t="s">
        <v>3334</v>
      </c>
      <c r="C6627" s="17" t="s">
        <v>257</v>
      </c>
      <c r="D6627" s="17" t="s">
        <v>3335</v>
      </c>
    </row>
    <row r="6628" spans="1:4" x14ac:dyDescent="0.25">
      <c r="A6628">
        <v>4</v>
      </c>
      <c r="B6628" s="8" t="s">
        <v>3336</v>
      </c>
      <c r="C6628" s="17" t="s">
        <v>144</v>
      </c>
      <c r="D6628" s="17" t="s">
        <v>2674</v>
      </c>
    </row>
    <row r="6629" spans="1:4" x14ac:dyDescent="0.25">
      <c r="A6629">
        <v>4</v>
      </c>
      <c r="B6629" s="8" t="s">
        <v>3337</v>
      </c>
      <c r="C6629" s="17" t="s">
        <v>123</v>
      </c>
      <c r="D6629" s="17" t="s">
        <v>83</v>
      </c>
    </row>
    <row r="6630" spans="1:4" x14ac:dyDescent="0.25">
      <c r="A6630">
        <v>4</v>
      </c>
      <c r="B6630" s="8" t="s">
        <v>3338</v>
      </c>
      <c r="C6630" s="17" t="s">
        <v>84</v>
      </c>
      <c r="D6630" s="17"/>
    </row>
    <row r="6631" spans="1:4" x14ac:dyDescent="0.25">
      <c r="A6631">
        <v>4</v>
      </c>
      <c r="B6631" s="8" t="s">
        <v>2363</v>
      </c>
      <c r="C6631" s="17" t="s">
        <v>2991</v>
      </c>
    </row>
    <row r="6632" spans="1:4" x14ac:dyDescent="0.25">
      <c r="A6632">
        <v>4</v>
      </c>
      <c r="B6632" s="8" t="s">
        <v>3339</v>
      </c>
      <c r="C6632" s="17" t="s">
        <v>80</v>
      </c>
      <c r="D6632" s="17" t="s">
        <v>2402</v>
      </c>
    </row>
    <row r="6633" spans="1:4" x14ac:dyDescent="0.25">
      <c r="A6633">
        <v>4</v>
      </c>
      <c r="B6633" s="8" t="s">
        <v>3340</v>
      </c>
      <c r="C6633" s="17" t="s">
        <v>325</v>
      </c>
      <c r="D6633" s="17" t="s">
        <v>546</v>
      </c>
    </row>
    <row r="6634" spans="1:4" x14ac:dyDescent="0.25">
      <c r="A6634">
        <v>4</v>
      </c>
      <c r="B6634" s="8" t="s">
        <v>3341</v>
      </c>
      <c r="C6634" s="17" t="s">
        <v>770</v>
      </c>
      <c r="D6634" s="17" t="s">
        <v>2354</v>
      </c>
    </row>
    <row r="6635" spans="1:4" x14ac:dyDescent="0.25">
      <c r="A6635">
        <v>4</v>
      </c>
      <c r="B6635" s="8" t="s">
        <v>3342</v>
      </c>
      <c r="C6635" s="17" t="s">
        <v>2325</v>
      </c>
      <c r="D6635" s="17" t="s">
        <v>1275</v>
      </c>
    </row>
    <row r="6636" spans="1:4" x14ac:dyDescent="0.25">
      <c r="A6636">
        <v>4</v>
      </c>
      <c r="B6636" s="8" t="s">
        <v>3343</v>
      </c>
      <c r="C6636" s="17" t="s">
        <v>83</v>
      </c>
      <c r="D6636" s="17" t="s">
        <v>546</v>
      </c>
    </row>
    <row r="6637" spans="1:4" x14ac:dyDescent="0.25">
      <c r="A6637">
        <v>4</v>
      </c>
      <c r="B6637" s="8" t="s">
        <v>2572</v>
      </c>
      <c r="C6637" s="17" t="s">
        <v>123</v>
      </c>
      <c r="D6637" s="17" t="s">
        <v>987</v>
      </c>
    </row>
    <row r="6638" spans="1:4" x14ac:dyDescent="0.25">
      <c r="A6638">
        <v>4</v>
      </c>
      <c r="B6638" s="8" t="s">
        <v>3344</v>
      </c>
      <c r="C6638" s="17" t="s">
        <v>1061</v>
      </c>
      <c r="D6638" s="17" t="s">
        <v>1625</v>
      </c>
    </row>
    <row r="6639" spans="1:4" x14ac:dyDescent="0.25">
      <c r="A6639">
        <v>4</v>
      </c>
      <c r="B6639" s="8" t="s">
        <v>98</v>
      </c>
      <c r="C6639" s="17" t="s">
        <v>91</v>
      </c>
      <c r="D6639" s="17" t="s">
        <v>110</v>
      </c>
    </row>
    <row r="6640" spans="1:4" x14ac:dyDescent="0.25">
      <c r="A6640">
        <v>4</v>
      </c>
      <c r="B6640" s="8" t="s">
        <v>2476</v>
      </c>
      <c r="C6640" s="17" t="s">
        <v>120</v>
      </c>
      <c r="D6640" s="17" t="s">
        <v>200</v>
      </c>
    </row>
    <row r="6641" spans="1:4" x14ac:dyDescent="0.25">
      <c r="A6641">
        <v>4</v>
      </c>
      <c r="B6641" s="8" t="s">
        <v>3345</v>
      </c>
      <c r="C6641" s="17" t="s">
        <v>1312</v>
      </c>
      <c r="D6641" s="17" t="s">
        <v>440</v>
      </c>
    </row>
    <row r="6642" spans="1:4" x14ac:dyDescent="0.25">
      <c r="A6642">
        <v>4</v>
      </c>
      <c r="B6642" s="8" t="s">
        <v>1789</v>
      </c>
      <c r="C6642" s="17" t="s">
        <v>421</v>
      </c>
      <c r="D6642" s="17" t="s">
        <v>85</v>
      </c>
    </row>
    <row r="6643" spans="1:4" x14ac:dyDescent="0.25">
      <c r="A6643">
        <v>4</v>
      </c>
      <c r="B6643" s="8" t="s">
        <v>3346</v>
      </c>
      <c r="C6643" s="17" t="s">
        <v>83</v>
      </c>
    </row>
    <row r="6644" spans="1:4" x14ac:dyDescent="0.25">
      <c r="A6644">
        <v>4</v>
      </c>
      <c r="B6644" s="8" t="s">
        <v>3347</v>
      </c>
      <c r="C6644" s="17" t="s">
        <v>123</v>
      </c>
      <c r="D6644" s="17" t="s">
        <v>472</v>
      </c>
    </row>
    <row r="6645" spans="1:4" x14ac:dyDescent="0.25">
      <c r="A6645">
        <v>4</v>
      </c>
      <c r="B6645" s="8" t="s">
        <v>2368</v>
      </c>
      <c r="C6645" s="17" t="s">
        <v>440</v>
      </c>
      <c r="D6645" s="17" t="s">
        <v>1625</v>
      </c>
    </row>
    <row r="6646" spans="1:4" x14ac:dyDescent="0.25">
      <c r="A6646">
        <v>4</v>
      </c>
      <c r="B6646" s="8" t="s">
        <v>2417</v>
      </c>
      <c r="C6646" s="17" t="s">
        <v>84</v>
      </c>
      <c r="D6646" s="17" t="s">
        <v>428</v>
      </c>
    </row>
    <row r="6647" spans="1:4" x14ac:dyDescent="0.25">
      <c r="A6647">
        <v>4</v>
      </c>
      <c r="B6647" s="8" t="s">
        <v>3348</v>
      </c>
      <c r="C6647" s="17" t="s">
        <v>83</v>
      </c>
      <c r="D6647" s="17"/>
    </row>
    <row r="6648" spans="1:4" x14ac:dyDescent="0.25">
      <c r="A6648">
        <v>4</v>
      </c>
      <c r="B6648" s="8" t="s">
        <v>3349</v>
      </c>
      <c r="C6648" s="17" t="s">
        <v>85</v>
      </c>
      <c r="D6648" s="17" t="s">
        <v>182</v>
      </c>
    </row>
    <row r="6649" spans="1:4" x14ac:dyDescent="0.25">
      <c r="A6649">
        <v>4</v>
      </c>
      <c r="B6649" s="8" t="s">
        <v>3150</v>
      </c>
      <c r="C6649" s="17"/>
    </row>
    <row r="6650" spans="1:4" x14ac:dyDescent="0.25">
      <c r="A6650">
        <v>4</v>
      </c>
      <c r="B6650" s="8" t="s">
        <v>3350</v>
      </c>
      <c r="C6650" s="17" t="s">
        <v>88</v>
      </c>
      <c r="D6650" s="17" t="s">
        <v>200</v>
      </c>
    </row>
    <row r="6651" spans="1:4" x14ac:dyDescent="0.25">
      <c r="A6651">
        <v>4</v>
      </c>
      <c r="B6651" s="8" t="s">
        <v>3351</v>
      </c>
      <c r="C6651" s="17" t="s">
        <v>88</v>
      </c>
      <c r="D6651" s="17" t="s">
        <v>597</v>
      </c>
    </row>
    <row r="6652" spans="1:4" x14ac:dyDescent="0.25">
      <c r="A6652">
        <v>4</v>
      </c>
      <c r="B6652" s="8" t="s">
        <v>1809</v>
      </c>
      <c r="C6652" s="17" t="s">
        <v>325</v>
      </c>
      <c r="D6652" s="17" t="s">
        <v>2365</v>
      </c>
    </row>
    <row r="6653" spans="1:4" x14ac:dyDescent="0.25">
      <c r="A6653">
        <v>4</v>
      </c>
      <c r="B6653" s="8" t="s">
        <v>3352</v>
      </c>
      <c r="C6653" s="17" t="s">
        <v>88</v>
      </c>
      <c r="D6653" s="17" t="s">
        <v>83</v>
      </c>
    </row>
    <row r="6654" spans="1:4" x14ac:dyDescent="0.25">
      <c r="A6654">
        <v>4</v>
      </c>
      <c r="B6654" s="8" t="s">
        <v>3353</v>
      </c>
      <c r="C6654" s="17" t="s">
        <v>182</v>
      </c>
      <c r="D6654" s="17" t="s">
        <v>694</v>
      </c>
    </row>
    <row r="6655" spans="1:4" x14ac:dyDescent="0.25">
      <c r="A6655">
        <v>4</v>
      </c>
      <c r="B6655" s="8" t="s">
        <v>3354</v>
      </c>
      <c r="C6655" s="17" t="s">
        <v>479</v>
      </c>
      <c r="D6655" s="17" t="s">
        <v>85</v>
      </c>
    </row>
    <row r="6656" spans="1:4" x14ac:dyDescent="0.25">
      <c r="A6656">
        <v>4</v>
      </c>
      <c r="B6656" s="8" t="s">
        <v>2546</v>
      </c>
      <c r="C6656" s="17" t="s">
        <v>123</v>
      </c>
      <c r="D6656" s="17" t="s">
        <v>79</v>
      </c>
    </row>
    <row r="6657" spans="1:4" x14ac:dyDescent="0.25">
      <c r="A6657">
        <v>4</v>
      </c>
      <c r="B6657" s="8" t="s">
        <v>3355</v>
      </c>
      <c r="C6657" s="17" t="s">
        <v>85</v>
      </c>
      <c r="D6657" s="17" t="s">
        <v>1625</v>
      </c>
    </row>
    <row r="6658" spans="1:4" x14ac:dyDescent="0.25">
      <c r="A6658">
        <v>4</v>
      </c>
      <c r="B6658" s="8" t="s">
        <v>1795</v>
      </c>
      <c r="C6658" s="17" t="s">
        <v>120</v>
      </c>
      <c r="D6658" s="17" t="s">
        <v>1625</v>
      </c>
    </row>
    <row r="6659" spans="1:4" x14ac:dyDescent="0.25">
      <c r="A6659">
        <v>4</v>
      </c>
      <c r="B6659" s="8" t="s">
        <v>3356</v>
      </c>
      <c r="C6659" s="17" t="s">
        <v>325</v>
      </c>
      <c r="D6659" s="17" t="s">
        <v>84</v>
      </c>
    </row>
    <row r="6660" spans="1:4" x14ac:dyDescent="0.25">
      <c r="A6660">
        <v>4</v>
      </c>
      <c r="B6660" s="8" t="s">
        <v>3357</v>
      </c>
      <c r="C6660" s="17" t="s">
        <v>120</v>
      </c>
      <c r="D6660" s="17" t="s">
        <v>1625</v>
      </c>
    </row>
    <row r="6661" spans="1:4" x14ac:dyDescent="0.25">
      <c r="A6661">
        <v>4</v>
      </c>
      <c r="B6661" s="8" t="s">
        <v>2363</v>
      </c>
      <c r="C6661" s="17" t="s">
        <v>3057</v>
      </c>
      <c r="D6661" s="17" t="s">
        <v>1392</v>
      </c>
    </row>
    <row r="6662" spans="1:4" x14ac:dyDescent="0.25">
      <c r="A6662">
        <v>4</v>
      </c>
      <c r="B6662" s="8" t="s">
        <v>2500</v>
      </c>
      <c r="C6662" s="17" t="s">
        <v>1810</v>
      </c>
      <c r="D6662" s="17" t="s">
        <v>542</v>
      </c>
    </row>
    <row r="6663" spans="1:4" x14ac:dyDescent="0.25">
      <c r="A6663">
        <v>4</v>
      </c>
      <c r="B6663" s="8" t="s">
        <v>3358</v>
      </c>
      <c r="C6663" s="17" t="s">
        <v>445</v>
      </c>
      <c r="D6663" s="17" t="s">
        <v>83</v>
      </c>
    </row>
    <row r="6664" spans="1:4" x14ac:dyDescent="0.25">
      <c r="A6664">
        <v>4</v>
      </c>
      <c r="B6664" s="8" t="s">
        <v>3359</v>
      </c>
      <c r="C6664" s="17" t="s">
        <v>136</v>
      </c>
      <c r="D6664" s="17" t="s">
        <v>2323</v>
      </c>
    </row>
    <row r="6665" spans="1:4" x14ac:dyDescent="0.25">
      <c r="A6665">
        <v>4</v>
      </c>
      <c r="B6665" s="8" t="s">
        <v>2345</v>
      </c>
      <c r="C6665" s="17" t="s">
        <v>228</v>
      </c>
      <c r="D6665" s="17" t="s">
        <v>318</v>
      </c>
    </row>
    <row r="6666" spans="1:4" x14ac:dyDescent="0.25">
      <c r="A6666">
        <v>4</v>
      </c>
      <c r="B6666" s="8" t="s">
        <v>3360</v>
      </c>
      <c r="C6666" s="17" t="s">
        <v>652</v>
      </c>
      <c r="D6666" s="17" t="s">
        <v>1625</v>
      </c>
    </row>
    <row r="6667" spans="1:4" x14ac:dyDescent="0.25">
      <c r="A6667">
        <v>4</v>
      </c>
      <c r="B6667" s="8" t="s">
        <v>3336</v>
      </c>
      <c r="C6667" s="17" t="s">
        <v>328</v>
      </c>
      <c r="D6667" s="17" t="s">
        <v>2365</v>
      </c>
    </row>
    <row r="6668" spans="1:4" x14ac:dyDescent="0.25">
      <c r="A6668">
        <v>4</v>
      </c>
      <c r="B6668" s="8" t="s">
        <v>3361</v>
      </c>
      <c r="C6668" s="17" t="s">
        <v>84</v>
      </c>
      <c r="D6668" s="17" t="s">
        <v>83</v>
      </c>
    </row>
    <row r="6669" spans="1:4" x14ac:dyDescent="0.25">
      <c r="A6669">
        <v>4</v>
      </c>
      <c r="B6669" s="8" t="s">
        <v>3362</v>
      </c>
      <c r="C6669" s="17" t="s">
        <v>226</v>
      </c>
      <c r="D6669" s="17" t="s">
        <v>343</v>
      </c>
    </row>
    <row r="6670" spans="1:4" x14ac:dyDescent="0.25">
      <c r="A6670">
        <v>4</v>
      </c>
      <c r="B6670" s="8" t="s">
        <v>2461</v>
      </c>
      <c r="C6670" s="17" t="s">
        <v>479</v>
      </c>
      <c r="D6670" s="17" t="s">
        <v>2495</v>
      </c>
    </row>
    <row r="6671" spans="1:4" x14ac:dyDescent="0.25">
      <c r="A6671">
        <v>4</v>
      </c>
      <c r="B6671" s="8" t="s">
        <v>3363</v>
      </c>
      <c r="C6671" s="17" t="s">
        <v>202</v>
      </c>
      <c r="D6671" s="17" t="s">
        <v>1625</v>
      </c>
    </row>
    <row r="6672" spans="1:4" x14ac:dyDescent="0.25">
      <c r="A6672">
        <v>4</v>
      </c>
      <c r="B6672" s="8" t="s">
        <v>1785</v>
      </c>
      <c r="C6672" s="17" t="s">
        <v>3364</v>
      </c>
      <c r="D6672" s="17" t="s">
        <v>1783</v>
      </c>
    </row>
    <row r="6673" spans="1:4" x14ac:dyDescent="0.25">
      <c r="A6673">
        <v>4</v>
      </c>
      <c r="B6673" s="8" t="s">
        <v>909</v>
      </c>
      <c r="C6673" s="17" t="s">
        <v>117</v>
      </c>
      <c r="D6673" s="17" t="s">
        <v>445</v>
      </c>
    </row>
    <row r="6674" spans="1:4" x14ac:dyDescent="0.25">
      <c r="A6674">
        <v>4</v>
      </c>
      <c r="B6674" s="8" t="s">
        <v>300</v>
      </c>
      <c r="C6674" s="17" t="s">
        <v>98</v>
      </c>
      <c r="D6674" s="17" t="s">
        <v>115</v>
      </c>
    </row>
    <row r="6675" spans="1:4" x14ac:dyDescent="0.25">
      <c r="A6675">
        <v>4</v>
      </c>
      <c r="B6675" s="8" t="s">
        <v>389</v>
      </c>
      <c r="C6675" s="17" t="s">
        <v>100</v>
      </c>
      <c r="D6675" s="17" t="s">
        <v>2449</v>
      </c>
    </row>
    <row r="6676" spans="1:4" x14ac:dyDescent="0.25">
      <c r="A6676" s="31">
        <v>1</v>
      </c>
      <c r="B6676" s="79" t="s">
        <v>2231</v>
      </c>
      <c r="C6676" s="79" t="s">
        <v>74</v>
      </c>
      <c r="D6676" s="79" t="s">
        <v>2230</v>
      </c>
    </row>
    <row r="6677" spans="1:4" x14ac:dyDescent="0.25">
      <c r="A6677">
        <v>1</v>
      </c>
      <c r="B6677" s="29" t="s">
        <v>77</v>
      </c>
      <c r="C6677" s="29" t="s">
        <v>78</v>
      </c>
      <c r="D6677" s="29" t="s">
        <v>2628</v>
      </c>
    </row>
    <row r="6678" spans="1:4" x14ac:dyDescent="0.25">
      <c r="A6678">
        <v>1</v>
      </c>
      <c r="B6678" s="29" t="s">
        <v>1840</v>
      </c>
      <c r="C6678" s="29" t="s">
        <v>79</v>
      </c>
      <c r="D6678" s="29" t="s">
        <v>1839</v>
      </c>
    </row>
    <row r="6679" spans="1:4" x14ac:dyDescent="0.25">
      <c r="A6679">
        <v>1</v>
      </c>
      <c r="B6679" s="29" t="s">
        <v>1841</v>
      </c>
      <c r="C6679" s="29" t="s">
        <v>80</v>
      </c>
      <c r="D6679" s="29" t="s">
        <v>81</v>
      </c>
    </row>
    <row r="6680" spans="1:4" x14ac:dyDescent="0.25">
      <c r="A6680">
        <v>1</v>
      </c>
      <c r="B6680" s="29" t="s">
        <v>1843</v>
      </c>
      <c r="C6680" s="29" t="s">
        <v>82</v>
      </c>
      <c r="D6680" s="29" t="s">
        <v>1842</v>
      </c>
    </row>
    <row r="6681" spans="1:4" x14ac:dyDescent="0.25">
      <c r="A6681">
        <v>1</v>
      </c>
      <c r="B6681" s="29" t="s">
        <v>1844</v>
      </c>
      <c r="C6681" s="29" t="s">
        <v>2629</v>
      </c>
      <c r="D6681" s="29" t="s">
        <v>80</v>
      </c>
    </row>
    <row r="6682" spans="1:4" x14ac:dyDescent="0.25">
      <c r="A6682">
        <v>1</v>
      </c>
      <c r="B6682" s="29" t="s">
        <v>2630</v>
      </c>
      <c r="C6682" s="29" t="s">
        <v>2631</v>
      </c>
      <c r="D6682" s="29" t="s">
        <v>79</v>
      </c>
    </row>
    <row r="6683" spans="1:4" ht="25.5" x14ac:dyDescent="0.25">
      <c r="A6683">
        <v>1</v>
      </c>
      <c r="B6683" s="36" t="s">
        <v>1848</v>
      </c>
      <c r="C6683" s="36" t="s">
        <v>83</v>
      </c>
      <c r="D6683" s="36" t="s">
        <v>1847</v>
      </c>
    </row>
    <row r="6684" spans="1:4" x14ac:dyDescent="0.25">
      <c r="A6684">
        <v>1</v>
      </c>
      <c r="B6684" s="36" t="s">
        <v>84</v>
      </c>
      <c r="C6684" s="36" t="s">
        <v>85</v>
      </c>
      <c r="D6684" s="36" t="s">
        <v>86</v>
      </c>
    </row>
    <row r="6685" spans="1:4" x14ac:dyDescent="0.25">
      <c r="A6685">
        <v>1</v>
      </c>
      <c r="B6685" s="36" t="s">
        <v>87</v>
      </c>
      <c r="C6685" s="36" t="s">
        <v>88</v>
      </c>
      <c r="D6685" s="36" t="s">
        <v>89</v>
      </c>
    </row>
    <row r="6686" spans="1:4" x14ac:dyDescent="0.25">
      <c r="A6686">
        <v>1</v>
      </c>
      <c r="B6686" s="36" t="s">
        <v>90</v>
      </c>
      <c r="C6686" s="36" t="s">
        <v>3324</v>
      </c>
      <c r="D6686" s="36" t="s">
        <v>91</v>
      </c>
    </row>
    <row r="6687" spans="1:4" ht="25.5" x14ac:dyDescent="0.25">
      <c r="A6687">
        <v>1</v>
      </c>
      <c r="B6687" s="36" t="s">
        <v>1850</v>
      </c>
      <c r="C6687" s="36" t="s">
        <v>2634</v>
      </c>
      <c r="D6687" s="36" t="s">
        <v>92</v>
      </c>
    </row>
    <row r="6688" spans="1:4" x14ac:dyDescent="0.25">
      <c r="A6688">
        <v>1</v>
      </c>
      <c r="B6688" s="29" t="s">
        <v>93</v>
      </c>
      <c r="C6688" s="29" t="s">
        <v>2635</v>
      </c>
      <c r="D6688" s="29" t="s">
        <v>83</v>
      </c>
    </row>
    <row r="6689" spans="1:4" x14ac:dyDescent="0.25">
      <c r="A6689">
        <v>1</v>
      </c>
      <c r="B6689" s="29" t="s">
        <v>94</v>
      </c>
      <c r="C6689" s="29" t="s">
        <v>2636</v>
      </c>
      <c r="D6689" s="29" t="s">
        <v>2637</v>
      </c>
    </row>
    <row r="6690" spans="1:4" x14ac:dyDescent="0.25">
      <c r="A6690">
        <v>1</v>
      </c>
      <c r="B6690" s="29" t="s">
        <v>95</v>
      </c>
      <c r="C6690" s="29" t="s">
        <v>91</v>
      </c>
      <c r="D6690" s="29" t="s">
        <v>96</v>
      </c>
    </row>
    <row r="6691" spans="1:4" x14ac:dyDescent="0.25">
      <c r="A6691">
        <v>1</v>
      </c>
      <c r="B6691" s="29" t="s">
        <v>1991</v>
      </c>
      <c r="C6691" s="29" t="s">
        <v>97</v>
      </c>
      <c r="D6691" s="29" t="s">
        <v>98</v>
      </c>
    </row>
    <row r="6692" spans="1:4" x14ac:dyDescent="0.25">
      <c r="A6692">
        <v>1</v>
      </c>
      <c r="B6692" s="29" t="s">
        <v>1987</v>
      </c>
      <c r="C6692" s="29" t="s">
        <v>83</v>
      </c>
      <c r="D6692" s="29" t="s">
        <v>99</v>
      </c>
    </row>
    <row r="6693" spans="1:4" x14ac:dyDescent="0.25">
      <c r="A6693">
        <v>1</v>
      </c>
      <c r="B6693" s="29" t="s">
        <v>1995</v>
      </c>
      <c r="C6693" s="29" t="s">
        <v>89</v>
      </c>
      <c r="D6693" s="29" t="s">
        <v>100</v>
      </c>
    </row>
    <row r="6694" spans="1:4" x14ac:dyDescent="0.25">
      <c r="A6694">
        <v>1</v>
      </c>
      <c r="B6694" s="29" t="s">
        <v>101</v>
      </c>
      <c r="C6694" s="29" t="s">
        <v>89</v>
      </c>
      <c r="D6694" s="29" t="s">
        <v>79</v>
      </c>
    </row>
    <row r="6695" spans="1:4" x14ac:dyDescent="0.25">
      <c r="A6695">
        <v>1</v>
      </c>
      <c r="B6695" s="29" t="s">
        <v>2638</v>
      </c>
      <c r="C6695" s="29" t="s">
        <v>102</v>
      </c>
      <c r="D6695" s="29" t="s">
        <v>103</v>
      </c>
    </row>
    <row r="6696" spans="1:4" x14ac:dyDescent="0.25">
      <c r="A6696">
        <v>1</v>
      </c>
      <c r="B6696" s="29" t="s">
        <v>1999</v>
      </c>
      <c r="C6696" s="29" t="s">
        <v>99</v>
      </c>
      <c r="D6696" s="29" t="s">
        <v>104</v>
      </c>
    </row>
    <row r="6697" spans="1:4" x14ac:dyDescent="0.25">
      <c r="A6697">
        <v>1</v>
      </c>
      <c r="B6697" s="29" t="s">
        <v>1989</v>
      </c>
      <c r="C6697" s="29" t="s">
        <v>105</v>
      </c>
      <c r="D6697" s="29" t="s">
        <v>106</v>
      </c>
    </row>
    <row r="6698" spans="1:4" x14ac:dyDescent="0.25">
      <c r="A6698">
        <v>1</v>
      </c>
      <c r="B6698" s="29" t="s">
        <v>2639</v>
      </c>
      <c r="C6698" s="29" t="s">
        <v>88</v>
      </c>
      <c r="D6698" s="29" t="s">
        <v>107</v>
      </c>
    </row>
    <row r="6699" spans="1:4" x14ac:dyDescent="0.25">
      <c r="A6699">
        <v>1</v>
      </c>
      <c r="B6699" s="29" t="s">
        <v>1993</v>
      </c>
      <c r="C6699" s="29" t="s">
        <v>78</v>
      </c>
      <c r="D6699" s="29" t="s">
        <v>108</v>
      </c>
    </row>
    <row r="6700" spans="1:4" x14ac:dyDescent="0.25">
      <c r="A6700">
        <v>1</v>
      </c>
      <c r="B6700" s="29" t="s">
        <v>1997</v>
      </c>
      <c r="C6700" s="29" t="s">
        <v>109</v>
      </c>
      <c r="D6700" s="29" t="s">
        <v>110</v>
      </c>
    </row>
    <row r="6701" spans="1:4" x14ac:dyDescent="0.25">
      <c r="A6701">
        <v>1</v>
      </c>
      <c r="B6701" s="29" t="s">
        <v>111</v>
      </c>
      <c r="C6701" s="29" t="s">
        <v>79</v>
      </c>
      <c r="D6701" s="29" t="s">
        <v>79</v>
      </c>
    </row>
    <row r="6702" spans="1:4" x14ac:dyDescent="0.25">
      <c r="A6702">
        <v>1</v>
      </c>
      <c r="B6702" s="29" t="s">
        <v>2640</v>
      </c>
      <c r="C6702" s="29" t="s">
        <v>112</v>
      </c>
      <c r="D6702" s="29" t="s">
        <v>83</v>
      </c>
    </row>
    <row r="6703" spans="1:4" x14ac:dyDescent="0.25">
      <c r="A6703">
        <v>1</v>
      </c>
      <c r="B6703" s="29" t="s">
        <v>113</v>
      </c>
      <c r="C6703" s="29" t="s">
        <v>79</v>
      </c>
      <c r="D6703" s="29" t="s">
        <v>88</v>
      </c>
    </row>
    <row r="6704" spans="1:4" x14ac:dyDescent="0.25">
      <c r="A6704">
        <v>1</v>
      </c>
      <c r="B6704" s="29" t="s">
        <v>114</v>
      </c>
      <c r="C6704" s="29" t="s">
        <v>79</v>
      </c>
      <c r="D6704" s="29" t="s">
        <v>115</v>
      </c>
    </row>
    <row r="6705" spans="1:4" x14ac:dyDescent="0.25">
      <c r="A6705">
        <v>1</v>
      </c>
      <c r="B6705" s="29" t="s">
        <v>116</v>
      </c>
      <c r="C6705" s="29" t="s">
        <v>88</v>
      </c>
      <c r="D6705" s="29" t="s">
        <v>117</v>
      </c>
    </row>
    <row r="6706" spans="1:4" x14ac:dyDescent="0.25">
      <c r="A6706">
        <v>1</v>
      </c>
      <c r="B6706" s="29" t="s">
        <v>118</v>
      </c>
      <c r="C6706" s="29" t="s">
        <v>80</v>
      </c>
      <c r="D6706" s="29" t="s">
        <v>88</v>
      </c>
    </row>
    <row r="6707" spans="1:4" x14ac:dyDescent="0.25">
      <c r="A6707">
        <v>1</v>
      </c>
      <c r="B6707" s="29" t="s">
        <v>119</v>
      </c>
      <c r="C6707" s="29" t="s">
        <v>83</v>
      </c>
      <c r="D6707" s="29" t="s">
        <v>120</v>
      </c>
    </row>
    <row r="6708" spans="1:4" x14ac:dyDescent="0.25">
      <c r="A6708">
        <v>1</v>
      </c>
      <c r="B6708" s="29" t="s">
        <v>121</v>
      </c>
      <c r="C6708" s="29" t="s">
        <v>88</v>
      </c>
      <c r="D6708" s="29" t="s">
        <v>79</v>
      </c>
    </row>
    <row r="6709" spans="1:4" x14ac:dyDescent="0.25">
      <c r="A6709">
        <v>1</v>
      </c>
      <c r="B6709" s="29" t="s">
        <v>122</v>
      </c>
      <c r="C6709" s="29" t="s">
        <v>80</v>
      </c>
      <c r="D6709" s="29" t="s">
        <v>100</v>
      </c>
    </row>
    <row r="6710" spans="1:4" x14ac:dyDescent="0.25">
      <c r="A6710">
        <v>1</v>
      </c>
      <c r="B6710" s="29" t="s">
        <v>2641</v>
      </c>
      <c r="C6710" s="29" t="s">
        <v>88</v>
      </c>
      <c r="D6710" s="29" t="s">
        <v>123</v>
      </c>
    </row>
    <row r="6711" spans="1:4" x14ac:dyDescent="0.25">
      <c r="A6711">
        <v>1</v>
      </c>
      <c r="B6711" s="29" t="s">
        <v>124</v>
      </c>
      <c r="C6711" s="29" t="s">
        <v>88</v>
      </c>
      <c r="D6711" s="29" t="s">
        <v>88</v>
      </c>
    </row>
    <row r="6712" spans="1:4" x14ac:dyDescent="0.25">
      <c r="A6712">
        <v>1</v>
      </c>
      <c r="B6712" s="29" t="s">
        <v>125</v>
      </c>
      <c r="C6712" s="29" t="s">
        <v>103</v>
      </c>
      <c r="D6712" s="29" t="s">
        <v>88</v>
      </c>
    </row>
    <row r="6713" spans="1:4" x14ac:dyDescent="0.25">
      <c r="A6713">
        <v>1</v>
      </c>
      <c r="B6713" s="29" t="s">
        <v>126</v>
      </c>
      <c r="C6713" s="29" t="s">
        <v>127</v>
      </c>
      <c r="D6713" s="29" t="s">
        <v>88</v>
      </c>
    </row>
    <row r="6714" spans="1:4" x14ac:dyDescent="0.25">
      <c r="A6714">
        <v>1</v>
      </c>
      <c r="B6714" s="29" t="s">
        <v>2003</v>
      </c>
      <c r="C6714" s="29" t="s">
        <v>128</v>
      </c>
      <c r="D6714" s="29" t="s">
        <v>129</v>
      </c>
    </row>
    <row r="6715" spans="1:4" x14ac:dyDescent="0.25">
      <c r="A6715">
        <v>1</v>
      </c>
      <c r="B6715" s="29" t="s">
        <v>130</v>
      </c>
      <c r="C6715" s="29" t="s">
        <v>79</v>
      </c>
      <c r="D6715" s="29" t="s">
        <v>88</v>
      </c>
    </row>
    <row r="6716" spans="1:4" x14ac:dyDescent="0.25">
      <c r="A6716">
        <v>1</v>
      </c>
      <c r="B6716" s="29" t="s">
        <v>131</v>
      </c>
      <c r="C6716" s="29" t="s">
        <v>88</v>
      </c>
      <c r="D6716" s="29" t="s">
        <v>88</v>
      </c>
    </row>
    <row r="6717" spans="1:4" x14ac:dyDescent="0.25">
      <c r="A6717">
        <v>1</v>
      </c>
      <c r="B6717" s="29" t="s">
        <v>120</v>
      </c>
      <c r="C6717" s="29" t="s">
        <v>80</v>
      </c>
      <c r="D6717" s="29" t="s">
        <v>88</v>
      </c>
    </row>
    <row r="6718" spans="1:4" x14ac:dyDescent="0.25">
      <c r="A6718">
        <v>1</v>
      </c>
      <c r="B6718" s="29" t="s">
        <v>132</v>
      </c>
      <c r="C6718" s="29" t="s">
        <v>88</v>
      </c>
      <c r="D6718" s="29" t="s">
        <v>117</v>
      </c>
    </row>
    <row r="6719" spans="1:4" x14ac:dyDescent="0.25">
      <c r="A6719">
        <v>1</v>
      </c>
      <c r="B6719" s="29" t="s">
        <v>133</v>
      </c>
      <c r="C6719" s="29" t="s">
        <v>80</v>
      </c>
      <c r="D6719" s="29" t="s">
        <v>80</v>
      </c>
    </row>
    <row r="6720" spans="1:4" x14ac:dyDescent="0.25">
      <c r="A6720">
        <v>1</v>
      </c>
      <c r="B6720" s="29" t="s">
        <v>134</v>
      </c>
      <c r="C6720" s="29" t="s">
        <v>2642</v>
      </c>
      <c r="D6720" s="29" t="s">
        <v>135</v>
      </c>
    </row>
    <row r="6721" spans="1:4" x14ac:dyDescent="0.25">
      <c r="A6721">
        <v>1</v>
      </c>
      <c r="B6721" s="29" t="s">
        <v>136</v>
      </c>
      <c r="C6721" s="29" t="s">
        <v>112</v>
      </c>
      <c r="D6721" s="29" t="s">
        <v>83</v>
      </c>
    </row>
    <row r="6722" spans="1:4" x14ac:dyDescent="0.25">
      <c r="A6722">
        <v>1</v>
      </c>
      <c r="B6722" s="29" t="s">
        <v>137</v>
      </c>
      <c r="C6722" s="29" t="s">
        <v>83</v>
      </c>
      <c r="D6722" s="29" t="s">
        <v>88</v>
      </c>
    </row>
    <row r="6723" spans="1:4" x14ac:dyDescent="0.25">
      <c r="A6723">
        <v>1</v>
      </c>
      <c r="B6723" s="29" t="s">
        <v>138</v>
      </c>
      <c r="C6723" s="29" t="s">
        <v>83</v>
      </c>
      <c r="D6723" s="29" t="s">
        <v>139</v>
      </c>
    </row>
    <row r="6724" spans="1:4" x14ac:dyDescent="0.25">
      <c r="A6724">
        <v>1</v>
      </c>
      <c r="B6724" s="29" t="s">
        <v>140</v>
      </c>
      <c r="C6724" s="29" t="s">
        <v>88</v>
      </c>
      <c r="D6724" s="29" t="s">
        <v>139</v>
      </c>
    </row>
    <row r="6725" spans="1:4" x14ac:dyDescent="0.25">
      <c r="A6725">
        <v>1</v>
      </c>
      <c r="B6725" s="29" t="s">
        <v>141</v>
      </c>
      <c r="C6725" s="29" t="s">
        <v>88</v>
      </c>
      <c r="D6725" s="29" t="s">
        <v>79</v>
      </c>
    </row>
    <row r="6726" spans="1:4" x14ac:dyDescent="0.25">
      <c r="A6726">
        <v>1</v>
      </c>
      <c r="B6726" s="29" t="s">
        <v>90</v>
      </c>
      <c r="C6726" s="29" t="s">
        <v>103</v>
      </c>
      <c r="D6726" s="29" t="s">
        <v>88</v>
      </c>
    </row>
    <row r="6727" spans="1:4" x14ac:dyDescent="0.25">
      <c r="A6727">
        <v>1</v>
      </c>
      <c r="B6727" s="29" t="s">
        <v>142</v>
      </c>
      <c r="C6727" s="29" t="s">
        <v>79</v>
      </c>
      <c r="D6727" s="29" t="s">
        <v>123</v>
      </c>
    </row>
    <row r="6728" spans="1:4" x14ac:dyDescent="0.25">
      <c r="A6728">
        <v>1</v>
      </c>
      <c r="B6728" s="29" t="s">
        <v>143</v>
      </c>
      <c r="C6728" s="29" t="s">
        <v>144</v>
      </c>
      <c r="D6728" s="29" t="s">
        <v>88</v>
      </c>
    </row>
    <row r="6729" spans="1:4" x14ac:dyDescent="0.25">
      <c r="A6729">
        <v>1</v>
      </c>
      <c r="B6729" s="29" t="s">
        <v>145</v>
      </c>
      <c r="C6729" s="29" t="s">
        <v>83</v>
      </c>
      <c r="D6729" s="29" t="s">
        <v>84</v>
      </c>
    </row>
    <row r="6730" spans="1:4" x14ac:dyDescent="0.25">
      <c r="A6730">
        <v>1</v>
      </c>
      <c r="B6730" s="29" t="s">
        <v>146</v>
      </c>
      <c r="C6730" s="29" t="s">
        <v>147</v>
      </c>
      <c r="D6730" s="29" t="s">
        <v>79</v>
      </c>
    </row>
    <row r="6731" spans="1:4" x14ac:dyDescent="0.25">
      <c r="A6731">
        <v>1</v>
      </c>
      <c r="B6731" s="29" t="s">
        <v>148</v>
      </c>
      <c r="C6731" s="29" t="s">
        <v>79</v>
      </c>
      <c r="D6731" s="29" t="s">
        <v>88</v>
      </c>
    </row>
    <row r="6732" spans="1:4" x14ac:dyDescent="0.25">
      <c r="A6732">
        <v>1</v>
      </c>
      <c r="B6732" s="29" t="s">
        <v>149</v>
      </c>
      <c r="C6732" s="29" t="s">
        <v>79</v>
      </c>
      <c r="D6732" s="29" t="s">
        <v>79</v>
      </c>
    </row>
    <row r="6733" spans="1:4" x14ac:dyDescent="0.25">
      <c r="A6733">
        <v>1</v>
      </c>
      <c r="B6733" s="29" t="s">
        <v>150</v>
      </c>
      <c r="C6733" s="29" t="s">
        <v>112</v>
      </c>
      <c r="D6733" s="29" t="s">
        <v>83</v>
      </c>
    </row>
    <row r="6734" spans="1:4" x14ac:dyDescent="0.25">
      <c r="A6734">
        <v>1</v>
      </c>
      <c r="B6734" s="29" t="s">
        <v>151</v>
      </c>
      <c r="C6734" s="29" t="s">
        <v>83</v>
      </c>
      <c r="D6734" s="29" t="s">
        <v>88</v>
      </c>
    </row>
    <row r="6735" spans="1:4" x14ac:dyDescent="0.25">
      <c r="A6735">
        <v>1</v>
      </c>
      <c r="B6735" s="29" t="s">
        <v>2643</v>
      </c>
      <c r="C6735" s="29" t="s">
        <v>100</v>
      </c>
      <c r="D6735" s="29" t="s">
        <v>152</v>
      </c>
    </row>
    <row r="6736" spans="1:4" x14ac:dyDescent="0.25">
      <c r="A6736">
        <v>1</v>
      </c>
      <c r="B6736" s="29" t="s">
        <v>153</v>
      </c>
      <c r="C6736" s="29" t="s">
        <v>152</v>
      </c>
      <c r="D6736" s="29" t="s">
        <v>154</v>
      </c>
    </row>
    <row r="6737" spans="1:4" x14ac:dyDescent="0.25">
      <c r="A6737">
        <v>1</v>
      </c>
      <c r="B6737" s="29" t="s">
        <v>2644</v>
      </c>
      <c r="C6737" s="29" t="s">
        <v>88</v>
      </c>
      <c r="D6737" s="29" t="s">
        <v>115</v>
      </c>
    </row>
    <row r="6738" spans="1:4" x14ac:dyDescent="0.25">
      <c r="A6738">
        <v>1</v>
      </c>
      <c r="B6738" s="29" t="s">
        <v>2645</v>
      </c>
      <c r="C6738" s="29" t="s">
        <v>127</v>
      </c>
      <c r="D6738" s="29" t="s">
        <v>88</v>
      </c>
    </row>
    <row r="6739" spans="1:4" x14ac:dyDescent="0.25">
      <c r="A6739">
        <v>1</v>
      </c>
      <c r="B6739" s="29" t="s">
        <v>155</v>
      </c>
      <c r="C6739" s="29" t="s">
        <v>83</v>
      </c>
      <c r="D6739" s="29" t="s">
        <v>79</v>
      </c>
    </row>
    <row r="6740" spans="1:4" x14ac:dyDescent="0.25">
      <c r="A6740">
        <v>1</v>
      </c>
      <c r="B6740" s="29" t="s">
        <v>156</v>
      </c>
      <c r="C6740" s="29" t="s">
        <v>147</v>
      </c>
      <c r="D6740" s="29" t="s">
        <v>79</v>
      </c>
    </row>
    <row r="6741" spans="1:4" x14ac:dyDescent="0.25">
      <c r="A6741">
        <v>1</v>
      </c>
      <c r="B6741" s="29" t="s">
        <v>2044</v>
      </c>
      <c r="C6741" s="29" t="s">
        <v>2646</v>
      </c>
      <c r="D6741" s="29" t="s">
        <v>88</v>
      </c>
    </row>
    <row r="6742" spans="1:4" x14ac:dyDescent="0.25">
      <c r="A6742">
        <v>1</v>
      </c>
      <c r="B6742" s="29" t="s">
        <v>157</v>
      </c>
      <c r="C6742" s="29" t="s">
        <v>80</v>
      </c>
      <c r="D6742" s="29" t="s">
        <v>80</v>
      </c>
    </row>
    <row r="6743" spans="1:4" x14ac:dyDescent="0.25">
      <c r="A6743">
        <v>1</v>
      </c>
      <c r="B6743" s="29" t="s">
        <v>2647</v>
      </c>
      <c r="C6743" s="29" t="s">
        <v>117</v>
      </c>
      <c r="D6743" s="29" t="s">
        <v>81</v>
      </c>
    </row>
    <row r="6744" spans="1:4" x14ac:dyDescent="0.25">
      <c r="A6744">
        <v>1</v>
      </c>
      <c r="B6744" s="29" t="s">
        <v>158</v>
      </c>
      <c r="C6744" s="29" t="s">
        <v>88</v>
      </c>
      <c r="D6744" s="29" t="s">
        <v>79</v>
      </c>
    </row>
    <row r="6745" spans="1:4" x14ac:dyDescent="0.25">
      <c r="A6745">
        <v>1</v>
      </c>
      <c r="B6745" s="29" t="s">
        <v>159</v>
      </c>
      <c r="C6745" s="29" t="s">
        <v>88</v>
      </c>
      <c r="D6745" s="29" t="s">
        <v>160</v>
      </c>
    </row>
    <row r="6746" spans="1:4" x14ac:dyDescent="0.25">
      <c r="A6746">
        <v>1</v>
      </c>
      <c r="B6746" s="29" t="s">
        <v>161</v>
      </c>
      <c r="C6746" s="29" t="s">
        <v>160</v>
      </c>
      <c r="D6746" s="29" t="s">
        <v>162</v>
      </c>
    </row>
    <row r="6747" spans="1:4" x14ac:dyDescent="0.25">
      <c r="A6747">
        <v>1</v>
      </c>
      <c r="B6747" s="29" t="s">
        <v>163</v>
      </c>
      <c r="C6747" s="29" t="s">
        <v>164</v>
      </c>
      <c r="D6747" s="29" t="s">
        <v>82</v>
      </c>
    </row>
    <row r="6748" spans="1:4" x14ac:dyDescent="0.25">
      <c r="A6748">
        <v>1</v>
      </c>
      <c r="B6748" s="29" t="s">
        <v>165</v>
      </c>
      <c r="C6748" s="29" t="s">
        <v>117</v>
      </c>
      <c r="D6748" s="29" t="s">
        <v>88</v>
      </c>
    </row>
    <row r="6749" spans="1:4" x14ac:dyDescent="0.25">
      <c r="A6749">
        <v>1</v>
      </c>
      <c r="B6749" s="29" t="s">
        <v>166</v>
      </c>
      <c r="C6749" s="29" t="s">
        <v>167</v>
      </c>
      <c r="D6749" s="29" t="s">
        <v>88</v>
      </c>
    </row>
    <row r="6750" spans="1:4" x14ac:dyDescent="0.25">
      <c r="A6750">
        <v>1</v>
      </c>
      <c r="B6750" s="29" t="s">
        <v>168</v>
      </c>
      <c r="C6750" s="29" t="s">
        <v>88</v>
      </c>
      <c r="D6750" s="29" t="s">
        <v>169</v>
      </c>
    </row>
    <row r="6751" spans="1:4" x14ac:dyDescent="0.25">
      <c r="A6751">
        <v>1</v>
      </c>
      <c r="B6751" s="29" t="s">
        <v>170</v>
      </c>
      <c r="C6751" s="29" t="s">
        <v>160</v>
      </c>
      <c r="D6751" s="29" t="s">
        <v>88</v>
      </c>
    </row>
    <row r="6752" spans="1:4" x14ac:dyDescent="0.25">
      <c r="A6752">
        <v>1</v>
      </c>
      <c r="B6752" s="29" t="s">
        <v>171</v>
      </c>
      <c r="C6752" s="29" t="s">
        <v>160</v>
      </c>
      <c r="D6752" s="29" t="s">
        <v>164</v>
      </c>
    </row>
    <row r="6753" spans="1:4" x14ac:dyDescent="0.25">
      <c r="A6753">
        <v>1</v>
      </c>
      <c r="B6753" s="29" t="s">
        <v>172</v>
      </c>
      <c r="C6753" s="29" t="s">
        <v>162</v>
      </c>
      <c r="D6753" s="29" t="s">
        <v>2648</v>
      </c>
    </row>
    <row r="6754" spans="1:4" x14ac:dyDescent="0.25">
      <c r="A6754">
        <v>1</v>
      </c>
      <c r="B6754" s="29" t="s">
        <v>173</v>
      </c>
      <c r="C6754" s="29" t="s">
        <v>2649</v>
      </c>
      <c r="D6754" s="29" t="s">
        <v>174</v>
      </c>
    </row>
    <row r="6755" spans="1:4" x14ac:dyDescent="0.25">
      <c r="A6755">
        <v>1</v>
      </c>
      <c r="B6755" s="29" t="s">
        <v>175</v>
      </c>
      <c r="C6755" s="29" t="s">
        <v>89</v>
      </c>
      <c r="D6755" s="29" t="s">
        <v>89</v>
      </c>
    </row>
    <row r="6756" spans="1:4" x14ac:dyDescent="0.25">
      <c r="A6756">
        <v>1</v>
      </c>
      <c r="B6756" s="29" t="s">
        <v>176</v>
      </c>
      <c r="C6756" s="29" t="s">
        <v>177</v>
      </c>
      <c r="D6756" s="29" t="s">
        <v>2650</v>
      </c>
    </row>
    <row r="6757" spans="1:4" x14ac:dyDescent="0.25">
      <c r="A6757">
        <v>1</v>
      </c>
      <c r="B6757" s="29" t="s">
        <v>178</v>
      </c>
      <c r="C6757" s="29" t="s">
        <v>179</v>
      </c>
      <c r="D6757" s="29" t="s">
        <v>180</v>
      </c>
    </row>
    <row r="6758" spans="1:4" x14ac:dyDescent="0.25">
      <c r="A6758">
        <v>1</v>
      </c>
      <c r="B6758" s="29" t="s">
        <v>181</v>
      </c>
      <c r="C6758" s="29" t="s">
        <v>117</v>
      </c>
      <c r="D6758" s="29" t="s">
        <v>89</v>
      </c>
    </row>
    <row r="6759" spans="1:4" x14ac:dyDescent="0.25">
      <c r="A6759">
        <v>1</v>
      </c>
      <c r="B6759" s="29" t="s">
        <v>2651</v>
      </c>
      <c r="C6759" s="29" t="s">
        <v>88</v>
      </c>
      <c r="D6759" s="29" t="s">
        <v>182</v>
      </c>
    </row>
    <row r="6760" spans="1:4" x14ac:dyDescent="0.25">
      <c r="A6760">
        <v>1</v>
      </c>
      <c r="B6760" s="29" t="s">
        <v>183</v>
      </c>
      <c r="C6760" s="29" t="s">
        <v>88</v>
      </c>
      <c r="D6760" s="29" t="s">
        <v>86</v>
      </c>
    </row>
    <row r="6761" spans="1:4" x14ac:dyDescent="0.25">
      <c r="A6761">
        <v>1</v>
      </c>
      <c r="B6761" s="29" t="s">
        <v>2652</v>
      </c>
      <c r="C6761" s="29" t="s">
        <v>2649</v>
      </c>
      <c r="D6761" s="29" t="s">
        <v>184</v>
      </c>
    </row>
    <row r="6762" spans="1:4" x14ac:dyDescent="0.25">
      <c r="A6762">
        <v>1</v>
      </c>
      <c r="B6762" s="29" t="s">
        <v>2653</v>
      </c>
      <c r="C6762" s="29" t="s">
        <v>81</v>
      </c>
      <c r="D6762" s="29" t="s">
        <v>88</v>
      </c>
    </row>
    <row r="6763" spans="1:4" x14ac:dyDescent="0.25">
      <c r="A6763">
        <v>1</v>
      </c>
      <c r="B6763" s="29" t="s">
        <v>185</v>
      </c>
      <c r="C6763" s="29" t="s">
        <v>186</v>
      </c>
      <c r="D6763" s="29" t="s">
        <v>103</v>
      </c>
    </row>
    <row r="6764" spans="1:4" x14ac:dyDescent="0.25">
      <c r="A6764">
        <v>1</v>
      </c>
      <c r="B6764" s="29" t="s">
        <v>187</v>
      </c>
      <c r="C6764" s="29" t="s">
        <v>83</v>
      </c>
      <c r="D6764" s="29" t="s">
        <v>112</v>
      </c>
    </row>
    <row r="6765" spans="1:4" x14ac:dyDescent="0.25">
      <c r="A6765">
        <v>1</v>
      </c>
      <c r="B6765" s="29" t="s">
        <v>188</v>
      </c>
      <c r="C6765" s="29" t="s">
        <v>189</v>
      </c>
      <c r="D6765" s="29" t="s">
        <v>190</v>
      </c>
    </row>
    <row r="6766" spans="1:4" x14ac:dyDescent="0.25">
      <c r="A6766">
        <v>1</v>
      </c>
      <c r="B6766" s="29" t="s">
        <v>191</v>
      </c>
      <c r="C6766" s="29" t="s">
        <v>2654</v>
      </c>
      <c r="D6766" s="29" t="s">
        <v>192</v>
      </c>
    </row>
    <row r="6767" spans="1:4" x14ac:dyDescent="0.25">
      <c r="A6767">
        <v>1</v>
      </c>
      <c r="B6767" s="29" t="s">
        <v>193</v>
      </c>
      <c r="C6767" s="29" t="s">
        <v>194</v>
      </c>
      <c r="D6767" s="29" t="s">
        <v>83</v>
      </c>
    </row>
    <row r="6768" spans="1:4" x14ac:dyDescent="0.25">
      <c r="A6768">
        <v>1</v>
      </c>
      <c r="B6768" s="29" t="s">
        <v>195</v>
      </c>
      <c r="C6768" s="29" t="s">
        <v>139</v>
      </c>
      <c r="D6768" s="29" t="s">
        <v>189</v>
      </c>
    </row>
    <row r="6769" spans="1:4" x14ac:dyDescent="0.25">
      <c r="A6769">
        <v>1</v>
      </c>
      <c r="B6769" s="29" t="s">
        <v>183</v>
      </c>
      <c r="C6769" s="29" t="s">
        <v>186</v>
      </c>
      <c r="D6769" s="29" t="s">
        <v>103</v>
      </c>
    </row>
    <row r="6770" spans="1:4" x14ac:dyDescent="0.25">
      <c r="A6770">
        <v>1</v>
      </c>
      <c r="B6770" s="29" t="s">
        <v>196</v>
      </c>
      <c r="C6770" s="29" t="s">
        <v>102</v>
      </c>
      <c r="D6770" s="29" t="s">
        <v>79</v>
      </c>
    </row>
    <row r="6771" spans="1:4" x14ac:dyDescent="0.25">
      <c r="A6771">
        <v>1</v>
      </c>
      <c r="B6771" s="29" t="s">
        <v>90</v>
      </c>
      <c r="C6771" s="29" t="s">
        <v>186</v>
      </c>
      <c r="D6771" s="29" t="s">
        <v>88</v>
      </c>
    </row>
    <row r="6772" spans="1:4" x14ac:dyDescent="0.25">
      <c r="A6772">
        <v>1</v>
      </c>
      <c r="B6772" s="29" t="s">
        <v>197</v>
      </c>
      <c r="C6772" s="29" t="s">
        <v>2655</v>
      </c>
      <c r="D6772" s="29" t="s">
        <v>112</v>
      </c>
    </row>
    <row r="6773" spans="1:4" x14ac:dyDescent="0.25">
      <c r="A6773">
        <v>1</v>
      </c>
      <c r="B6773" s="29" t="s">
        <v>198</v>
      </c>
      <c r="C6773" s="29" t="s">
        <v>83</v>
      </c>
      <c r="D6773" s="29" t="s">
        <v>100</v>
      </c>
    </row>
    <row r="6774" spans="1:4" x14ac:dyDescent="0.25">
      <c r="A6774">
        <v>1</v>
      </c>
      <c r="B6774" s="29" t="s">
        <v>199</v>
      </c>
      <c r="C6774" s="29" t="s">
        <v>83</v>
      </c>
      <c r="D6774" s="29" t="s">
        <v>200</v>
      </c>
    </row>
    <row r="6775" spans="1:4" x14ac:dyDescent="0.25">
      <c r="A6775">
        <v>1</v>
      </c>
      <c r="B6775" s="29" t="s">
        <v>154</v>
      </c>
      <c r="C6775" s="29" t="s">
        <v>186</v>
      </c>
      <c r="D6775" s="29" t="s">
        <v>83</v>
      </c>
    </row>
    <row r="6776" spans="1:4" x14ac:dyDescent="0.25">
      <c r="A6776">
        <v>1</v>
      </c>
      <c r="B6776" s="29" t="s">
        <v>201</v>
      </c>
      <c r="C6776" s="29" t="s">
        <v>202</v>
      </c>
      <c r="D6776" s="29" t="s">
        <v>203</v>
      </c>
    </row>
    <row r="6777" spans="1:4" x14ac:dyDescent="0.25">
      <c r="A6777">
        <v>1</v>
      </c>
      <c r="B6777" s="29" t="s">
        <v>204</v>
      </c>
      <c r="C6777" s="29" t="s">
        <v>88</v>
      </c>
      <c r="D6777" s="29" t="s">
        <v>128</v>
      </c>
    </row>
    <row r="6778" spans="1:4" x14ac:dyDescent="0.25">
      <c r="A6778">
        <v>1</v>
      </c>
      <c r="B6778" s="29" t="s">
        <v>205</v>
      </c>
      <c r="C6778" s="29" t="s">
        <v>189</v>
      </c>
      <c r="D6778" s="29" t="s">
        <v>2656</v>
      </c>
    </row>
    <row r="6779" spans="1:4" x14ac:dyDescent="0.25">
      <c r="A6779">
        <v>1</v>
      </c>
      <c r="B6779" s="29" t="s">
        <v>206</v>
      </c>
      <c r="C6779" s="29" t="s">
        <v>194</v>
      </c>
      <c r="D6779" s="29" t="s">
        <v>83</v>
      </c>
    </row>
    <row r="6780" spans="1:4" x14ac:dyDescent="0.25">
      <c r="A6780">
        <v>1</v>
      </c>
      <c r="B6780" s="29" t="s">
        <v>207</v>
      </c>
      <c r="C6780" s="29" t="s">
        <v>208</v>
      </c>
      <c r="D6780" s="29" t="s">
        <v>110</v>
      </c>
    </row>
    <row r="6781" spans="1:4" x14ac:dyDescent="0.25">
      <c r="A6781">
        <v>1</v>
      </c>
      <c r="B6781" s="29" t="s">
        <v>209</v>
      </c>
      <c r="C6781" s="29" t="s">
        <v>186</v>
      </c>
      <c r="D6781" s="29" t="s">
        <v>88</v>
      </c>
    </row>
    <row r="6782" spans="1:4" x14ac:dyDescent="0.25">
      <c r="A6782">
        <v>1</v>
      </c>
      <c r="B6782" s="29" t="s">
        <v>210</v>
      </c>
      <c r="C6782" s="29" t="s">
        <v>189</v>
      </c>
      <c r="D6782" s="29" t="s">
        <v>211</v>
      </c>
    </row>
    <row r="6783" spans="1:4" x14ac:dyDescent="0.25">
      <c r="A6783">
        <v>1</v>
      </c>
      <c r="B6783" s="29" t="s">
        <v>212</v>
      </c>
      <c r="C6783" s="29" t="s">
        <v>213</v>
      </c>
      <c r="D6783" s="29" t="s">
        <v>2657</v>
      </c>
    </row>
    <row r="6784" spans="1:4" x14ac:dyDescent="0.25">
      <c r="A6784">
        <v>1</v>
      </c>
      <c r="B6784" s="29" t="s">
        <v>214</v>
      </c>
      <c r="C6784" s="29" t="s">
        <v>83</v>
      </c>
      <c r="D6784" s="29" t="s">
        <v>112</v>
      </c>
    </row>
    <row r="6785" spans="1:4" x14ac:dyDescent="0.25">
      <c r="A6785">
        <v>1</v>
      </c>
      <c r="B6785" s="29" t="s">
        <v>215</v>
      </c>
      <c r="C6785" s="29" t="s">
        <v>186</v>
      </c>
      <c r="D6785" s="29" t="s">
        <v>103</v>
      </c>
    </row>
    <row r="6786" spans="1:4" x14ac:dyDescent="0.25">
      <c r="A6786">
        <v>1</v>
      </c>
      <c r="B6786" s="29" t="s">
        <v>216</v>
      </c>
      <c r="C6786" s="29" t="s">
        <v>202</v>
      </c>
      <c r="D6786" s="29" t="s">
        <v>203</v>
      </c>
    </row>
    <row r="6787" spans="1:4" x14ac:dyDescent="0.25">
      <c r="A6787">
        <v>1</v>
      </c>
      <c r="B6787" s="29" t="s">
        <v>217</v>
      </c>
      <c r="C6787" s="29" t="s">
        <v>211</v>
      </c>
      <c r="D6787" s="29" t="s">
        <v>189</v>
      </c>
    </row>
    <row r="6788" spans="1:4" x14ac:dyDescent="0.25">
      <c r="A6788">
        <v>1</v>
      </c>
      <c r="B6788" s="29" t="s">
        <v>218</v>
      </c>
      <c r="C6788" s="29" t="s">
        <v>202</v>
      </c>
      <c r="D6788" s="29" t="s">
        <v>203</v>
      </c>
    </row>
    <row r="6789" spans="1:4" x14ac:dyDescent="0.25">
      <c r="A6789">
        <v>1</v>
      </c>
      <c r="B6789" s="29" t="s">
        <v>219</v>
      </c>
      <c r="C6789" s="29" t="s">
        <v>88</v>
      </c>
      <c r="D6789" s="29" t="s">
        <v>220</v>
      </c>
    </row>
    <row r="6790" spans="1:4" x14ac:dyDescent="0.25">
      <c r="A6790">
        <v>1</v>
      </c>
      <c r="B6790" s="29" t="s">
        <v>221</v>
      </c>
      <c r="C6790" s="29" t="s">
        <v>213</v>
      </c>
      <c r="D6790" s="29" t="s">
        <v>189</v>
      </c>
    </row>
    <row r="6791" spans="1:4" x14ac:dyDescent="0.25">
      <c r="A6791">
        <v>1</v>
      </c>
      <c r="B6791" s="29" t="s">
        <v>222</v>
      </c>
      <c r="C6791" s="29" t="s">
        <v>139</v>
      </c>
      <c r="D6791" s="29" t="s">
        <v>189</v>
      </c>
    </row>
    <row r="6792" spans="1:4" x14ac:dyDescent="0.25">
      <c r="A6792">
        <v>1</v>
      </c>
      <c r="B6792" s="29" t="s">
        <v>223</v>
      </c>
      <c r="C6792" s="29" t="s">
        <v>103</v>
      </c>
      <c r="D6792" s="29" t="s">
        <v>189</v>
      </c>
    </row>
    <row r="6793" spans="1:4" x14ac:dyDescent="0.25">
      <c r="A6793">
        <v>1</v>
      </c>
      <c r="B6793" s="29" t="s">
        <v>224</v>
      </c>
      <c r="C6793" s="29" t="s">
        <v>189</v>
      </c>
      <c r="D6793" s="29" t="s">
        <v>190</v>
      </c>
    </row>
    <row r="6794" spans="1:4" x14ac:dyDescent="0.25">
      <c r="A6794">
        <v>1</v>
      </c>
      <c r="B6794" s="29" t="s">
        <v>225</v>
      </c>
      <c r="C6794" s="29" t="s">
        <v>186</v>
      </c>
      <c r="D6794" s="29" t="s">
        <v>88</v>
      </c>
    </row>
    <row r="6795" spans="1:4" x14ac:dyDescent="0.25">
      <c r="A6795">
        <v>1</v>
      </c>
      <c r="B6795" s="29" t="s">
        <v>2658</v>
      </c>
      <c r="C6795" s="29" t="s">
        <v>226</v>
      </c>
      <c r="D6795" s="29" t="s">
        <v>203</v>
      </c>
    </row>
    <row r="6796" spans="1:4" x14ac:dyDescent="0.25">
      <c r="A6796">
        <v>1</v>
      </c>
      <c r="B6796" s="29" t="s">
        <v>218</v>
      </c>
      <c r="C6796" s="29" t="s">
        <v>227</v>
      </c>
      <c r="D6796" s="29" t="s">
        <v>228</v>
      </c>
    </row>
    <row r="6797" spans="1:4" x14ac:dyDescent="0.25">
      <c r="A6797">
        <v>1</v>
      </c>
      <c r="B6797" s="29" t="s">
        <v>2659</v>
      </c>
      <c r="C6797" s="29" t="s">
        <v>88</v>
      </c>
      <c r="D6797" s="29" t="s">
        <v>220</v>
      </c>
    </row>
    <row r="6798" spans="1:4" x14ac:dyDescent="0.25">
      <c r="A6798">
        <v>1</v>
      </c>
      <c r="B6798" s="29" t="s">
        <v>229</v>
      </c>
      <c r="C6798" s="29" t="s">
        <v>83</v>
      </c>
      <c r="D6798" s="29" t="s">
        <v>112</v>
      </c>
    </row>
    <row r="6799" spans="1:4" x14ac:dyDescent="0.25">
      <c r="A6799">
        <v>1</v>
      </c>
      <c r="B6799" s="29" t="s">
        <v>230</v>
      </c>
      <c r="C6799" s="29" t="s">
        <v>189</v>
      </c>
      <c r="D6799" s="29" t="s">
        <v>190</v>
      </c>
    </row>
    <row r="6800" spans="1:4" x14ac:dyDescent="0.25">
      <c r="A6800">
        <v>1</v>
      </c>
      <c r="B6800" s="29" t="s">
        <v>231</v>
      </c>
      <c r="C6800" s="29" t="s">
        <v>129</v>
      </c>
      <c r="D6800" s="29" t="s">
        <v>117</v>
      </c>
    </row>
    <row r="6801" spans="1:4" x14ac:dyDescent="0.25">
      <c r="A6801">
        <v>1</v>
      </c>
      <c r="B6801" s="29" t="s">
        <v>232</v>
      </c>
      <c r="C6801" s="29" t="s">
        <v>136</v>
      </c>
      <c r="D6801" s="29" t="s">
        <v>129</v>
      </c>
    </row>
    <row r="6802" spans="1:4" x14ac:dyDescent="0.25">
      <c r="A6802">
        <v>1</v>
      </c>
      <c r="B6802" s="29" t="s">
        <v>233</v>
      </c>
      <c r="C6802" s="29" t="s">
        <v>80</v>
      </c>
      <c r="D6802" s="29" t="s">
        <v>234</v>
      </c>
    </row>
    <row r="6803" spans="1:4" x14ac:dyDescent="0.25">
      <c r="A6803">
        <v>1</v>
      </c>
      <c r="B6803" s="29" t="s">
        <v>235</v>
      </c>
      <c r="C6803" s="29" t="s">
        <v>80</v>
      </c>
      <c r="D6803" s="29" t="s">
        <v>236</v>
      </c>
    </row>
    <row r="6804" spans="1:4" x14ac:dyDescent="0.25">
      <c r="A6804">
        <v>1</v>
      </c>
      <c r="B6804" s="29" t="s">
        <v>237</v>
      </c>
      <c r="C6804" s="29" t="s">
        <v>89</v>
      </c>
      <c r="D6804" s="29" t="s">
        <v>238</v>
      </c>
    </row>
    <row r="6805" spans="1:4" x14ac:dyDescent="0.25">
      <c r="A6805">
        <v>1</v>
      </c>
      <c r="B6805" s="29" t="s">
        <v>239</v>
      </c>
      <c r="C6805" s="29" t="s">
        <v>100</v>
      </c>
      <c r="D6805" s="29" t="s">
        <v>139</v>
      </c>
    </row>
    <row r="6806" spans="1:4" x14ac:dyDescent="0.25">
      <c r="A6806">
        <v>1</v>
      </c>
      <c r="B6806" s="29" t="s">
        <v>93</v>
      </c>
      <c r="C6806" s="29" t="s">
        <v>110</v>
      </c>
      <c r="D6806" s="29" t="s">
        <v>240</v>
      </c>
    </row>
    <row r="6807" spans="1:4" x14ac:dyDescent="0.25">
      <c r="A6807">
        <v>1</v>
      </c>
      <c r="B6807" s="29" t="s">
        <v>241</v>
      </c>
      <c r="C6807" s="29" t="s">
        <v>2660</v>
      </c>
      <c r="D6807" s="29" t="s">
        <v>79</v>
      </c>
    </row>
    <row r="6808" spans="1:4" x14ac:dyDescent="0.25">
      <c r="A6808">
        <v>1</v>
      </c>
      <c r="B6808" s="29" t="s">
        <v>242</v>
      </c>
      <c r="C6808" s="29" t="s">
        <v>243</v>
      </c>
      <c r="D6808" s="29" t="s">
        <v>80</v>
      </c>
    </row>
    <row r="6809" spans="1:4" x14ac:dyDescent="0.25">
      <c r="A6809">
        <v>1</v>
      </c>
      <c r="B6809" s="29" t="s">
        <v>2661</v>
      </c>
      <c r="C6809" s="29" t="s">
        <v>2646</v>
      </c>
      <c r="D6809" s="29" t="s">
        <v>240</v>
      </c>
    </row>
    <row r="6810" spans="1:4" x14ac:dyDescent="0.25">
      <c r="A6810">
        <v>1</v>
      </c>
      <c r="B6810" s="29" t="s">
        <v>244</v>
      </c>
      <c r="C6810" s="29" t="s">
        <v>80</v>
      </c>
      <c r="D6810" s="29" t="s">
        <v>147</v>
      </c>
    </row>
    <row r="6811" spans="1:4" x14ac:dyDescent="0.25">
      <c r="A6811">
        <v>1</v>
      </c>
      <c r="B6811" s="29" t="s">
        <v>245</v>
      </c>
      <c r="C6811" s="29" t="s">
        <v>80</v>
      </c>
      <c r="D6811" s="29" t="s">
        <v>246</v>
      </c>
    </row>
    <row r="6812" spans="1:4" x14ac:dyDescent="0.25">
      <c r="A6812">
        <v>1</v>
      </c>
      <c r="B6812" s="29" t="s">
        <v>247</v>
      </c>
      <c r="C6812" s="29" t="s">
        <v>89</v>
      </c>
      <c r="D6812" s="29" t="s">
        <v>91</v>
      </c>
    </row>
    <row r="6813" spans="1:4" x14ac:dyDescent="0.25">
      <c r="A6813">
        <v>1</v>
      </c>
      <c r="B6813" s="29" t="s">
        <v>248</v>
      </c>
      <c r="C6813" s="29" t="s">
        <v>234</v>
      </c>
      <c r="D6813" s="29" t="s">
        <v>82</v>
      </c>
    </row>
    <row r="6814" spans="1:4" x14ac:dyDescent="0.25">
      <c r="A6814">
        <v>1</v>
      </c>
      <c r="B6814" s="29" t="s">
        <v>249</v>
      </c>
      <c r="C6814" s="29" t="s">
        <v>84</v>
      </c>
      <c r="D6814" s="29" t="s">
        <v>238</v>
      </c>
    </row>
    <row r="6815" spans="1:4" x14ac:dyDescent="0.25">
      <c r="A6815">
        <v>1</v>
      </c>
      <c r="B6815" s="29" t="s">
        <v>250</v>
      </c>
      <c r="C6815" s="29" t="s">
        <v>83</v>
      </c>
      <c r="D6815" s="29" t="s">
        <v>251</v>
      </c>
    </row>
    <row r="6816" spans="1:4" x14ac:dyDescent="0.25">
      <c r="A6816">
        <v>1</v>
      </c>
      <c r="B6816" s="29" t="s">
        <v>252</v>
      </c>
      <c r="C6816" s="29" t="s">
        <v>253</v>
      </c>
      <c r="D6816" s="29" t="s">
        <v>80</v>
      </c>
    </row>
    <row r="6817" spans="1:4" x14ac:dyDescent="0.25">
      <c r="A6817">
        <v>1</v>
      </c>
      <c r="B6817" s="29" t="s">
        <v>2662</v>
      </c>
      <c r="C6817" s="29" t="s">
        <v>83</v>
      </c>
      <c r="D6817" s="29" t="s">
        <v>123</v>
      </c>
    </row>
    <row r="6818" spans="1:4" x14ac:dyDescent="0.25">
      <c r="A6818">
        <v>1</v>
      </c>
      <c r="B6818" s="29" t="s">
        <v>254</v>
      </c>
      <c r="C6818" s="29" t="s">
        <v>83</v>
      </c>
      <c r="D6818" s="29" t="s">
        <v>110</v>
      </c>
    </row>
    <row r="6819" spans="1:4" x14ac:dyDescent="0.25">
      <c r="A6819">
        <v>1</v>
      </c>
      <c r="B6819" s="29" t="s">
        <v>2020</v>
      </c>
      <c r="C6819" s="29" t="s">
        <v>255</v>
      </c>
      <c r="D6819" s="29" t="s">
        <v>256</v>
      </c>
    </row>
    <row r="6820" spans="1:4" x14ac:dyDescent="0.25">
      <c r="A6820">
        <v>1</v>
      </c>
      <c r="B6820" s="29" t="s">
        <v>2021</v>
      </c>
      <c r="C6820" s="29" t="s">
        <v>257</v>
      </c>
      <c r="D6820" s="29" t="s">
        <v>258</v>
      </c>
    </row>
    <row r="6821" spans="1:4" x14ac:dyDescent="0.25">
      <c r="A6821">
        <v>1</v>
      </c>
      <c r="B6821" s="29" t="s">
        <v>2022</v>
      </c>
      <c r="C6821" s="29" t="s">
        <v>80</v>
      </c>
      <c r="D6821" s="29" t="s">
        <v>79</v>
      </c>
    </row>
    <row r="6822" spans="1:4" x14ac:dyDescent="0.25">
      <c r="A6822">
        <v>1</v>
      </c>
      <c r="B6822" s="29" t="s">
        <v>2663</v>
      </c>
      <c r="C6822" s="29" t="s">
        <v>259</v>
      </c>
      <c r="D6822" s="29" t="s">
        <v>88</v>
      </c>
    </row>
    <row r="6823" spans="1:4" x14ac:dyDescent="0.25">
      <c r="A6823">
        <v>1</v>
      </c>
      <c r="B6823" s="29" t="s">
        <v>2032</v>
      </c>
      <c r="C6823" s="29" t="s">
        <v>257</v>
      </c>
      <c r="D6823" s="29" t="s">
        <v>260</v>
      </c>
    </row>
    <row r="6824" spans="1:4" x14ac:dyDescent="0.25">
      <c r="A6824">
        <v>1</v>
      </c>
      <c r="B6824" s="29" t="s">
        <v>2664</v>
      </c>
      <c r="C6824" s="29" t="s">
        <v>88</v>
      </c>
      <c r="D6824" s="29" t="s">
        <v>88</v>
      </c>
    </row>
    <row r="6825" spans="1:4" x14ac:dyDescent="0.25">
      <c r="A6825">
        <v>1</v>
      </c>
      <c r="B6825" s="29" t="s">
        <v>261</v>
      </c>
      <c r="C6825" s="29" t="s">
        <v>262</v>
      </c>
      <c r="D6825" s="29" t="s">
        <v>263</v>
      </c>
    </row>
    <row r="6826" spans="1:4" x14ac:dyDescent="0.25">
      <c r="A6826">
        <v>1</v>
      </c>
      <c r="B6826" s="29" t="s">
        <v>264</v>
      </c>
      <c r="C6826" s="29" t="s">
        <v>88</v>
      </c>
      <c r="D6826" s="29" t="s">
        <v>265</v>
      </c>
    </row>
    <row r="6827" spans="1:4" x14ac:dyDescent="0.25">
      <c r="A6827">
        <v>1</v>
      </c>
      <c r="B6827" s="29" t="s">
        <v>266</v>
      </c>
      <c r="C6827" s="29" t="s">
        <v>88</v>
      </c>
      <c r="D6827" s="29" t="s">
        <v>88</v>
      </c>
    </row>
    <row r="6828" spans="1:4" x14ac:dyDescent="0.25">
      <c r="A6828">
        <v>1</v>
      </c>
      <c r="B6828" s="29" t="s">
        <v>267</v>
      </c>
      <c r="C6828" s="29" t="s">
        <v>88</v>
      </c>
      <c r="D6828" s="29" t="s">
        <v>88</v>
      </c>
    </row>
    <row r="6829" spans="1:4" x14ac:dyDescent="0.25">
      <c r="A6829">
        <v>1</v>
      </c>
      <c r="B6829" s="29" t="s">
        <v>218</v>
      </c>
      <c r="C6829" s="29" t="s">
        <v>88</v>
      </c>
      <c r="D6829" s="29" t="s">
        <v>123</v>
      </c>
    </row>
    <row r="6830" spans="1:4" x14ac:dyDescent="0.25">
      <c r="A6830">
        <v>1</v>
      </c>
      <c r="B6830" s="29" t="s">
        <v>268</v>
      </c>
      <c r="C6830" s="29" t="s">
        <v>88</v>
      </c>
      <c r="D6830" s="29" t="s">
        <v>83</v>
      </c>
    </row>
    <row r="6831" spans="1:4" x14ac:dyDescent="0.25">
      <c r="A6831">
        <v>1</v>
      </c>
      <c r="B6831" s="29" t="s">
        <v>269</v>
      </c>
      <c r="C6831" s="29" t="s">
        <v>88</v>
      </c>
      <c r="D6831" s="29" t="s">
        <v>265</v>
      </c>
    </row>
    <row r="6832" spans="1:4" x14ac:dyDescent="0.25">
      <c r="A6832">
        <v>1</v>
      </c>
      <c r="B6832" s="29" t="s">
        <v>270</v>
      </c>
      <c r="C6832" s="29" t="s">
        <v>88</v>
      </c>
      <c r="D6832" s="29" t="s">
        <v>88</v>
      </c>
    </row>
    <row r="6833" spans="1:4" x14ac:dyDescent="0.25">
      <c r="A6833">
        <v>1</v>
      </c>
      <c r="B6833" s="29" t="s">
        <v>271</v>
      </c>
      <c r="C6833" s="29" t="s">
        <v>88</v>
      </c>
      <c r="D6833" s="29" t="s">
        <v>88</v>
      </c>
    </row>
    <row r="6834" spans="1:4" x14ac:dyDescent="0.25">
      <c r="A6834">
        <v>1</v>
      </c>
      <c r="B6834" s="29" t="s">
        <v>272</v>
      </c>
      <c r="C6834" s="29" t="s">
        <v>88</v>
      </c>
      <c r="D6834" s="29" t="s">
        <v>112</v>
      </c>
    </row>
    <row r="6835" spans="1:4" x14ac:dyDescent="0.25">
      <c r="A6835">
        <v>1</v>
      </c>
      <c r="B6835" s="29" t="s">
        <v>273</v>
      </c>
      <c r="C6835" s="29" t="s">
        <v>123</v>
      </c>
      <c r="D6835" s="29" t="s">
        <v>265</v>
      </c>
    </row>
    <row r="6836" spans="1:4" x14ac:dyDescent="0.25">
      <c r="A6836">
        <v>1</v>
      </c>
      <c r="B6836" s="29" t="s">
        <v>274</v>
      </c>
      <c r="C6836" s="29" t="s">
        <v>265</v>
      </c>
      <c r="D6836" s="29" t="s">
        <v>83</v>
      </c>
    </row>
    <row r="6837" spans="1:4" x14ac:dyDescent="0.25">
      <c r="A6837">
        <v>1</v>
      </c>
      <c r="B6837" s="29" t="s">
        <v>275</v>
      </c>
      <c r="C6837" s="29" t="s">
        <v>88</v>
      </c>
      <c r="D6837" s="29" t="s">
        <v>82</v>
      </c>
    </row>
    <row r="6838" spans="1:4" x14ac:dyDescent="0.25">
      <c r="A6838">
        <v>1</v>
      </c>
      <c r="B6838" s="29" t="s">
        <v>276</v>
      </c>
      <c r="C6838" s="29" t="s">
        <v>98</v>
      </c>
      <c r="D6838" s="29" t="s">
        <v>84</v>
      </c>
    </row>
    <row r="6839" spans="1:4" x14ac:dyDescent="0.25">
      <c r="A6839">
        <v>1</v>
      </c>
      <c r="B6839" s="29" t="s">
        <v>277</v>
      </c>
      <c r="C6839" s="29" t="s">
        <v>278</v>
      </c>
      <c r="D6839" s="29" t="s">
        <v>123</v>
      </c>
    </row>
    <row r="6840" spans="1:4" x14ac:dyDescent="0.25">
      <c r="A6840">
        <v>1</v>
      </c>
      <c r="B6840" s="29" t="s">
        <v>2665</v>
      </c>
      <c r="C6840" s="29" t="s">
        <v>123</v>
      </c>
      <c r="D6840" s="29" t="s">
        <v>186</v>
      </c>
    </row>
    <row r="6841" spans="1:4" x14ac:dyDescent="0.25">
      <c r="A6841">
        <v>1</v>
      </c>
      <c r="B6841" s="29" t="s">
        <v>279</v>
      </c>
      <c r="C6841" s="29" t="s">
        <v>280</v>
      </c>
      <c r="D6841" s="29" t="s">
        <v>2646</v>
      </c>
    </row>
    <row r="6842" spans="1:4" x14ac:dyDescent="0.25">
      <c r="A6842">
        <v>1</v>
      </c>
      <c r="B6842" s="29" t="s">
        <v>281</v>
      </c>
      <c r="C6842" s="29" t="s">
        <v>282</v>
      </c>
      <c r="D6842" s="29" t="s">
        <v>228</v>
      </c>
    </row>
    <row r="6843" spans="1:4" x14ac:dyDescent="0.25">
      <c r="A6843">
        <v>1</v>
      </c>
      <c r="B6843" s="29" t="s">
        <v>283</v>
      </c>
      <c r="C6843" s="29" t="s">
        <v>88</v>
      </c>
      <c r="D6843" s="29" t="s">
        <v>260</v>
      </c>
    </row>
    <row r="6844" spans="1:4" x14ac:dyDescent="0.25">
      <c r="A6844">
        <v>1</v>
      </c>
      <c r="B6844" s="29" t="s">
        <v>284</v>
      </c>
      <c r="C6844" s="29" t="s">
        <v>285</v>
      </c>
      <c r="D6844" s="29" t="s">
        <v>171</v>
      </c>
    </row>
    <row r="6845" spans="1:4" x14ac:dyDescent="0.25">
      <c r="A6845">
        <v>1</v>
      </c>
      <c r="B6845" s="29" t="s">
        <v>286</v>
      </c>
      <c r="C6845" s="29" t="s">
        <v>203</v>
      </c>
      <c r="D6845" s="29" t="s">
        <v>83</v>
      </c>
    </row>
    <row r="6846" spans="1:4" x14ac:dyDescent="0.25">
      <c r="A6846">
        <v>1</v>
      </c>
      <c r="B6846" s="29" t="s">
        <v>287</v>
      </c>
      <c r="C6846" s="29" t="s">
        <v>288</v>
      </c>
      <c r="D6846" s="29" t="s">
        <v>289</v>
      </c>
    </row>
    <row r="6847" spans="1:4" x14ac:dyDescent="0.25">
      <c r="A6847">
        <v>1</v>
      </c>
      <c r="B6847" s="29" t="s">
        <v>290</v>
      </c>
      <c r="C6847" s="29" t="s">
        <v>208</v>
      </c>
      <c r="D6847" s="29" t="s">
        <v>88</v>
      </c>
    </row>
    <row r="6848" spans="1:4" x14ac:dyDescent="0.25">
      <c r="A6848">
        <v>1</v>
      </c>
      <c r="B6848" s="29" t="s">
        <v>291</v>
      </c>
      <c r="C6848" s="29" t="s">
        <v>285</v>
      </c>
      <c r="D6848" s="29" t="s">
        <v>171</v>
      </c>
    </row>
    <row r="6849" spans="1:4" x14ac:dyDescent="0.25">
      <c r="A6849">
        <v>1</v>
      </c>
      <c r="B6849" s="29" t="s">
        <v>292</v>
      </c>
      <c r="C6849" s="29" t="s">
        <v>83</v>
      </c>
      <c r="D6849" s="29" t="s">
        <v>88</v>
      </c>
    </row>
    <row r="6850" spans="1:4" x14ac:dyDescent="0.25">
      <c r="A6850">
        <v>1</v>
      </c>
      <c r="B6850" s="29" t="s">
        <v>265</v>
      </c>
      <c r="C6850" s="29" t="s">
        <v>293</v>
      </c>
      <c r="D6850" s="29" t="s">
        <v>88</v>
      </c>
    </row>
    <row r="6851" spans="1:4" x14ac:dyDescent="0.25">
      <c r="A6851">
        <v>1</v>
      </c>
      <c r="B6851" s="29" t="s">
        <v>294</v>
      </c>
      <c r="C6851" s="29" t="s">
        <v>88</v>
      </c>
      <c r="D6851" s="29" t="s">
        <v>123</v>
      </c>
    </row>
    <row r="6852" spans="1:4" x14ac:dyDescent="0.25">
      <c r="A6852">
        <v>1</v>
      </c>
      <c r="B6852" s="29" t="s">
        <v>295</v>
      </c>
      <c r="C6852" s="29" t="s">
        <v>88</v>
      </c>
      <c r="D6852" s="29" t="s">
        <v>103</v>
      </c>
    </row>
    <row r="6853" spans="1:4" x14ac:dyDescent="0.25">
      <c r="A6853">
        <v>1</v>
      </c>
      <c r="B6853" s="29" t="s">
        <v>296</v>
      </c>
      <c r="C6853" s="29" t="s">
        <v>123</v>
      </c>
      <c r="D6853" s="29" t="s">
        <v>186</v>
      </c>
    </row>
    <row r="6854" spans="1:4" x14ac:dyDescent="0.25">
      <c r="A6854">
        <v>1</v>
      </c>
      <c r="B6854" s="29" t="s">
        <v>212</v>
      </c>
      <c r="C6854" s="29" t="s">
        <v>278</v>
      </c>
      <c r="D6854" s="29" t="s">
        <v>123</v>
      </c>
    </row>
    <row r="6855" spans="1:4" x14ac:dyDescent="0.25">
      <c r="A6855">
        <v>1</v>
      </c>
      <c r="B6855" s="29" t="s">
        <v>297</v>
      </c>
      <c r="C6855" s="29" t="s">
        <v>88</v>
      </c>
      <c r="D6855" s="29" t="s">
        <v>265</v>
      </c>
    </row>
    <row r="6856" spans="1:4" x14ac:dyDescent="0.25">
      <c r="A6856">
        <v>1</v>
      </c>
      <c r="B6856" s="29" t="s">
        <v>298</v>
      </c>
      <c r="C6856" s="29" t="s">
        <v>88</v>
      </c>
      <c r="D6856" s="29" t="s">
        <v>88</v>
      </c>
    </row>
    <row r="6857" spans="1:4" x14ac:dyDescent="0.25">
      <c r="A6857">
        <v>1</v>
      </c>
      <c r="B6857" s="29" t="s">
        <v>209</v>
      </c>
      <c r="C6857" s="29" t="s">
        <v>299</v>
      </c>
      <c r="D6857" s="29" t="s">
        <v>194</v>
      </c>
    </row>
    <row r="6858" spans="1:4" x14ac:dyDescent="0.25">
      <c r="A6858">
        <v>1</v>
      </c>
      <c r="B6858" s="29" t="s">
        <v>300</v>
      </c>
      <c r="C6858" s="29" t="s">
        <v>282</v>
      </c>
      <c r="D6858" s="29" t="s">
        <v>228</v>
      </c>
    </row>
    <row r="6859" spans="1:4" x14ac:dyDescent="0.25">
      <c r="A6859">
        <v>1</v>
      </c>
      <c r="B6859" s="29" t="s">
        <v>277</v>
      </c>
      <c r="C6859" s="29" t="s">
        <v>228</v>
      </c>
      <c r="D6859" s="29" t="s">
        <v>301</v>
      </c>
    </row>
    <row r="6860" spans="1:4" x14ac:dyDescent="0.25">
      <c r="A6860">
        <v>1</v>
      </c>
      <c r="B6860" s="29" t="s">
        <v>302</v>
      </c>
      <c r="C6860" s="29" t="s">
        <v>303</v>
      </c>
      <c r="D6860" s="29" t="s">
        <v>129</v>
      </c>
    </row>
    <row r="6861" spans="1:4" x14ac:dyDescent="0.25">
      <c r="A6861">
        <v>1</v>
      </c>
      <c r="B6861" s="29" t="s">
        <v>304</v>
      </c>
      <c r="C6861" s="29" t="s">
        <v>88</v>
      </c>
      <c r="D6861" s="29" t="s">
        <v>88</v>
      </c>
    </row>
    <row r="6862" spans="1:4" x14ac:dyDescent="0.25">
      <c r="A6862">
        <v>1</v>
      </c>
      <c r="B6862" s="29" t="s">
        <v>2666</v>
      </c>
      <c r="C6862" s="29" t="s">
        <v>88</v>
      </c>
      <c r="D6862" s="29" t="s">
        <v>83</v>
      </c>
    </row>
    <row r="6863" spans="1:4" x14ac:dyDescent="0.25">
      <c r="A6863">
        <v>1</v>
      </c>
      <c r="B6863" s="29" t="s">
        <v>2667</v>
      </c>
      <c r="C6863" s="29" t="s">
        <v>189</v>
      </c>
      <c r="D6863" s="29" t="s">
        <v>305</v>
      </c>
    </row>
    <row r="6864" spans="1:4" x14ac:dyDescent="0.25">
      <c r="A6864">
        <v>1</v>
      </c>
      <c r="B6864" s="29" t="s">
        <v>2668</v>
      </c>
      <c r="C6864" s="29" t="s">
        <v>278</v>
      </c>
      <c r="D6864" s="29" t="s">
        <v>123</v>
      </c>
    </row>
    <row r="6865" spans="1:4" x14ac:dyDescent="0.25">
      <c r="A6865">
        <v>1</v>
      </c>
      <c r="B6865" s="29" t="s">
        <v>2669</v>
      </c>
      <c r="C6865" s="29" t="s">
        <v>83</v>
      </c>
      <c r="D6865" s="29" t="s">
        <v>88</v>
      </c>
    </row>
    <row r="6866" spans="1:4" x14ac:dyDescent="0.25">
      <c r="A6866">
        <v>1</v>
      </c>
      <c r="B6866" s="29" t="s">
        <v>306</v>
      </c>
      <c r="C6866" s="29" t="s">
        <v>88</v>
      </c>
      <c r="D6866" s="29" t="s">
        <v>203</v>
      </c>
    </row>
    <row r="6867" spans="1:4" x14ac:dyDescent="0.25">
      <c r="A6867">
        <v>1</v>
      </c>
      <c r="B6867" s="29" t="s">
        <v>307</v>
      </c>
      <c r="C6867" s="29" t="s">
        <v>88</v>
      </c>
      <c r="D6867" s="29" t="s">
        <v>308</v>
      </c>
    </row>
    <row r="6868" spans="1:4" x14ac:dyDescent="0.25">
      <c r="A6868">
        <v>1</v>
      </c>
      <c r="B6868" s="29" t="s">
        <v>2670</v>
      </c>
      <c r="C6868" s="29" t="s">
        <v>88</v>
      </c>
      <c r="D6868" s="29" t="s">
        <v>110</v>
      </c>
    </row>
    <row r="6869" spans="1:4" x14ac:dyDescent="0.25">
      <c r="A6869">
        <v>1</v>
      </c>
      <c r="B6869" s="29" t="s">
        <v>309</v>
      </c>
      <c r="C6869" s="29" t="s">
        <v>310</v>
      </c>
      <c r="D6869" s="29" t="s">
        <v>88</v>
      </c>
    </row>
    <row r="6870" spans="1:4" x14ac:dyDescent="0.25">
      <c r="A6870">
        <v>1</v>
      </c>
      <c r="B6870" s="29" t="s">
        <v>2368</v>
      </c>
      <c r="C6870" s="29" t="s">
        <v>311</v>
      </c>
      <c r="D6870" s="29" t="s">
        <v>312</v>
      </c>
    </row>
    <row r="6871" spans="1:4" x14ac:dyDescent="0.25">
      <c r="A6871">
        <v>1</v>
      </c>
      <c r="B6871" s="29" t="s">
        <v>254</v>
      </c>
      <c r="C6871" s="29" t="s">
        <v>152</v>
      </c>
      <c r="D6871" s="29" t="s">
        <v>182</v>
      </c>
    </row>
    <row r="6872" spans="1:4" x14ac:dyDescent="0.25">
      <c r="A6872">
        <v>1</v>
      </c>
      <c r="B6872" s="29" t="s">
        <v>2671</v>
      </c>
      <c r="C6872" s="29" t="s">
        <v>144</v>
      </c>
      <c r="D6872" s="29" t="s">
        <v>102</v>
      </c>
    </row>
    <row r="6873" spans="1:4" x14ac:dyDescent="0.25">
      <c r="A6873">
        <v>1</v>
      </c>
      <c r="B6873" s="29" t="s">
        <v>2672</v>
      </c>
      <c r="C6873" s="29" t="s">
        <v>79</v>
      </c>
      <c r="D6873" s="29" t="s">
        <v>120</v>
      </c>
    </row>
    <row r="6874" spans="1:4" x14ac:dyDescent="0.25">
      <c r="A6874">
        <v>1</v>
      </c>
      <c r="B6874" s="29" t="s">
        <v>313</v>
      </c>
      <c r="C6874" s="29" t="s">
        <v>314</v>
      </c>
      <c r="D6874" s="29" t="s">
        <v>79</v>
      </c>
    </row>
    <row r="6875" spans="1:4" x14ac:dyDescent="0.25">
      <c r="A6875">
        <v>1</v>
      </c>
      <c r="B6875" s="29" t="s">
        <v>2673</v>
      </c>
      <c r="C6875" s="29" t="s">
        <v>315</v>
      </c>
      <c r="D6875" s="29" t="s">
        <v>316</v>
      </c>
    </row>
    <row r="6876" spans="1:4" x14ac:dyDescent="0.25">
      <c r="A6876">
        <v>1</v>
      </c>
      <c r="B6876" s="29" t="s">
        <v>317</v>
      </c>
      <c r="C6876" s="29" t="s">
        <v>318</v>
      </c>
      <c r="D6876" s="29" t="s">
        <v>202</v>
      </c>
    </row>
    <row r="6877" spans="1:4" x14ac:dyDescent="0.25">
      <c r="A6877">
        <v>1</v>
      </c>
      <c r="B6877" s="29" t="s">
        <v>319</v>
      </c>
      <c r="C6877" s="29" t="s">
        <v>2674</v>
      </c>
      <c r="D6877" s="29" t="s">
        <v>123</v>
      </c>
    </row>
    <row r="6878" spans="1:4" x14ac:dyDescent="0.25">
      <c r="A6878">
        <v>1</v>
      </c>
      <c r="B6878" s="29" t="s">
        <v>320</v>
      </c>
      <c r="C6878" s="29" t="s">
        <v>123</v>
      </c>
      <c r="D6878" s="29" t="s">
        <v>83</v>
      </c>
    </row>
    <row r="6879" spans="1:4" x14ac:dyDescent="0.25">
      <c r="A6879">
        <v>1</v>
      </c>
      <c r="B6879" s="29" t="s">
        <v>244</v>
      </c>
      <c r="C6879" s="29" t="s">
        <v>123</v>
      </c>
      <c r="D6879" s="29" t="s">
        <v>2675</v>
      </c>
    </row>
    <row r="6880" spans="1:4" x14ac:dyDescent="0.25">
      <c r="A6880">
        <v>1</v>
      </c>
      <c r="B6880" s="29" t="s">
        <v>321</v>
      </c>
      <c r="C6880" s="29" t="s">
        <v>2676</v>
      </c>
      <c r="D6880" s="29" t="s">
        <v>79</v>
      </c>
    </row>
    <row r="6881" spans="1:4" x14ac:dyDescent="0.25">
      <c r="A6881">
        <v>1</v>
      </c>
      <c r="B6881" s="29" t="s">
        <v>322</v>
      </c>
      <c r="C6881" s="29" t="s">
        <v>152</v>
      </c>
      <c r="D6881" s="29" t="s">
        <v>136</v>
      </c>
    </row>
    <row r="6882" spans="1:4" x14ac:dyDescent="0.25">
      <c r="A6882">
        <v>1</v>
      </c>
      <c r="B6882" s="29" t="s">
        <v>323</v>
      </c>
      <c r="C6882" s="29" t="s">
        <v>88</v>
      </c>
      <c r="D6882" s="29" t="s">
        <v>112</v>
      </c>
    </row>
    <row r="6883" spans="1:4" x14ac:dyDescent="0.25">
      <c r="A6883">
        <v>1</v>
      </c>
      <c r="B6883" s="29" t="s">
        <v>324</v>
      </c>
      <c r="C6883" s="29" t="s">
        <v>88</v>
      </c>
      <c r="D6883" s="29" t="s">
        <v>325</v>
      </c>
    </row>
    <row r="6884" spans="1:4" x14ac:dyDescent="0.25">
      <c r="A6884">
        <v>1</v>
      </c>
      <c r="B6884" s="29" t="s">
        <v>326</v>
      </c>
      <c r="C6884" s="29" t="s">
        <v>303</v>
      </c>
      <c r="D6884" s="29" t="s">
        <v>112</v>
      </c>
    </row>
    <row r="6885" spans="1:4" x14ac:dyDescent="0.25">
      <c r="A6885">
        <v>1</v>
      </c>
      <c r="B6885" s="29" t="s">
        <v>327</v>
      </c>
      <c r="C6885" s="29" t="s">
        <v>328</v>
      </c>
      <c r="D6885" s="29" t="s">
        <v>88</v>
      </c>
    </row>
    <row r="6886" spans="1:4" x14ac:dyDescent="0.25">
      <c r="A6886">
        <v>1</v>
      </c>
      <c r="B6886" s="29" t="s">
        <v>329</v>
      </c>
      <c r="C6886" s="29" t="s">
        <v>79</v>
      </c>
      <c r="D6886" s="29" t="s">
        <v>330</v>
      </c>
    </row>
    <row r="6887" spans="1:4" x14ac:dyDescent="0.25">
      <c r="A6887">
        <v>1</v>
      </c>
      <c r="B6887" s="29" t="s">
        <v>331</v>
      </c>
      <c r="C6887" s="29" t="s">
        <v>79</v>
      </c>
      <c r="D6887" s="29" t="s">
        <v>257</v>
      </c>
    </row>
    <row r="6888" spans="1:4" x14ac:dyDescent="0.25">
      <c r="A6888">
        <v>1</v>
      </c>
      <c r="B6888" s="29" t="s">
        <v>332</v>
      </c>
      <c r="C6888" s="29" t="s">
        <v>79</v>
      </c>
      <c r="D6888" s="29" t="s">
        <v>79</v>
      </c>
    </row>
    <row r="6889" spans="1:4" x14ac:dyDescent="0.25">
      <c r="A6889">
        <v>1</v>
      </c>
      <c r="B6889" s="29" t="s">
        <v>333</v>
      </c>
      <c r="C6889" s="29" t="s">
        <v>79</v>
      </c>
      <c r="D6889" s="29" t="s">
        <v>334</v>
      </c>
    </row>
    <row r="6890" spans="1:4" x14ac:dyDescent="0.25">
      <c r="A6890">
        <v>1</v>
      </c>
      <c r="B6890" s="29" t="s">
        <v>2677</v>
      </c>
      <c r="C6890" s="29" t="s">
        <v>2678</v>
      </c>
      <c r="D6890" s="29" t="s">
        <v>139</v>
      </c>
    </row>
    <row r="6891" spans="1:4" x14ac:dyDescent="0.25">
      <c r="A6891">
        <v>1</v>
      </c>
      <c r="B6891" s="29" t="s">
        <v>335</v>
      </c>
      <c r="C6891" s="29" t="s">
        <v>89</v>
      </c>
      <c r="D6891" s="29" t="s">
        <v>112</v>
      </c>
    </row>
    <row r="6892" spans="1:4" x14ac:dyDescent="0.25">
      <c r="A6892">
        <v>1</v>
      </c>
      <c r="B6892" s="29" t="s">
        <v>336</v>
      </c>
      <c r="C6892" s="29" t="s">
        <v>89</v>
      </c>
      <c r="D6892" s="29" t="s">
        <v>112</v>
      </c>
    </row>
    <row r="6893" spans="1:4" x14ac:dyDescent="0.25">
      <c r="A6893">
        <v>1</v>
      </c>
      <c r="B6893" s="29" t="s">
        <v>2679</v>
      </c>
      <c r="C6893" s="29" t="s">
        <v>2680</v>
      </c>
      <c r="D6893" s="29" t="s">
        <v>147</v>
      </c>
    </row>
    <row r="6894" spans="1:4" x14ac:dyDescent="0.25">
      <c r="A6894">
        <v>1</v>
      </c>
      <c r="B6894" s="29" t="s">
        <v>2681</v>
      </c>
      <c r="C6894" s="29" t="s">
        <v>147</v>
      </c>
      <c r="D6894" s="29" t="s">
        <v>123</v>
      </c>
    </row>
    <row r="6895" spans="1:4" x14ac:dyDescent="0.25">
      <c r="A6895">
        <v>1</v>
      </c>
      <c r="B6895" s="29" t="s">
        <v>2682</v>
      </c>
      <c r="C6895" s="29" t="s">
        <v>337</v>
      </c>
      <c r="D6895" s="29" t="s">
        <v>112</v>
      </c>
    </row>
    <row r="6896" spans="1:4" x14ac:dyDescent="0.25">
      <c r="A6896">
        <v>1</v>
      </c>
      <c r="B6896" s="29" t="s">
        <v>338</v>
      </c>
      <c r="C6896" s="29" t="s">
        <v>312</v>
      </c>
      <c r="D6896" s="29" t="s">
        <v>339</v>
      </c>
    </row>
    <row r="6897" spans="1:4" x14ac:dyDescent="0.25">
      <c r="A6897">
        <v>1</v>
      </c>
      <c r="B6897" s="29" t="s">
        <v>340</v>
      </c>
      <c r="C6897" s="29" t="s">
        <v>341</v>
      </c>
      <c r="D6897" s="29" t="s">
        <v>107</v>
      </c>
    </row>
    <row r="6898" spans="1:4" x14ac:dyDescent="0.25">
      <c r="A6898">
        <v>1</v>
      </c>
      <c r="B6898" s="29" t="s">
        <v>90</v>
      </c>
      <c r="C6898" s="29" t="s">
        <v>303</v>
      </c>
      <c r="D6898" s="29" t="s">
        <v>79</v>
      </c>
    </row>
    <row r="6899" spans="1:4" x14ac:dyDescent="0.25">
      <c r="A6899">
        <v>1</v>
      </c>
      <c r="B6899" s="29" t="s">
        <v>2026</v>
      </c>
      <c r="C6899" s="29" t="s">
        <v>79</v>
      </c>
      <c r="D6899" s="29" t="s">
        <v>83</v>
      </c>
    </row>
    <row r="6900" spans="1:4" x14ac:dyDescent="0.25">
      <c r="A6900">
        <v>1</v>
      </c>
      <c r="B6900" s="29" t="s">
        <v>2027</v>
      </c>
      <c r="C6900" s="29" t="s">
        <v>79</v>
      </c>
      <c r="D6900" s="29" t="s">
        <v>79</v>
      </c>
    </row>
    <row r="6901" spans="1:4" x14ac:dyDescent="0.25">
      <c r="A6901">
        <v>1</v>
      </c>
      <c r="B6901" s="29" t="s">
        <v>2028</v>
      </c>
      <c r="C6901" s="29" t="s">
        <v>189</v>
      </c>
      <c r="D6901" s="29" t="s">
        <v>79</v>
      </c>
    </row>
    <row r="6902" spans="1:4" x14ac:dyDescent="0.25">
      <c r="A6902">
        <v>1</v>
      </c>
      <c r="B6902" s="29" t="s">
        <v>342</v>
      </c>
      <c r="C6902" s="29" t="s">
        <v>110</v>
      </c>
      <c r="D6902" s="29" t="s">
        <v>123</v>
      </c>
    </row>
    <row r="6903" spans="1:4" x14ac:dyDescent="0.25">
      <c r="A6903">
        <v>1</v>
      </c>
      <c r="B6903" s="29" t="s">
        <v>2683</v>
      </c>
      <c r="C6903" s="29" t="s">
        <v>89</v>
      </c>
      <c r="D6903" s="29" t="s">
        <v>343</v>
      </c>
    </row>
    <row r="6904" spans="1:4" x14ac:dyDescent="0.25">
      <c r="A6904">
        <v>1</v>
      </c>
      <c r="B6904" s="29" t="s">
        <v>95</v>
      </c>
      <c r="C6904" s="29" t="s">
        <v>325</v>
      </c>
      <c r="D6904" s="29" t="s">
        <v>344</v>
      </c>
    </row>
    <row r="6905" spans="1:4" x14ac:dyDescent="0.25">
      <c r="A6905">
        <v>1</v>
      </c>
      <c r="B6905" s="29" t="s">
        <v>345</v>
      </c>
      <c r="C6905" s="29" t="s">
        <v>278</v>
      </c>
      <c r="D6905" s="29" t="s">
        <v>88</v>
      </c>
    </row>
    <row r="6906" spans="1:4" x14ac:dyDescent="0.25">
      <c r="A6906">
        <v>1</v>
      </c>
      <c r="B6906" s="29" t="s">
        <v>346</v>
      </c>
      <c r="C6906" s="29" t="s">
        <v>310</v>
      </c>
      <c r="D6906" s="29" t="s">
        <v>347</v>
      </c>
    </row>
    <row r="6907" spans="1:4" x14ac:dyDescent="0.25">
      <c r="A6907">
        <v>1</v>
      </c>
      <c r="B6907" s="29" t="s">
        <v>348</v>
      </c>
      <c r="C6907" s="29" t="s">
        <v>88</v>
      </c>
      <c r="D6907" s="29" t="s">
        <v>200</v>
      </c>
    </row>
    <row r="6908" spans="1:4" x14ac:dyDescent="0.25">
      <c r="A6908">
        <v>1</v>
      </c>
      <c r="B6908" s="29" t="s">
        <v>349</v>
      </c>
      <c r="C6908" s="29" t="s">
        <v>88</v>
      </c>
      <c r="D6908" s="29" t="s">
        <v>89</v>
      </c>
    </row>
    <row r="6909" spans="1:4" x14ac:dyDescent="0.25">
      <c r="A6909">
        <v>1</v>
      </c>
      <c r="B6909" s="29" t="s">
        <v>350</v>
      </c>
      <c r="C6909" s="29" t="s">
        <v>88</v>
      </c>
      <c r="D6909" s="29" t="s">
        <v>89</v>
      </c>
    </row>
    <row r="6910" spans="1:4" x14ac:dyDescent="0.25">
      <c r="A6910">
        <v>1</v>
      </c>
      <c r="B6910" s="29" t="s">
        <v>351</v>
      </c>
      <c r="C6910" s="29" t="s">
        <v>347</v>
      </c>
      <c r="D6910" s="29" t="s">
        <v>117</v>
      </c>
    </row>
    <row r="6911" spans="1:4" x14ac:dyDescent="0.25">
      <c r="A6911">
        <v>1</v>
      </c>
      <c r="B6911" s="29" t="s">
        <v>352</v>
      </c>
      <c r="C6911" s="29" t="s">
        <v>353</v>
      </c>
      <c r="D6911" s="29" t="s">
        <v>89</v>
      </c>
    </row>
    <row r="6912" spans="1:4" x14ac:dyDescent="0.25">
      <c r="A6912">
        <v>1</v>
      </c>
      <c r="B6912" s="29" t="s">
        <v>354</v>
      </c>
      <c r="C6912" s="29" t="s">
        <v>162</v>
      </c>
      <c r="D6912" s="29" t="s">
        <v>88</v>
      </c>
    </row>
    <row r="6913" spans="1:4" x14ac:dyDescent="0.25">
      <c r="A6913">
        <v>1</v>
      </c>
      <c r="B6913" s="29" t="s">
        <v>355</v>
      </c>
      <c r="C6913" s="29" t="s">
        <v>162</v>
      </c>
      <c r="D6913" s="29" t="s">
        <v>337</v>
      </c>
    </row>
    <row r="6914" spans="1:4" x14ac:dyDescent="0.25">
      <c r="A6914">
        <v>1</v>
      </c>
      <c r="B6914" s="29" t="s">
        <v>356</v>
      </c>
      <c r="C6914" s="29" t="s">
        <v>89</v>
      </c>
      <c r="D6914" s="29" t="s">
        <v>357</v>
      </c>
    </row>
    <row r="6915" spans="1:4" x14ac:dyDescent="0.25">
      <c r="A6915">
        <v>1</v>
      </c>
      <c r="B6915" s="29" t="s">
        <v>94</v>
      </c>
      <c r="C6915" s="29" t="s">
        <v>89</v>
      </c>
      <c r="D6915" s="29" t="s">
        <v>353</v>
      </c>
    </row>
    <row r="6916" spans="1:4" x14ac:dyDescent="0.25">
      <c r="A6916">
        <v>1</v>
      </c>
      <c r="B6916" s="29" t="s">
        <v>358</v>
      </c>
      <c r="C6916" s="29" t="s">
        <v>359</v>
      </c>
      <c r="D6916" s="29" t="s">
        <v>89</v>
      </c>
    </row>
    <row r="6917" spans="1:4" x14ac:dyDescent="0.25">
      <c r="A6917">
        <v>1</v>
      </c>
      <c r="B6917" s="29" t="s">
        <v>360</v>
      </c>
      <c r="C6917" s="29" t="s">
        <v>361</v>
      </c>
      <c r="D6917" s="29" t="s">
        <v>88</v>
      </c>
    </row>
    <row r="6918" spans="1:4" x14ac:dyDescent="0.25">
      <c r="A6918">
        <v>1</v>
      </c>
      <c r="B6918" s="29" t="s">
        <v>2684</v>
      </c>
      <c r="C6918" s="29" t="s">
        <v>89</v>
      </c>
      <c r="D6918" s="29" t="s">
        <v>89</v>
      </c>
    </row>
    <row r="6919" spans="1:4" x14ac:dyDescent="0.25">
      <c r="A6919">
        <v>1</v>
      </c>
      <c r="B6919" s="29" t="s">
        <v>2139</v>
      </c>
      <c r="C6919" s="29" t="s">
        <v>88</v>
      </c>
      <c r="D6919" s="29" t="s">
        <v>318</v>
      </c>
    </row>
    <row r="6920" spans="1:4" x14ac:dyDescent="0.25">
      <c r="A6920">
        <v>1</v>
      </c>
      <c r="B6920" s="29" t="s">
        <v>135</v>
      </c>
      <c r="C6920" s="29" t="s">
        <v>128</v>
      </c>
      <c r="D6920" s="29" t="s">
        <v>362</v>
      </c>
    </row>
    <row r="6921" spans="1:4" x14ac:dyDescent="0.25">
      <c r="A6921">
        <v>1</v>
      </c>
      <c r="B6921" s="29" t="s">
        <v>176</v>
      </c>
      <c r="C6921" s="29" t="s">
        <v>362</v>
      </c>
      <c r="D6921" s="29" t="s">
        <v>79</v>
      </c>
    </row>
    <row r="6922" spans="1:4" x14ac:dyDescent="0.25">
      <c r="A6922">
        <v>1</v>
      </c>
      <c r="B6922" s="29" t="s">
        <v>2685</v>
      </c>
      <c r="C6922" s="29" t="s">
        <v>89</v>
      </c>
      <c r="D6922" s="29" t="s">
        <v>2686</v>
      </c>
    </row>
    <row r="6923" spans="1:4" x14ac:dyDescent="0.25">
      <c r="A6923">
        <v>1</v>
      </c>
      <c r="B6923" s="29" t="s">
        <v>2687</v>
      </c>
      <c r="C6923" s="29" t="s">
        <v>89</v>
      </c>
      <c r="D6923" s="29" t="s">
        <v>363</v>
      </c>
    </row>
    <row r="6924" spans="1:4" x14ac:dyDescent="0.25">
      <c r="A6924">
        <v>1</v>
      </c>
      <c r="B6924" s="29" t="s">
        <v>2688</v>
      </c>
      <c r="C6924" s="29" t="s">
        <v>89</v>
      </c>
      <c r="D6924" s="29" t="s">
        <v>110</v>
      </c>
    </row>
    <row r="6925" spans="1:4" x14ac:dyDescent="0.25">
      <c r="A6925">
        <v>1</v>
      </c>
      <c r="B6925" s="29" t="s">
        <v>2689</v>
      </c>
      <c r="C6925" s="29" t="s">
        <v>89</v>
      </c>
      <c r="D6925" s="29" t="s">
        <v>89</v>
      </c>
    </row>
    <row r="6926" spans="1:4" x14ac:dyDescent="0.25">
      <c r="A6926">
        <v>1</v>
      </c>
      <c r="B6926" s="29" t="s">
        <v>364</v>
      </c>
      <c r="C6926" s="29" t="s">
        <v>365</v>
      </c>
      <c r="D6926" s="29" t="s">
        <v>226</v>
      </c>
    </row>
    <row r="6927" spans="1:4" x14ac:dyDescent="0.25">
      <c r="A6927">
        <v>1</v>
      </c>
      <c r="B6927" s="29" t="s">
        <v>2690</v>
      </c>
      <c r="C6927" s="29" t="s">
        <v>110</v>
      </c>
      <c r="D6927" s="29" t="s">
        <v>366</v>
      </c>
    </row>
    <row r="6928" spans="1:4" x14ac:dyDescent="0.25">
      <c r="A6928">
        <v>1</v>
      </c>
      <c r="B6928" s="29" t="s">
        <v>367</v>
      </c>
      <c r="C6928" s="29" t="s">
        <v>368</v>
      </c>
      <c r="D6928" s="29" t="s">
        <v>89</v>
      </c>
    </row>
    <row r="6929" spans="1:4" x14ac:dyDescent="0.25">
      <c r="A6929">
        <v>1</v>
      </c>
      <c r="B6929" s="29" t="s">
        <v>369</v>
      </c>
      <c r="C6929" s="29" t="s">
        <v>182</v>
      </c>
      <c r="D6929" s="29" t="s">
        <v>88</v>
      </c>
    </row>
    <row r="6930" spans="1:4" x14ac:dyDescent="0.25">
      <c r="A6930">
        <v>1</v>
      </c>
      <c r="B6930" s="29" t="s">
        <v>299</v>
      </c>
      <c r="C6930" s="29" t="s">
        <v>88</v>
      </c>
      <c r="D6930" s="29" t="s">
        <v>92</v>
      </c>
    </row>
    <row r="6931" spans="1:4" x14ac:dyDescent="0.25">
      <c r="A6931">
        <v>1</v>
      </c>
      <c r="B6931" s="29" t="s">
        <v>316</v>
      </c>
      <c r="C6931" s="29" t="s">
        <v>328</v>
      </c>
      <c r="D6931" s="29" t="s">
        <v>89</v>
      </c>
    </row>
    <row r="6932" spans="1:4" x14ac:dyDescent="0.25">
      <c r="A6932">
        <v>1</v>
      </c>
      <c r="B6932" s="29" t="s">
        <v>2691</v>
      </c>
      <c r="C6932" s="29" t="s">
        <v>359</v>
      </c>
      <c r="D6932" s="29" t="s">
        <v>370</v>
      </c>
    </row>
    <row r="6933" spans="1:4" x14ac:dyDescent="0.25">
      <c r="A6933">
        <v>1</v>
      </c>
      <c r="B6933" s="29" t="s">
        <v>371</v>
      </c>
      <c r="C6933" s="29" t="s">
        <v>372</v>
      </c>
      <c r="D6933" s="29" t="s">
        <v>89</v>
      </c>
    </row>
    <row r="6934" spans="1:4" x14ac:dyDescent="0.25">
      <c r="A6934">
        <v>1</v>
      </c>
      <c r="B6934" s="29" t="s">
        <v>373</v>
      </c>
      <c r="C6934" s="29" t="s">
        <v>337</v>
      </c>
      <c r="D6934" s="29" t="s">
        <v>308</v>
      </c>
    </row>
    <row r="6935" spans="1:4" x14ac:dyDescent="0.25">
      <c r="A6935">
        <v>1</v>
      </c>
      <c r="B6935" s="29" t="s">
        <v>374</v>
      </c>
      <c r="C6935" s="29" t="s">
        <v>2692</v>
      </c>
      <c r="D6935" s="29" t="s">
        <v>79</v>
      </c>
    </row>
    <row r="6936" spans="1:4" x14ac:dyDescent="0.25">
      <c r="A6936">
        <v>1</v>
      </c>
      <c r="B6936" s="29" t="s">
        <v>375</v>
      </c>
      <c r="C6936" s="29" t="s">
        <v>234</v>
      </c>
      <c r="D6936" s="29" t="s">
        <v>88</v>
      </c>
    </row>
    <row r="6937" spans="1:4" x14ac:dyDescent="0.25">
      <c r="A6937">
        <v>1</v>
      </c>
      <c r="B6937" s="29" t="s">
        <v>376</v>
      </c>
      <c r="C6937" s="29" t="s">
        <v>311</v>
      </c>
      <c r="D6937" s="29" t="s">
        <v>310</v>
      </c>
    </row>
    <row r="6938" spans="1:4" x14ac:dyDescent="0.25">
      <c r="A6938">
        <v>1</v>
      </c>
      <c r="B6938" s="29" t="s">
        <v>217</v>
      </c>
      <c r="C6938" s="29" t="s">
        <v>2469</v>
      </c>
      <c r="D6938" s="29" t="s">
        <v>110</v>
      </c>
    </row>
    <row r="6939" spans="1:4" x14ac:dyDescent="0.25">
      <c r="A6939">
        <v>1</v>
      </c>
      <c r="B6939" s="29" t="s">
        <v>377</v>
      </c>
      <c r="C6939" s="29" t="s">
        <v>79</v>
      </c>
      <c r="D6939" s="29" t="s">
        <v>110</v>
      </c>
    </row>
    <row r="6940" spans="1:4" x14ac:dyDescent="0.25">
      <c r="A6940">
        <v>1</v>
      </c>
      <c r="B6940" s="29" t="s">
        <v>378</v>
      </c>
      <c r="C6940" s="29" t="s">
        <v>379</v>
      </c>
      <c r="D6940" s="29" t="s">
        <v>380</v>
      </c>
    </row>
    <row r="6941" spans="1:4" x14ac:dyDescent="0.25">
      <c r="A6941">
        <v>1</v>
      </c>
      <c r="B6941" s="29" t="s">
        <v>381</v>
      </c>
      <c r="C6941" s="29" t="s">
        <v>2469</v>
      </c>
      <c r="D6941" s="29" t="s">
        <v>182</v>
      </c>
    </row>
    <row r="6942" spans="1:4" x14ac:dyDescent="0.25">
      <c r="A6942">
        <v>1</v>
      </c>
      <c r="B6942" s="29" t="s">
        <v>318</v>
      </c>
      <c r="C6942" s="29" t="s">
        <v>240</v>
      </c>
      <c r="D6942" s="29" t="s">
        <v>382</v>
      </c>
    </row>
    <row r="6943" spans="1:4" x14ac:dyDescent="0.25">
      <c r="A6943">
        <v>1</v>
      </c>
      <c r="B6943" s="29" t="s">
        <v>383</v>
      </c>
      <c r="C6943" s="29" t="s">
        <v>384</v>
      </c>
      <c r="D6943" s="29" t="s">
        <v>83</v>
      </c>
    </row>
    <row r="6944" spans="1:4" x14ac:dyDescent="0.25">
      <c r="A6944">
        <v>1</v>
      </c>
      <c r="B6944" s="29" t="s">
        <v>374</v>
      </c>
      <c r="C6944" s="29" t="s">
        <v>385</v>
      </c>
      <c r="D6944" s="29" t="s">
        <v>80</v>
      </c>
    </row>
    <row r="6945" spans="1:4" x14ac:dyDescent="0.25">
      <c r="A6945">
        <v>1</v>
      </c>
      <c r="B6945" s="29" t="s">
        <v>386</v>
      </c>
      <c r="C6945" s="29" t="s">
        <v>129</v>
      </c>
      <c r="D6945" s="29" t="s">
        <v>98</v>
      </c>
    </row>
    <row r="6946" spans="1:4" x14ac:dyDescent="0.25">
      <c r="A6946">
        <v>1</v>
      </c>
      <c r="B6946" s="29" t="s">
        <v>387</v>
      </c>
      <c r="C6946" s="29" t="s">
        <v>388</v>
      </c>
      <c r="D6946" s="29" t="s">
        <v>88</v>
      </c>
    </row>
    <row r="6947" spans="1:4" x14ac:dyDescent="0.25">
      <c r="A6947">
        <v>1</v>
      </c>
      <c r="B6947" s="29" t="s">
        <v>389</v>
      </c>
      <c r="C6947" s="29" t="s">
        <v>2469</v>
      </c>
      <c r="D6947" s="29" t="s">
        <v>129</v>
      </c>
    </row>
    <row r="6948" spans="1:4" x14ac:dyDescent="0.25">
      <c r="A6948">
        <v>1</v>
      </c>
      <c r="B6948" s="29" t="s">
        <v>390</v>
      </c>
      <c r="C6948" s="29" t="s">
        <v>258</v>
      </c>
      <c r="D6948" s="29" t="s">
        <v>123</v>
      </c>
    </row>
    <row r="6949" spans="1:4" x14ac:dyDescent="0.25">
      <c r="A6949">
        <v>1</v>
      </c>
      <c r="B6949" s="29" t="s">
        <v>391</v>
      </c>
      <c r="C6949" s="29" t="s">
        <v>258</v>
      </c>
      <c r="D6949" s="29" t="s">
        <v>102</v>
      </c>
    </row>
    <row r="6950" spans="1:4" x14ac:dyDescent="0.25">
      <c r="A6950">
        <v>1</v>
      </c>
      <c r="B6950" s="29" t="s">
        <v>392</v>
      </c>
      <c r="C6950" s="29" t="s">
        <v>258</v>
      </c>
      <c r="D6950" s="29" t="s">
        <v>393</v>
      </c>
    </row>
    <row r="6951" spans="1:4" x14ac:dyDescent="0.25">
      <c r="A6951">
        <v>1</v>
      </c>
      <c r="B6951" s="29" t="s">
        <v>394</v>
      </c>
      <c r="C6951" s="29" t="s">
        <v>129</v>
      </c>
      <c r="D6951" s="29" t="s">
        <v>79</v>
      </c>
    </row>
    <row r="6952" spans="1:4" x14ac:dyDescent="0.25">
      <c r="A6952">
        <v>1</v>
      </c>
      <c r="B6952" s="29" t="s">
        <v>395</v>
      </c>
      <c r="C6952" s="29" t="s">
        <v>123</v>
      </c>
      <c r="D6952" s="29" t="s">
        <v>182</v>
      </c>
    </row>
    <row r="6953" spans="1:4" x14ac:dyDescent="0.25">
      <c r="A6953">
        <v>1</v>
      </c>
      <c r="B6953" s="29" t="s">
        <v>396</v>
      </c>
      <c r="C6953" s="29" t="s">
        <v>258</v>
      </c>
      <c r="D6953" s="29" t="s">
        <v>123</v>
      </c>
    </row>
    <row r="6954" spans="1:4" x14ac:dyDescent="0.25">
      <c r="A6954">
        <v>1</v>
      </c>
      <c r="B6954" s="29" t="s">
        <v>397</v>
      </c>
      <c r="C6954" s="29" t="s">
        <v>152</v>
      </c>
      <c r="D6954" s="29" t="s">
        <v>79</v>
      </c>
    </row>
    <row r="6955" spans="1:4" x14ac:dyDescent="0.25">
      <c r="A6955">
        <v>1</v>
      </c>
      <c r="B6955" s="29" t="s">
        <v>398</v>
      </c>
      <c r="C6955" s="29" t="s">
        <v>385</v>
      </c>
      <c r="D6955" s="29" t="s">
        <v>103</v>
      </c>
    </row>
    <row r="6956" spans="1:4" x14ac:dyDescent="0.25">
      <c r="A6956">
        <v>1</v>
      </c>
      <c r="B6956" s="29" t="s">
        <v>2693</v>
      </c>
      <c r="C6956" s="29" t="s">
        <v>2694</v>
      </c>
      <c r="D6956" s="29" t="s">
        <v>182</v>
      </c>
    </row>
    <row r="6957" spans="1:4" x14ac:dyDescent="0.25">
      <c r="A6957">
        <v>1</v>
      </c>
      <c r="B6957" s="29" t="s">
        <v>2695</v>
      </c>
      <c r="C6957" s="29" t="s">
        <v>388</v>
      </c>
      <c r="D6957" s="29" t="s">
        <v>83</v>
      </c>
    </row>
    <row r="6958" spans="1:4" x14ac:dyDescent="0.25">
      <c r="A6958">
        <v>1</v>
      </c>
      <c r="B6958" s="29" t="s">
        <v>399</v>
      </c>
      <c r="C6958" s="29" t="s">
        <v>312</v>
      </c>
      <c r="D6958" s="29" t="s">
        <v>88</v>
      </c>
    </row>
    <row r="6959" spans="1:4" x14ac:dyDescent="0.25">
      <c r="A6959">
        <v>1</v>
      </c>
      <c r="B6959" s="29" t="s">
        <v>2099</v>
      </c>
      <c r="C6959" s="29" t="s">
        <v>182</v>
      </c>
      <c r="D6959" s="29" t="s">
        <v>89</v>
      </c>
    </row>
    <row r="6960" spans="1:4" x14ac:dyDescent="0.25">
      <c r="A6960">
        <v>1</v>
      </c>
      <c r="B6960" s="29" t="s">
        <v>2098</v>
      </c>
      <c r="C6960" s="29" t="s">
        <v>129</v>
      </c>
      <c r="D6960" s="29" t="s">
        <v>129</v>
      </c>
    </row>
    <row r="6961" spans="1:4" x14ac:dyDescent="0.25">
      <c r="A6961">
        <v>1</v>
      </c>
      <c r="B6961" s="29" t="s">
        <v>2696</v>
      </c>
      <c r="C6961" s="29" t="s">
        <v>88</v>
      </c>
      <c r="D6961" s="29" t="s">
        <v>182</v>
      </c>
    </row>
    <row r="6962" spans="1:4" x14ac:dyDescent="0.25">
      <c r="A6962">
        <v>1</v>
      </c>
      <c r="B6962" s="29" t="s">
        <v>400</v>
      </c>
      <c r="C6962" s="29" t="s">
        <v>123</v>
      </c>
      <c r="D6962" s="29" t="s">
        <v>88</v>
      </c>
    </row>
    <row r="6963" spans="1:4" x14ac:dyDescent="0.25">
      <c r="A6963">
        <v>1</v>
      </c>
      <c r="B6963" s="29" t="s">
        <v>2100</v>
      </c>
      <c r="C6963" s="29" t="s">
        <v>79</v>
      </c>
      <c r="D6963" s="29" t="s">
        <v>258</v>
      </c>
    </row>
    <row r="6964" spans="1:4" x14ac:dyDescent="0.25">
      <c r="A6964">
        <v>1</v>
      </c>
      <c r="B6964" s="29" t="s">
        <v>2102</v>
      </c>
      <c r="C6964" s="29" t="s">
        <v>80</v>
      </c>
      <c r="D6964" s="29" t="s">
        <v>84</v>
      </c>
    </row>
    <row r="6965" spans="1:4" x14ac:dyDescent="0.25">
      <c r="A6965">
        <v>1</v>
      </c>
      <c r="B6965" s="29" t="s">
        <v>2101</v>
      </c>
      <c r="C6965" s="29" t="s">
        <v>80</v>
      </c>
      <c r="D6965" s="29" t="s">
        <v>110</v>
      </c>
    </row>
    <row r="6966" spans="1:4" x14ac:dyDescent="0.25">
      <c r="A6966">
        <v>1</v>
      </c>
      <c r="B6966" s="29" t="s">
        <v>2103</v>
      </c>
      <c r="C6966" s="29" t="s">
        <v>226</v>
      </c>
      <c r="D6966" s="29" t="s">
        <v>88</v>
      </c>
    </row>
    <row r="6967" spans="1:4" x14ac:dyDescent="0.25">
      <c r="A6967">
        <v>1</v>
      </c>
      <c r="B6967" s="29" t="s">
        <v>2697</v>
      </c>
      <c r="C6967" s="29" t="s">
        <v>79</v>
      </c>
      <c r="D6967" s="29" t="s">
        <v>79</v>
      </c>
    </row>
    <row r="6968" spans="1:4" x14ac:dyDescent="0.25">
      <c r="A6968">
        <v>1</v>
      </c>
      <c r="B6968" s="29" t="s">
        <v>401</v>
      </c>
      <c r="C6968" s="29" t="s">
        <v>402</v>
      </c>
      <c r="D6968" s="29" t="s">
        <v>79</v>
      </c>
    </row>
    <row r="6969" spans="1:4" x14ac:dyDescent="0.25">
      <c r="A6969">
        <v>1</v>
      </c>
      <c r="B6969" s="29" t="s">
        <v>403</v>
      </c>
      <c r="C6969" s="29" t="s">
        <v>310</v>
      </c>
      <c r="D6969" s="29" t="s">
        <v>337</v>
      </c>
    </row>
    <row r="6970" spans="1:4" x14ac:dyDescent="0.25">
      <c r="A6970">
        <v>1</v>
      </c>
      <c r="B6970" s="29" t="s">
        <v>404</v>
      </c>
      <c r="C6970" s="29" t="s">
        <v>88</v>
      </c>
      <c r="D6970" s="29" t="s">
        <v>255</v>
      </c>
    </row>
    <row r="6971" spans="1:4" x14ac:dyDescent="0.25">
      <c r="A6971">
        <v>1</v>
      </c>
      <c r="B6971" s="29" t="s">
        <v>405</v>
      </c>
      <c r="C6971" s="29" t="s">
        <v>79</v>
      </c>
      <c r="D6971" s="29" t="s">
        <v>240</v>
      </c>
    </row>
    <row r="6972" spans="1:4" x14ac:dyDescent="0.25">
      <c r="A6972">
        <v>1</v>
      </c>
      <c r="B6972" s="29" t="s">
        <v>406</v>
      </c>
      <c r="C6972" s="29" t="s">
        <v>407</v>
      </c>
      <c r="D6972" s="29" t="s">
        <v>79</v>
      </c>
    </row>
    <row r="6973" spans="1:4" x14ac:dyDescent="0.25">
      <c r="A6973">
        <v>1</v>
      </c>
      <c r="B6973" s="29" t="s">
        <v>157</v>
      </c>
      <c r="C6973" s="29" t="s">
        <v>79</v>
      </c>
      <c r="D6973" s="29" t="s">
        <v>310</v>
      </c>
    </row>
    <row r="6974" spans="1:4" x14ac:dyDescent="0.25">
      <c r="A6974">
        <v>1</v>
      </c>
      <c r="B6974" s="29" t="s">
        <v>408</v>
      </c>
      <c r="C6974" s="29" t="s">
        <v>255</v>
      </c>
      <c r="D6974" s="29" t="s">
        <v>409</v>
      </c>
    </row>
    <row r="6975" spans="1:4" x14ac:dyDescent="0.25">
      <c r="A6975">
        <v>1</v>
      </c>
      <c r="B6975" s="29" t="s">
        <v>154</v>
      </c>
      <c r="C6975" s="29" t="s">
        <v>240</v>
      </c>
      <c r="D6975" s="29" t="s">
        <v>410</v>
      </c>
    </row>
    <row r="6976" spans="1:4" x14ac:dyDescent="0.25">
      <c r="A6976">
        <v>1</v>
      </c>
      <c r="B6976" s="29" t="s">
        <v>84</v>
      </c>
      <c r="C6976" s="29" t="s">
        <v>310</v>
      </c>
      <c r="D6976" s="29" t="s">
        <v>79</v>
      </c>
    </row>
    <row r="6977" spans="1:4" x14ac:dyDescent="0.25">
      <c r="A6977">
        <v>1</v>
      </c>
      <c r="B6977" s="29" t="s">
        <v>411</v>
      </c>
      <c r="C6977" s="29" t="s">
        <v>310</v>
      </c>
      <c r="D6977" s="29" t="s">
        <v>337</v>
      </c>
    </row>
    <row r="6978" spans="1:4" x14ac:dyDescent="0.25">
      <c r="A6978">
        <v>1</v>
      </c>
      <c r="B6978" s="29" t="s">
        <v>412</v>
      </c>
      <c r="C6978" s="29" t="s">
        <v>88</v>
      </c>
      <c r="D6978" s="29" t="s">
        <v>255</v>
      </c>
    </row>
    <row r="6979" spans="1:4" x14ac:dyDescent="0.25">
      <c r="A6979">
        <v>1</v>
      </c>
      <c r="B6979" s="29" t="s">
        <v>413</v>
      </c>
      <c r="C6979" s="29" t="s">
        <v>414</v>
      </c>
      <c r="D6979" s="29" t="s">
        <v>79</v>
      </c>
    </row>
    <row r="6980" spans="1:4" x14ac:dyDescent="0.25">
      <c r="A6980">
        <v>1</v>
      </c>
      <c r="B6980" s="29" t="s">
        <v>2698</v>
      </c>
      <c r="C6980" s="29" t="s">
        <v>415</v>
      </c>
      <c r="D6980" s="29" t="s">
        <v>79</v>
      </c>
    </row>
    <row r="6981" spans="1:4" x14ac:dyDescent="0.25">
      <c r="A6981">
        <v>1</v>
      </c>
      <c r="B6981" s="29" t="s">
        <v>416</v>
      </c>
      <c r="C6981" s="29" t="s">
        <v>129</v>
      </c>
      <c r="D6981" s="29" t="s">
        <v>128</v>
      </c>
    </row>
    <row r="6982" spans="1:4" x14ac:dyDescent="0.25">
      <c r="A6982">
        <v>1</v>
      </c>
      <c r="B6982" s="29" t="s">
        <v>157</v>
      </c>
      <c r="C6982" s="29" t="s">
        <v>152</v>
      </c>
      <c r="D6982" s="29" t="s">
        <v>341</v>
      </c>
    </row>
    <row r="6983" spans="1:4" x14ac:dyDescent="0.25">
      <c r="A6983">
        <v>1</v>
      </c>
      <c r="B6983" s="29" t="s">
        <v>417</v>
      </c>
      <c r="C6983" s="29" t="s">
        <v>139</v>
      </c>
      <c r="D6983" s="29" t="s">
        <v>128</v>
      </c>
    </row>
    <row r="6984" spans="1:4" x14ac:dyDescent="0.25">
      <c r="A6984">
        <v>1</v>
      </c>
      <c r="B6984" s="29" t="s">
        <v>418</v>
      </c>
      <c r="C6984" s="29" t="s">
        <v>311</v>
      </c>
      <c r="D6984" s="29" t="s">
        <v>129</v>
      </c>
    </row>
    <row r="6985" spans="1:4" x14ac:dyDescent="0.25">
      <c r="A6985">
        <v>1</v>
      </c>
      <c r="B6985" s="29" t="s">
        <v>2699</v>
      </c>
      <c r="C6985" s="29" t="s">
        <v>88</v>
      </c>
      <c r="D6985" s="29" t="s">
        <v>84</v>
      </c>
    </row>
    <row r="6986" spans="1:4" x14ac:dyDescent="0.25">
      <c r="A6986">
        <v>1</v>
      </c>
      <c r="B6986" s="29" t="s">
        <v>2700</v>
      </c>
      <c r="C6986" s="29" t="s">
        <v>84</v>
      </c>
      <c r="D6986" s="29" t="s">
        <v>79</v>
      </c>
    </row>
    <row r="6987" spans="1:4" x14ac:dyDescent="0.25">
      <c r="A6987">
        <v>1</v>
      </c>
      <c r="B6987" s="29" t="s">
        <v>327</v>
      </c>
      <c r="C6987" s="29" t="s">
        <v>343</v>
      </c>
      <c r="D6987" s="29" t="s">
        <v>120</v>
      </c>
    </row>
    <row r="6988" spans="1:4" x14ac:dyDescent="0.25">
      <c r="A6988">
        <v>1</v>
      </c>
      <c r="B6988" s="29" t="s">
        <v>2701</v>
      </c>
      <c r="C6988" s="29" t="s">
        <v>419</v>
      </c>
      <c r="D6988" s="29" t="s">
        <v>83</v>
      </c>
    </row>
    <row r="6989" spans="1:4" x14ac:dyDescent="0.25">
      <c r="A6989">
        <v>1</v>
      </c>
      <c r="B6989" s="29" t="s">
        <v>420</v>
      </c>
      <c r="C6989" s="29" t="s">
        <v>128</v>
      </c>
      <c r="D6989" s="29" t="s">
        <v>421</v>
      </c>
    </row>
    <row r="6990" spans="1:4" x14ac:dyDescent="0.25">
      <c r="A6990">
        <v>1</v>
      </c>
      <c r="B6990" s="29" t="s">
        <v>422</v>
      </c>
      <c r="C6990" s="29" t="s">
        <v>88</v>
      </c>
      <c r="D6990" s="29" t="s">
        <v>88</v>
      </c>
    </row>
    <row r="6991" spans="1:4" x14ac:dyDescent="0.25">
      <c r="A6991">
        <v>1</v>
      </c>
      <c r="B6991" s="29" t="s">
        <v>2702</v>
      </c>
      <c r="C6991" s="29" t="s">
        <v>88</v>
      </c>
      <c r="D6991" s="29" t="s">
        <v>79</v>
      </c>
    </row>
    <row r="6992" spans="1:4" x14ac:dyDescent="0.25">
      <c r="A6992">
        <v>1</v>
      </c>
      <c r="B6992" s="29" t="s">
        <v>423</v>
      </c>
      <c r="C6992" s="29" t="s">
        <v>424</v>
      </c>
      <c r="D6992" s="29" t="s">
        <v>79</v>
      </c>
    </row>
    <row r="6993" spans="1:4" x14ac:dyDescent="0.25">
      <c r="A6993">
        <v>1</v>
      </c>
      <c r="B6993" s="29" t="s">
        <v>90</v>
      </c>
      <c r="C6993" s="29" t="s">
        <v>128</v>
      </c>
      <c r="D6993" s="29" t="s">
        <v>120</v>
      </c>
    </row>
    <row r="6994" spans="1:4" x14ac:dyDescent="0.25">
      <c r="A6994">
        <v>1</v>
      </c>
      <c r="B6994" s="29" t="s">
        <v>299</v>
      </c>
      <c r="C6994" s="29" t="s">
        <v>2703</v>
      </c>
      <c r="D6994" s="29" t="s">
        <v>88</v>
      </c>
    </row>
    <row r="6995" spans="1:4" x14ac:dyDescent="0.25">
      <c r="A6995">
        <v>1</v>
      </c>
      <c r="B6995" s="29" t="s">
        <v>2704</v>
      </c>
      <c r="C6995" s="29" t="s">
        <v>341</v>
      </c>
      <c r="D6995" s="29" t="s">
        <v>425</v>
      </c>
    </row>
    <row r="6996" spans="1:4" x14ac:dyDescent="0.25">
      <c r="A6996">
        <v>1</v>
      </c>
      <c r="B6996" s="29" t="s">
        <v>244</v>
      </c>
      <c r="C6996" s="29" t="s">
        <v>2705</v>
      </c>
      <c r="D6996" s="29" t="s">
        <v>88</v>
      </c>
    </row>
    <row r="6997" spans="1:4" x14ac:dyDescent="0.25">
      <c r="A6997">
        <v>1</v>
      </c>
      <c r="B6997" s="29" t="s">
        <v>217</v>
      </c>
      <c r="C6997" s="29" t="s">
        <v>88</v>
      </c>
      <c r="D6997" s="29" t="s">
        <v>2706</v>
      </c>
    </row>
    <row r="6998" spans="1:4" x14ac:dyDescent="0.25">
      <c r="A6998">
        <v>1</v>
      </c>
      <c r="B6998" s="29" t="s">
        <v>2138</v>
      </c>
      <c r="C6998" s="29" t="s">
        <v>88</v>
      </c>
      <c r="D6998" s="29" t="s">
        <v>2707</v>
      </c>
    </row>
    <row r="6999" spans="1:4" x14ac:dyDescent="0.25">
      <c r="A6999">
        <v>1</v>
      </c>
      <c r="B6999" s="29" t="s">
        <v>156</v>
      </c>
      <c r="C6999" s="29" t="s">
        <v>2708</v>
      </c>
      <c r="D6999" s="29" t="s">
        <v>2709</v>
      </c>
    </row>
    <row r="7000" spans="1:4" x14ac:dyDescent="0.25">
      <c r="A7000">
        <v>1</v>
      </c>
      <c r="B7000" s="29" t="s">
        <v>426</v>
      </c>
      <c r="C7000" s="29" t="s">
        <v>128</v>
      </c>
      <c r="D7000" s="29" t="s">
        <v>112</v>
      </c>
    </row>
    <row r="7001" spans="1:4" x14ac:dyDescent="0.25">
      <c r="A7001">
        <v>1</v>
      </c>
      <c r="B7001" s="29" t="s">
        <v>2710</v>
      </c>
      <c r="C7001" s="29" t="s">
        <v>343</v>
      </c>
      <c r="D7001" s="29" t="s">
        <v>105</v>
      </c>
    </row>
    <row r="7002" spans="1:4" x14ac:dyDescent="0.25">
      <c r="A7002">
        <v>1</v>
      </c>
      <c r="B7002" s="29" t="s">
        <v>334</v>
      </c>
      <c r="C7002" s="29" t="s">
        <v>424</v>
      </c>
      <c r="D7002" s="29" t="s">
        <v>2711</v>
      </c>
    </row>
    <row r="7003" spans="1:4" x14ac:dyDescent="0.25">
      <c r="A7003">
        <v>1</v>
      </c>
      <c r="B7003" s="29" t="s">
        <v>427</v>
      </c>
      <c r="C7003" s="29" t="s">
        <v>83</v>
      </c>
      <c r="D7003" s="29" t="s">
        <v>79</v>
      </c>
    </row>
    <row r="7004" spans="1:4" x14ac:dyDescent="0.25">
      <c r="A7004">
        <v>1</v>
      </c>
      <c r="B7004" s="29" t="s">
        <v>2712</v>
      </c>
      <c r="C7004" s="29" t="s">
        <v>83</v>
      </c>
      <c r="D7004" s="29" t="s">
        <v>128</v>
      </c>
    </row>
    <row r="7005" spans="1:4" x14ac:dyDescent="0.25">
      <c r="A7005">
        <v>1</v>
      </c>
      <c r="B7005" s="29" t="s">
        <v>428</v>
      </c>
      <c r="C7005" s="29" t="s">
        <v>123</v>
      </c>
      <c r="D7005" s="29" t="s">
        <v>202</v>
      </c>
    </row>
    <row r="7006" spans="1:4" x14ac:dyDescent="0.25">
      <c r="A7006">
        <v>1</v>
      </c>
      <c r="B7006" s="29" t="s">
        <v>389</v>
      </c>
      <c r="C7006" s="29" t="s">
        <v>123</v>
      </c>
      <c r="D7006" s="29" t="s">
        <v>88</v>
      </c>
    </row>
    <row r="7007" spans="1:4" x14ac:dyDescent="0.25">
      <c r="A7007">
        <v>1</v>
      </c>
      <c r="B7007" s="29" t="s">
        <v>2109</v>
      </c>
      <c r="C7007" s="29" t="s">
        <v>86</v>
      </c>
      <c r="D7007" s="29" t="s">
        <v>311</v>
      </c>
    </row>
    <row r="7008" spans="1:4" x14ac:dyDescent="0.25">
      <c r="A7008">
        <v>1</v>
      </c>
      <c r="B7008" s="29" t="s">
        <v>2713</v>
      </c>
      <c r="C7008" s="29" t="s">
        <v>88</v>
      </c>
      <c r="D7008" s="29" t="s">
        <v>357</v>
      </c>
    </row>
    <row r="7009" spans="1:4" x14ac:dyDescent="0.25">
      <c r="A7009">
        <v>1</v>
      </c>
      <c r="B7009" s="29" t="s">
        <v>429</v>
      </c>
      <c r="C7009" s="29" t="s">
        <v>88</v>
      </c>
      <c r="D7009" s="29" t="s">
        <v>88</v>
      </c>
    </row>
    <row r="7010" spans="1:4" x14ac:dyDescent="0.25">
      <c r="A7010">
        <v>1</v>
      </c>
      <c r="B7010" s="29" t="s">
        <v>430</v>
      </c>
      <c r="C7010" s="29" t="s">
        <v>88</v>
      </c>
      <c r="D7010" s="29" t="s">
        <v>120</v>
      </c>
    </row>
    <row r="7011" spans="1:4" x14ac:dyDescent="0.25">
      <c r="A7011">
        <v>1</v>
      </c>
      <c r="B7011" s="29" t="s">
        <v>428</v>
      </c>
      <c r="C7011" s="29" t="s">
        <v>79</v>
      </c>
      <c r="D7011" s="29" t="s">
        <v>431</v>
      </c>
    </row>
    <row r="7012" spans="1:4" x14ac:dyDescent="0.25">
      <c r="A7012">
        <v>1</v>
      </c>
      <c r="B7012" s="29" t="s">
        <v>2108</v>
      </c>
      <c r="C7012" s="29" t="s">
        <v>84</v>
      </c>
      <c r="D7012" s="29" t="s">
        <v>88</v>
      </c>
    </row>
    <row r="7013" spans="1:4" x14ac:dyDescent="0.25">
      <c r="A7013">
        <v>1</v>
      </c>
      <c r="B7013" s="29" t="s">
        <v>432</v>
      </c>
      <c r="C7013" s="29" t="s">
        <v>431</v>
      </c>
      <c r="D7013" s="29" t="s">
        <v>89</v>
      </c>
    </row>
    <row r="7014" spans="1:4" x14ac:dyDescent="0.25">
      <c r="A7014">
        <v>1</v>
      </c>
      <c r="B7014" s="29" t="s">
        <v>2106</v>
      </c>
      <c r="C7014" s="29" t="s">
        <v>310</v>
      </c>
      <c r="D7014" s="29" t="s">
        <v>433</v>
      </c>
    </row>
    <row r="7015" spans="1:4" x14ac:dyDescent="0.25">
      <c r="A7015">
        <v>1</v>
      </c>
      <c r="B7015" s="29" t="s">
        <v>2107</v>
      </c>
      <c r="C7015" s="29" t="s">
        <v>434</v>
      </c>
      <c r="D7015" s="29" t="s">
        <v>112</v>
      </c>
    </row>
    <row r="7016" spans="1:4" x14ac:dyDescent="0.25">
      <c r="A7016">
        <v>1</v>
      </c>
      <c r="B7016" s="29" t="s">
        <v>435</v>
      </c>
      <c r="C7016" s="29" t="s">
        <v>88</v>
      </c>
      <c r="D7016" s="29" t="s">
        <v>79</v>
      </c>
    </row>
    <row r="7017" spans="1:4" x14ac:dyDescent="0.25">
      <c r="A7017">
        <v>1</v>
      </c>
      <c r="B7017" s="29" t="s">
        <v>2714</v>
      </c>
      <c r="C7017" s="29" t="s">
        <v>343</v>
      </c>
      <c r="D7017" s="29" t="s">
        <v>89</v>
      </c>
    </row>
    <row r="7018" spans="1:4" x14ac:dyDescent="0.25">
      <c r="A7018">
        <v>1</v>
      </c>
      <c r="B7018" s="29" t="s">
        <v>2715</v>
      </c>
      <c r="C7018" s="29" t="s">
        <v>128</v>
      </c>
      <c r="D7018" s="29" t="s">
        <v>310</v>
      </c>
    </row>
    <row r="7019" spans="1:4" x14ac:dyDescent="0.25">
      <c r="A7019">
        <v>1</v>
      </c>
      <c r="B7019" s="29" t="s">
        <v>436</v>
      </c>
      <c r="C7019" s="29" t="s">
        <v>384</v>
      </c>
      <c r="D7019" s="29" t="s">
        <v>257</v>
      </c>
    </row>
    <row r="7020" spans="1:4" x14ac:dyDescent="0.25">
      <c r="A7020">
        <v>1</v>
      </c>
      <c r="B7020" s="29" t="s">
        <v>437</v>
      </c>
      <c r="C7020" s="29" t="s">
        <v>88</v>
      </c>
      <c r="D7020" s="29" t="s">
        <v>147</v>
      </c>
    </row>
    <row r="7021" spans="1:4" x14ac:dyDescent="0.25">
      <c r="A7021">
        <v>1</v>
      </c>
      <c r="B7021" s="29" t="s">
        <v>438</v>
      </c>
      <c r="C7021" s="29" t="s">
        <v>84</v>
      </c>
      <c r="D7021" s="29" t="s">
        <v>123</v>
      </c>
    </row>
    <row r="7022" spans="1:4" x14ac:dyDescent="0.25">
      <c r="A7022">
        <v>1</v>
      </c>
      <c r="B7022" s="29" t="s">
        <v>2716</v>
      </c>
      <c r="C7022" s="29" t="s">
        <v>439</v>
      </c>
      <c r="D7022" s="29" t="s">
        <v>84</v>
      </c>
    </row>
    <row r="7023" spans="1:4" x14ac:dyDescent="0.25">
      <c r="A7023">
        <v>1</v>
      </c>
      <c r="B7023" s="29" t="s">
        <v>229</v>
      </c>
      <c r="C7023" s="29" t="s">
        <v>110</v>
      </c>
      <c r="D7023" s="29" t="s">
        <v>440</v>
      </c>
    </row>
    <row r="7024" spans="1:4" x14ac:dyDescent="0.25">
      <c r="A7024">
        <v>1</v>
      </c>
      <c r="B7024" s="29" t="s">
        <v>441</v>
      </c>
      <c r="C7024" s="29" t="s">
        <v>343</v>
      </c>
      <c r="D7024" s="29" t="s">
        <v>84</v>
      </c>
    </row>
    <row r="7025" spans="1:4" x14ac:dyDescent="0.25">
      <c r="A7025">
        <v>1</v>
      </c>
      <c r="B7025" s="29" t="s">
        <v>442</v>
      </c>
      <c r="C7025" s="29" t="s">
        <v>129</v>
      </c>
      <c r="D7025" s="29" t="s">
        <v>110</v>
      </c>
    </row>
    <row r="7026" spans="1:4" x14ac:dyDescent="0.25">
      <c r="A7026">
        <v>1</v>
      </c>
      <c r="B7026" s="29" t="s">
        <v>443</v>
      </c>
      <c r="C7026" s="29" t="s">
        <v>129</v>
      </c>
      <c r="D7026" s="29" t="s">
        <v>88</v>
      </c>
    </row>
    <row r="7027" spans="1:4" x14ac:dyDescent="0.25">
      <c r="A7027">
        <v>1</v>
      </c>
      <c r="B7027" s="29" t="s">
        <v>444</v>
      </c>
      <c r="C7027" s="29" t="s">
        <v>84</v>
      </c>
      <c r="D7027" s="29" t="s">
        <v>83</v>
      </c>
    </row>
    <row r="7028" spans="1:4" x14ac:dyDescent="0.25">
      <c r="A7028">
        <v>1</v>
      </c>
      <c r="B7028" s="29" t="s">
        <v>290</v>
      </c>
      <c r="C7028" s="29" t="s">
        <v>79</v>
      </c>
      <c r="D7028" s="29" t="s">
        <v>240</v>
      </c>
    </row>
    <row r="7029" spans="1:4" x14ac:dyDescent="0.25">
      <c r="A7029">
        <v>1</v>
      </c>
      <c r="B7029" s="29" t="s">
        <v>183</v>
      </c>
      <c r="C7029" s="29" t="s">
        <v>357</v>
      </c>
      <c r="D7029" s="29" t="s">
        <v>439</v>
      </c>
    </row>
    <row r="7030" spans="1:4" x14ac:dyDescent="0.25">
      <c r="A7030">
        <v>1</v>
      </c>
      <c r="B7030" s="29" t="s">
        <v>2126</v>
      </c>
      <c r="C7030" s="29" t="s">
        <v>110</v>
      </c>
      <c r="D7030" s="29" t="s">
        <v>445</v>
      </c>
    </row>
    <row r="7031" spans="1:4" x14ac:dyDescent="0.25">
      <c r="A7031">
        <v>1</v>
      </c>
      <c r="B7031" s="29" t="s">
        <v>2124</v>
      </c>
      <c r="C7031" s="29" t="s">
        <v>129</v>
      </c>
      <c r="D7031" s="29" t="s">
        <v>226</v>
      </c>
    </row>
    <row r="7032" spans="1:4" x14ac:dyDescent="0.25">
      <c r="A7032">
        <v>1</v>
      </c>
      <c r="B7032" s="29" t="s">
        <v>2717</v>
      </c>
      <c r="C7032" s="29" t="s">
        <v>365</v>
      </c>
      <c r="D7032" s="29" t="s">
        <v>343</v>
      </c>
    </row>
    <row r="7033" spans="1:4" x14ac:dyDescent="0.25">
      <c r="A7033">
        <v>1</v>
      </c>
      <c r="B7033" s="29" t="s">
        <v>2718</v>
      </c>
      <c r="C7033" s="29" t="s">
        <v>108</v>
      </c>
      <c r="D7033" s="29" t="s">
        <v>88</v>
      </c>
    </row>
    <row r="7034" spans="1:4" x14ac:dyDescent="0.25">
      <c r="A7034">
        <v>1</v>
      </c>
      <c r="B7034" s="29" t="s">
        <v>446</v>
      </c>
      <c r="C7034" s="29" t="s">
        <v>2719</v>
      </c>
      <c r="D7034" s="29" t="s">
        <v>79</v>
      </c>
    </row>
    <row r="7035" spans="1:4" x14ac:dyDescent="0.25">
      <c r="A7035">
        <v>1</v>
      </c>
      <c r="B7035" s="29" t="s">
        <v>447</v>
      </c>
      <c r="C7035" s="29" t="s">
        <v>343</v>
      </c>
      <c r="D7035" s="29" t="s">
        <v>89</v>
      </c>
    </row>
    <row r="7036" spans="1:4" x14ac:dyDescent="0.25">
      <c r="A7036">
        <v>1</v>
      </c>
      <c r="B7036" s="29" t="s">
        <v>448</v>
      </c>
      <c r="C7036" s="29" t="s">
        <v>83</v>
      </c>
      <c r="D7036" s="29" t="s">
        <v>123</v>
      </c>
    </row>
    <row r="7037" spans="1:4" x14ac:dyDescent="0.25">
      <c r="A7037">
        <v>1</v>
      </c>
      <c r="B7037" s="29" t="s">
        <v>449</v>
      </c>
      <c r="C7037" s="29" t="s">
        <v>450</v>
      </c>
      <c r="D7037" s="29" t="s">
        <v>83</v>
      </c>
    </row>
    <row r="7038" spans="1:4" x14ac:dyDescent="0.25">
      <c r="A7038">
        <v>1</v>
      </c>
      <c r="B7038" s="29" t="s">
        <v>451</v>
      </c>
      <c r="C7038" s="29" t="s">
        <v>85</v>
      </c>
      <c r="D7038" s="29" t="s">
        <v>89</v>
      </c>
    </row>
    <row r="7039" spans="1:4" x14ac:dyDescent="0.25">
      <c r="A7039">
        <v>1</v>
      </c>
      <c r="B7039" s="29" t="s">
        <v>452</v>
      </c>
      <c r="C7039" s="29" t="s">
        <v>144</v>
      </c>
      <c r="D7039" s="29" t="s">
        <v>84</v>
      </c>
    </row>
    <row r="7040" spans="1:4" x14ac:dyDescent="0.25">
      <c r="A7040">
        <v>1</v>
      </c>
      <c r="B7040" s="29" t="s">
        <v>273</v>
      </c>
      <c r="C7040" s="29" t="s">
        <v>83</v>
      </c>
      <c r="D7040" s="29" t="s">
        <v>83</v>
      </c>
    </row>
    <row r="7041" spans="1:4" x14ac:dyDescent="0.25">
      <c r="A7041">
        <v>1</v>
      </c>
      <c r="B7041" s="29" t="s">
        <v>453</v>
      </c>
      <c r="C7041" s="29" t="s">
        <v>89</v>
      </c>
      <c r="D7041" s="29" t="s">
        <v>123</v>
      </c>
    </row>
    <row r="7042" spans="1:4" x14ac:dyDescent="0.25">
      <c r="A7042">
        <v>1</v>
      </c>
      <c r="B7042" s="29" t="s">
        <v>218</v>
      </c>
      <c r="C7042" s="29" t="s">
        <v>337</v>
      </c>
      <c r="D7042" s="29" t="s">
        <v>89</v>
      </c>
    </row>
    <row r="7043" spans="1:4" x14ac:dyDescent="0.25">
      <c r="A7043">
        <v>1</v>
      </c>
      <c r="B7043" s="29" t="s">
        <v>389</v>
      </c>
      <c r="C7043" s="29" t="s">
        <v>123</v>
      </c>
      <c r="D7043" s="29" t="s">
        <v>343</v>
      </c>
    </row>
    <row r="7044" spans="1:4" x14ac:dyDescent="0.25">
      <c r="A7044">
        <v>1</v>
      </c>
      <c r="B7044" s="29" t="s">
        <v>454</v>
      </c>
      <c r="C7044" s="29" t="s">
        <v>123</v>
      </c>
      <c r="D7044" s="29" t="s">
        <v>79</v>
      </c>
    </row>
    <row r="7045" spans="1:4" x14ac:dyDescent="0.25">
      <c r="A7045">
        <v>1</v>
      </c>
      <c r="B7045" s="29" t="s">
        <v>455</v>
      </c>
      <c r="C7045" s="29" t="s">
        <v>89</v>
      </c>
      <c r="D7045" s="29" t="s">
        <v>88</v>
      </c>
    </row>
    <row r="7046" spans="1:4" x14ac:dyDescent="0.25">
      <c r="A7046">
        <v>1</v>
      </c>
      <c r="B7046" s="29" t="s">
        <v>456</v>
      </c>
      <c r="C7046" s="29" t="s">
        <v>108</v>
      </c>
      <c r="D7046" s="29" t="s">
        <v>123</v>
      </c>
    </row>
    <row r="7047" spans="1:4" x14ac:dyDescent="0.25">
      <c r="A7047">
        <v>1</v>
      </c>
      <c r="B7047" s="29" t="s">
        <v>457</v>
      </c>
      <c r="C7047" s="29" t="s">
        <v>365</v>
      </c>
      <c r="D7047" s="29" t="s">
        <v>123</v>
      </c>
    </row>
    <row r="7048" spans="1:4" x14ac:dyDescent="0.25">
      <c r="A7048">
        <v>1</v>
      </c>
      <c r="B7048" s="29" t="s">
        <v>458</v>
      </c>
      <c r="C7048" s="29" t="s">
        <v>365</v>
      </c>
      <c r="D7048" s="29" t="s">
        <v>343</v>
      </c>
    </row>
    <row r="7049" spans="1:4" x14ac:dyDescent="0.25">
      <c r="A7049">
        <v>1</v>
      </c>
      <c r="B7049" s="29" t="s">
        <v>459</v>
      </c>
      <c r="C7049" s="29" t="s">
        <v>337</v>
      </c>
      <c r="D7049" s="29" t="s">
        <v>89</v>
      </c>
    </row>
    <row r="7050" spans="1:4" x14ac:dyDescent="0.25">
      <c r="A7050">
        <v>1</v>
      </c>
      <c r="B7050" s="29" t="s">
        <v>234</v>
      </c>
      <c r="C7050" s="29" t="s">
        <v>123</v>
      </c>
      <c r="D7050" s="29" t="s">
        <v>123</v>
      </c>
    </row>
    <row r="7051" spans="1:4" x14ac:dyDescent="0.25">
      <c r="A7051">
        <v>1</v>
      </c>
      <c r="B7051" s="29" t="s">
        <v>460</v>
      </c>
      <c r="C7051" s="29" t="s">
        <v>311</v>
      </c>
      <c r="D7051" s="29" t="s">
        <v>2720</v>
      </c>
    </row>
    <row r="7052" spans="1:4" x14ac:dyDescent="0.25">
      <c r="A7052">
        <v>1</v>
      </c>
      <c r="B7052" s="29" t="s">
        <v>461</v>
      </c>
      <c r="C7052" s="29" t="s">
        <v>2721</v>
      </c>
      <c r="D7052" s="29" t="s">
        <v>310</v>
      </c>
    </row>
    <row r="7053" spans="1:4" x14ac:dyDescent="0.25">
      <c r="A7053">
        <v>1</v>
      </c>
      <c r="B7053" s="29" t="s">
        <v>462</v>
      </c>
      <c r="C7053" s="29" t="s">
        <v>79</v>
      </c>
      <c r="D7053" s="29" t="s">
        <v>83</v>
      </c>
    </row>
    <row r="7054" spans="1:4" x14ac:dyDescent="0.25">
      <c r="A7054">
        <v>1</v>
      </c>
      <c r="B7054" s="29" t="s">
        <v>195</v>
      </c>
      <c r="C7054" s="29" t="s">
        <v>79</v>
      </c>
      <c r="D7054" s="29" t="s">
        <v>2722</v>
      </c>
    </row>
    <row r="7055" spans="1:4" x14ac:dyDescent="0.25">
      <c r="A7055">
        <v>1</v>
      </c>
      <c r="B7055" s="29" t="s">
        <v>2723</v>
      </c>
      <c r="C7055" s="29" t="s">
        <v>89</v>
      </c>
      <c r="D7055" s="29" t="s">
        <v>88</v>
      </c>
    </row>
    <row r="7056" spans="1:4" x14ac:dyDescent="0.25">
      <c r="A7056">
        <v>1</v>
      </c>
      <c r="B7056" s="29" t="s">
        <v>281</v>
      </c>
      <c r="C7056" s="29" t="s">
        <v>343</v>
      </c>
      <c r="D7056" s="29" t="s">
        <v>112</v>
      </c>
    </row>
    <row r="7057" spans="1:4" x14ac:dyDescent="0.25">
      <c r="A7057">
        <v>1</v>
      </c>
      <c r="B7057" s="29" t="s">
        <v>2724</v>
      </c>
      <c r="C7057" s="29" t="s">
        <v>343</v>
      </c>
      <c r="D7057" s="29" t="s">
        <v>79</v>
      </c>
    </row>
    <row r="7058" spans="1:4" x14ac:dyDescent="0.25">
      <c r="A7058">
        <v>1</v>
      </c>
      <c r="B7058" s="29" t="s">
        <v>463</v>
      </c>
      <c r="C7058" s="29" t="s">
        <v>88</v>
      </c>
      <c r="D7058" s="29" t="s">
        <v>88</v>
      </c>
    </row>
    <row r="7059" spans="1:4" x14ac:dyDescent="0.25">
      <c r="A7059">
        <v>1</v>
      </c>
      <c r="B7059" s="29" t="s">
        <v>464</v>
      </c>
      <c r="C7059" s="29" t="s">
        <v>83</v>
      </c>
      <c r="D7059" s="29" t="s">
        <v>83</v>
      </c>
    </row>
    <row r="7060" spans="1:4" x14ac:dyDescent="0.25">
      <c r="A7060">
        <v>1</v>
      </c>
      <c r="B7060" s="29" t="s">
        <v>465</v>
      </c>
      <c r="C7060" s="29" t="s">
        <v>83</v>
      </c>
      <c r="D7060" s="29" t="s">
        <v>123</v>
      </c>
    </row>
    <row r="7061" spans="1:4" x14ac:dyDescent="0.25">
      <c r="A7061">
        <v>1</v>
      </c>
      <c r="B7061" s="29" t="s">
        <v>466</v>
      </c>
      <c r="C7061" s="29" t="s">
        <v>83</v>
      </c>
      <c r="D7061" s="29" t="s">
        <v>343</v>
      </c>
    </row>
    <row r="7062" spans="1:4" x14ac:dyDescent="0.25">
      <c r="A7062">
        <v>1</v>
      </c>
      <c r="B7062" s="29" t="s">
        <v>456</v>
      </c>
      <c r="C7062" s="29" t="s">
        <v>120</v>
      </c>
      <c r="D7062" s="29" t="s">
        <v>123</v>
      </c>
    </row>
    <row r="7063" spans="1:4" x14ac:dyDescent="0.25">
      <c r="A7063">
        <v>1</v>
      </c>
      <c r="B7063" s="29" t="s">
        <v>467</v>
      </c>
      <c r="C7063" s="29" t="s">
        <v>112</v>
      </c>
      <c r="D7063" s="29" t="s">
        <v>83</v>
      </c>
    </row>
    <row r="7064" spans="1:4" x14ac:dyDescent="0.25">
      <c r="A7064">
        <v>1</v>
      </c>
      <c r="B7064" s="29" t="s">
        <v>468</v>
      </c>
      <c r="C7064" s="29" t="s">
        <v>311</v>
      </c>
      <c r="D7064" s="29" t="s">
        <v>226</v>
      </c>
    </row>
    <row r="7065" spans="1:4" x14ac:dyDescent="0.25">
      <c r="A7065">
        <v>1</v>
      </c>
      <c r="B7065" s="29" t="s">
        <v>469</v>
      </c>
      <c r="C7065" s="29" t="s">
        <v>89</v>
      </c>
      <c r="D7065" s="29" t="s">
        <v>123</v>
      </c>
    </row>
    <row r="7066" spans="1:4" x14ac:dyDescent="0.25">
      <c r="A7066">
        <v>1</v>
      </c>
      <c r="B7066" s="29" t="s">
        <v>470</v>
      </c>
      <c r="C7066" s="29" t="s">
        <v>83</v>
      </c>
      <c r="D7066" s="29" t="s">
        <v>123</v>
      </c>
    </row>
    <row r="7067" spans="1:4" x14ac:dyDescent="0.25">
      <c r="A7067">
        <v>1</v>
      </c>
      <c r="B7067" s="29" t="s">
        <v>2725</v>
      </c>
      <c r="C7067" s="29" t="s">
        <v>123</v>
      </c>
      <c r="D7067" s="29" t="s">
        <v>79</v>
      </c>
    </row>
    <row r="7068" spans="1:4" x14ac:dyDescent="0.25">
      <c r="A7068">
        <v>1</v>
      </c>
      <c r="B7068" s="29" t="s">
        <v>2323</v>
      </c>
      <c r="C7068" s="29" t="s">
        <v>120</v>
      </c>
      <c r="D7068" s="29" t="s">
        <v>123</v>
      </c>
    </row>
    <row r="7069" spans="1:4" x14ac:dyDescent="0.25">
      <c r="A7069">
        <v>1</v>
      </c>
      <c r="B7069" s="29" t="s">
        <v>2042</v>
      </c>
      <c r="C7069" s="29" t="s">
        <v>112</v>
      </c>
      <c r="D7069" s="29" t="s">
        <v>108</v>
      </c>
    </row>
    <row r="7070" spans="1:4" x14ac:dyDescent="0.25">
      <c r="A7070">
        <v>1</v>
      </c>
      <c r="B7070" s="29" t="s">
        <v>277</v>
      </c>
      <c r="C7070" s="29" t="s">
        <v>311</v>
      </c>
      <c r="D7070" s="29" t="s">
        <v>226</v>
      </c>
    </row>
    <row r="7071" spans="1:4" x14ac:dyDescent="0.25">
      <c r="A7071">
        <v>1</v>
      </c>
      <c r="B7071" s="29" t="s">
        <v>471</v>
      </c>
      <c r="C7071" s="29" t="s">
        <v>79</v>
      </c>
      <c r="D7071" s="29" t="s">
        <v>343</v>
      </c>
    </row>
    <row r="7072" spans="1:4" x14ac:dyDescent="0.25">
      <c r="A7072">
        <v>1</v>
      </c>
      <c r="B7072" s="29" t="s">
        <v>472</v>
      </c>
      <c r="C7072" s="29" t="s">
        <v>108</v>
      </c>
      <c r="D7072" s="29" t="s">
        <v>123</v>
      </c>
    </row>
    <row r="7073" spans="1:4" x14ac:dyDescent="0.25">
      <c r="A7073">
        <v>1</v>
      </c>
      <c r="B7073" s="29" t="s">
        <v>2116</v>
      </c>
      <c r="C7073" s="29" t="s">
        <v>343</v>
      </c>
      <c r="D7073" s="29" t="s">
        <v>343</v>
      </c>
    </row>
    <row r="7074" spans="1:4" x14ac:dyDescent="0.25">
      <c r="A7074">
        <v>1</v>
      </c>
      <c r="B7074" s="29" t="s">
        <v>473</v>
      </c>
      <c r="C7074" s="29" t="s">
        <v>474</v>
      </c>
      <c r="D7074" s="29" t="s">
        <v>144</v>
      </c>
    </row>
    <row r="7075" spans="1:4" x14ac:dyDescent="0.25">
      <c r="A7075">
        <v>1</v>
      </c>
      <c r="B7075" s="29" t="s">
        <v>475</v>
      </c>
      <c r="C7075" s="29" t="s">
        <v>2726</v>
      </c>
      <c r="D7075" s="29" t="s">
        <v>365</v>
      </c>
    </row>
    <row r="7076" spans="1:4" x14ac:dyDescent="0.25">
      <c r="A7076">
        <v>1</v>
      </c>
      <c r="B7076" s="29" t="s">
        <v>476</v>
      </c>
      <c r="C7076" s="29" t="s">
        <v>2476</v>
      </c>
      <c r="D7076" s="29" t="s">
        <v>139</v>
      </c>
    </row>
    <row r="7077" spans="1:4" x14ac:dyDescent="0.25">
      <c r="A7077">
        <v>1</v>
      </c>
      <c r="B7077" s="29" t="s">
        <v>477</v>
      </c>
      <c r="C7077" s="29" t="s">
        <v>478</v>
      </c>
      <c r="D7077" s="29" t="s">
        <v>479</v>
      </c>
    </row>
    <row r="7078" spans="1:4" x14ac:dyDescent="0.25">
      <c r="A7078">
        <v>1</v>
      </c>
      <c r="B7078" s="29" t="s">
        <v>480</v>
      </c>
      <c r="C7078" s="29" t="s">
        <v>144</v>
      </c>
      <c r="D7078" s="29" t="s">
        <v>88</v>
      </c>
    </row>
    <row r="7079" spans="1:4" x14ac:dyDescent="0.25">
      <c r="A7079">
        <v>1</v>
      </c>
      <c r="B7079" s="29" t="s">
        <v>389</v>
      </c>
      <c r="C7079" s="29" t="s">
        <v>88</v>
      </c>
      <c r="D7079" s="29" t="s">
        <v>99</v>
      </c>
    </row>
    <row r="7080" spans="1:4" x14ac:dyDescent="0.25">
      <c r="A7080">
        <v>1</v>
      </c>
      <c r="B7080" s="29" t="s">
        <v>481</v>
      </c>
      <c r="C7080" s="29" t="s">
        <v>414</v>
      </c>
      <c r="D7080" s="29" t="s">
        <v>482</v>
      </c>
    </row>
    <row r="7081" spans="1:4" x14ac:dyDescent="0.25">
      <c r="A7081">
        <v>1</v>
      </c>
      <c r="B7081" s="29" t="s">
        <v>483</v>
      </c>
      <c r="C7081" s="29" t="s">
        <v>100</v>
      </c>
      <c r="D7081" s="29" t="s">
        <v>88</v>
      </c>
    </row>
    <row r="7082" spans="1:4" x14ac:dyDescent="0.25">
      <c r="A7082">
        <v>1</v>
      </c>
      <c r="B7082" s="29" t="s">
        <v>484</v>
      </c>
      <c r="C7082" s="29" t="s">
        <v>2491</v>
      </c>
      <c r="D7082" s="29" t="s">
        <v>88</v>
      </c>
    </row>
    <row r="7083" spans="1:4" x14ac:dyDescent="0.25">
      <c r="A7083">
        <v>1</v>
      </c>
      <c r="B7083" s="29" t="s">
        <v>2727</v>
      </c>
      <c r="C7083" s="29" t="s">
        <v>2728</v>
      </c>
      <c r="D7083" s="29" t="s">
        <v>117</v>
      </c>
    </row>
    <row r="7084" spans="1:4" x14ac:dyDescent="0.25">
      <c r="A7084">
        <v>1</v>
      </c>
      <c r="B7084" s="29" t="s">
        <v>316</v>
      </c>
      <c r="C7084" s="29" t="s">
        <v>2729</v>
      </c>
      <c r="D7084" s="29" t="s">
        <v>255</v>
      </c>
    </row>
    <row r="7085" spans="1:4" x14ac:dyDescent="0.25">
      <c r="A7085">
        <v>1</v>
      </c>
      <c r="B7085" s="29" t="s">
        <v>2730</v>
      </c>
      <c r="C7085" s="29" t="s">
        <v>2728</v>
      </c>
      <c r="D7085" s="29" t="s">
        <v>366</v>
      </c>
    </row>
    <row r="7086" spans="1:4" x14ac:dyDescent="0.25">
      <c r="A7086">
        <v>1</v>
      </c>
      <c r="B7086" s="29" t="s">
        <v>2731</v>
      </c>
      <c r="C7086" s="29" t="s">
        <v>425</v>
      </c>
      <c r="D7086" s="29" t="s">
        <v>485</v>
      </c>
    </row>
    <row r="7087" spans="1:4" x14ac:dyDescent="0.25">
      <c r="A7087">
        <v>1</v>
      </c>
      <c r="B7087" s="29" t="s">
        <v>309</v>
      </c>
      <c r="C7087" s="29" t="s">
        <v>100</v>
      </c>
      <c r="D7087" s="29" t="s">
        <v>110</v>
      </c>
    </row>
    <row r="7088" spans="1:4" x14ac:dyDescent="0.25">
      <c r="A7088">
        <v>1</v>
      </c>
      <c r="B7088" s="29" t="s">
        <v>486</v>
      </c>
      <c r="C7088" s="29" t="s">
        <v>414</v>
      </c>
      <c r="D7088" s="29" t="s">
        <v>79</v>
      </c>
    </row>
    <row r="7089" spans="1:4" x14ac:dyDescent="0.25">
      <c r="A7089">
        <v>1</v>
      </c>
      <c r="B7089" s="29" t="s">
        <v>2127</v>
      </c>
      <c r="C7089" s="29" t="s">
        <v>482</v>
      </c>
      <c r="D7089" s="29" t="s">
        <v>100</v>
      </c>
    </row>
    <row r="7090" spans="1:4" x14ac:dyDescent="0.25">
      <c r="A7090">
        <v>1</v>
      </c>
      <c r="B7090" s="29" t="s">
        <v>2128</v>
      </c>
      <c r="C7090" s="29" t="s">
        <v>485</v>
      </c>
      <c r="D7090" s="29" t="s">
        <v>123</v>
      </c>
    </row>
    <row r="7091" spans="1:4" x14ac:dyDescent="0.25">
      <c r="A7091">
        <v>1</v>
      </c>
      <c r="B7091" s="29" t="s">
        <v>302</v>
      </c>
      <c r="C7091" s="29" t="s">
        <v>485</v>
      </c>
      <c r="D7091" s="29" t="s">
        <v>100</v>
      </c>
    </row>
    <row r="7092" spans="1:4" x14ac:dyDescent="0.25">
      <c r="A7092">
        <v>1</v>
      </c>
      <c r="B7092" s="29" t="s">
        <v>487</v>
      </c>
      <c r="C7092" s="29" t="s">
        <v>485</v>
      </c>
      <c r="D7092" s="29" t="s">
        <v>366</v>
      </c>
    </row>
    <row r="7093" spans="1:4" x14ac:dyDescent="0.25">
      <c r="A7093">
        <v>1</v>
      </c>
      <c r="B7093" s="29" t="s">
        <v>488</v>
      </c>
      <c r="C7093" s="29" t="s">
        <v>123</v>
      </c>
      <c r="D7093" s="29" t="s">
        <v>88</v>
      </c>
    </row>
    <row r="7094" spans="1:4" x14ac:dyDescent="0.25">
      <c r="A7094">
        <v>1</v>
      </c>
      <c r="B7094" s="29" t="s">
        <v>2129</v>
      </c>
      <c r="C7094" s="29" t="s">
        <v>123</v>
      </c>
      <c r="D7094" s="29" t="s">
        <v>479</v>
      </c>
    </row>
    <row r="7095" spans="1:4" x14ac:dyDescent="0.25">
      <c r="A7095">
        <v>1</v>
      </c>
      <c r="B7095" s="29" t="s">
        <v>2130</v>
      </c>
      <c r="C7095" s="29" t="s">
        <v>123</v>
      </c>
      <c r="D7095" s="29" t="s">
        <v>479</v>
      </c>
    </row>
    <row r="7096" spans="1:4" x14ac:dyDescent="0.25">
      <c r="A7096">
        <v>1</v>
      </c>
      <c r="B7096" s="29" t="s">
        <v>489</v>
      </c>
      <c r="C7096" s="29" t="s">
        <v>311</v>
      </c>
      <c r="D7096" s="29" t="s">
        <v>255</v>
      </c>
    </row>
    <row r="7097" spans="1:4" x14ac:dyDescent="0.25">
      <c r="A7097">
        <v>1</v>
      </c>
      <c r="B7097" s="29" t="s">
        <v>2057</v>
      </c>
      <c r="C7097" s="29" t="s">
        <v>100</v>
      </c>
      <c r="D7097" s="29" t="s">
        <v>89</v>
      </c>
    </row>
    <row r="7098" spans="1:4" x14ac:dyDescent="0.25">
      <c r="A7098">
        <v>1</v>
      </c>
      <c r="B7098" s="29" t="s">
        <v>490</v>
      </c>
      <c r="C7098" s="29" t="s">
        <v>88</v>
      </c>
      <c r="D7098" s="29" t="s">
        <v>310</v>
      </c>
    </row>
    <row r="7099" spans="1:4" x14ac:dyDescent="0.25">
      <c r="A7099">
        <v>1</v>
      </c>
      <c r="B7099" s="29" t="s">
        <v>2132</v>
      </c>
      <c r="C7099" s="29" t="s">
        <v>479</v>
      </c>
      <c r="D7099" s="29" t="s">
        <v>255</v>
      </c>
    </row>
    <row r="7100" spans="1:4" x14ac:dyDescent="0.25">
      <c r="A7100">
        <v>1</v>
      </c>
      <c r="B7100" s="29" t="s">
        <v>2134</v>
      </c>
      <c r="C7100" s="29" t="s">
        <v>228</v>
      </c>
      <c r="D7100" s="29" t="s">
        <v>79</v>
      </c>
    </row>
    <row r="7101" spans="1:4" x14ac:dyDescent="0.25">
      <c r="A7101">
        <v>1</v>
      </c>
      <c r="B7101" s="29" t="s">
        <v>2135</v>
      </c>
      <c r="C7101" s="29" t="s">
        <v>79</v>
      </c>
      <c r="D7101" s="29" t="s">
        <v>123</v>
      </c>
    </row>
    <row r="7102" spans="1:4" x14ac:dyDescent="0.25">
      <c r="A7102">
        <v>1</v>
      </c>
      <c r="B7102" s="29" t="s">
        <v>2136</v>
      </c>
      <c r="C7102" s="29" t="s">
        <v>79</v>
      </c>
      <c r="D7102" s="29" t="s">
        <v>88</v>
      </c>
    </row>
    <row r="7103" spans="1:4" x14ac:dyDescent="0.25">
      <c r="A7103">
        <v>1</v>
      </c>
      <c r="B7103" s="29" t="s">
        <v>2137</v>
      </c>
      <c r="C7103" s="29" t="s">
        <v>79</v>
      </c>
      <c r="D7103" s="29" t="s">
        <v>144</v>
      </c>
    </row>
    <row r="7104" spans="1:4" x14ac:dyDescent="0.25">
      <c r="A7104">
        <v>1</v>
      </c>
      <c r="B7104" s="29" t="s">
        <v>2732</v>
      </c>
      <c r="C7104" s="29" t="s">
        <v>89</v>
      </c>
      <c r="D7104" s="29" t="s">
        <v>88</v>
      </c>
    </row>
    <row r="7105" spans="1:4" x14ac:dyDescent="0.25">
      <c r="A7105">
        <v>1</v>
      </c>
      <c r="B7105" s="29" t="s">
        <v>491</v>
      </c>
      <c r="C7105" s="29" t="s">
        <v>107</v>
      </c>
      <c r="D7105" s="29" t="s">
        <v>318</v>
      </c>
    </row>
    <row r="7106" spans="1:4" x14ac:dyDescent="0.25">
      <c r="A7106">
        <v>1</v>
      </c>
      <c r="B7106" s="29" t="s">
        <v>430</v>
      </c>
      <c r="C7106" s="29" t="s">
        <v>107</v>
      </c>
      <c r="D7106" s="29" t="s">
        <v>129</v>
      </c>
    </row>
    <row r="7107" spans="1:4" x14ac:dyDescent="0.25">
      <c r="A7107">
        <v>1</v>
      </c>
      <c r="B7107" s="29" t="s">
        <v>492</v>
      </c>
      <c r="C7107" s="29" t="s">
        <v>493</v>
      </c>
      <c r="D7107" s="29" t="s">
        <v>255</v>
      </c>
    </row>
    <row r="7108" spans="1:4" x14ac:dyDescent="0.25">
      <c r="A7108">
        <v>1</v>
      </c>
      <c r="B7108" s="29" t="s">
        <v>276</v>
      </c>
      <c r="C7108" s="29" t="s">
        <v>493</v>
      </c>
      <c r="D7108" s="29" t="s">
        <v>128</v>
      </c>
    </row>
    <row r="7109" spans="1:4" x14ac:dyDescent="0.25">
      <c r="A7109">
        <v>1</v>
      </c>
      <c r="B7109" s="29" t="s">
        <v>201</v>
      </c>
      <c r="C7109" s="29" t="s">
        <v>88</v>
      </c>
      <c r="D7109" s="29" t="s">
        <v>202</v>
      </c>
    </row>
    <row r="7110" spans="1:4" x14ac:dyDescent="0.25">
      <c r="A7110">
        <v>1</v>
      </c>
      <c r="B7110" s="29" t="s">
        <v>374</v>
      </c>
      <c r="C7110" s="29" t="s">
        <v>144</v>
      </c>
      <c r="D7110" s="29" t="s">
        <v>494</v>
      </c>
    </row>
    <row r="7111" spans="1:4" x14ac:dyDescent="0.25">
      <c r="A7111">
        <v>1</v>
      </c>
      <c r="B7111" s="29" t="s">
        <v>2733</v>
      </c>
      <c r="C7111" s="29" t="s">
        <v>495</v>
      </c>
      <c r="D7111" s="29" t="s">
        <v>79</v>
      </c>
    </row>
    <row r="7112" spans="1:4" x14ac:dyDescent="0.25">
      <c r="A7112">
        <v>1</v>
      </c>
      <c r="B7112" s="29" t="s">
        <v>496</v>
      </c>
      <c r="C7112" s="29" t="s">
        <v>123</v>
      </c>
      <c r="D7112" s="29" t="s">
        <v>325</v>
      </c>
    </row>
    <row r="7113" spans="1:4" x14ac:dyDescent="0.25">
      <c r="A7113">
        <v>1</v>
      </c>
      <c r="B7113" s="29" t="s">
        <v>348</v>
      </c>
      <c r="C7113" s="29" t="s">
        <v>120</v>
      </c>
      <c r="D7113" s="29" t="s">
        <v>497</v>
      </c>
    </row>
    <row r="7114" spans="1:4" x14ac:dyDescent="0.25">
      <c r="A7114">
        <v>1</v>
      </c>
      <c r="B7114" s="29" t="s">
        <v>498</v>
      </c>
      <c r="C7114" s="29" t="s">
        <v>434</v>
      </c>
      <c r="D7114" s="29" t="s">
        <v>79</v>
      </c>
    </row>
    <row r="7115" spans="1:4" x14ac:dyDescent="0.25">
      <c r="A7115">
        <v>1</v>
      </c>
      <c r="B7115" s="29" t="s">
        <v>499</v>
      </c>
      <c r="C7115" s="29" t="s">
        <v>152</v>
      </c>
      <c r="D7115" s="29" t="s">
        <v>88</v>
      </c>
    </row>
    <row r="7116" spans="1:4" x14ac:dyDescent="0.25">
      <c r="A7116">
        <v>1</v>
      </c>
      <c r="B7116" s="29" t="s">
        <v>500</v>
      </c>
      <c r="C7116" s="29" t="s">
        <v>128</v>
      </c>
      <c r="D7116" s="29" t="s">
        <v>495</v>
      </c>
    </row>
    <row r="7117" spans="1:4" x14ac:dyDescent="0.25">
      <c r="A7117">
        <v>1</v>
      </c>
      <c r="B7117" s="29" t="s">
        <v>501</v>
      </c>
      <c r="C7117" s="29" t="s">
        <v>128</v>
      </c>
      <c r="D7117" s="29" t="s">
        <v>110</v>
      </c>
    </row>
    <row r="7118" spans="1:4" x14ac:dyDescent="0.25">
      <c r="A7118">
        <v>1</v>
      </c>
      <c r="B7118" s="29" t="s">
        <v>502</v>
      </c>
      <c r="C7118" s="29" t="s">
        <v>303</v>
      </c>
      <c r="D7118" s="29" t="s">
        <v>123</v>
      </c>
    </row>
    <row r="7119" spans="1:4" x14ac:dyDescent="0.25">
      <c r="A7119">
        <v>1</v>
      </c>
      <c r="B7119" s="29" t="s">
        <v>503</v>
      </c>
      <c r="C7119" s="29" t="s">
        <v>110</v>
      </c>
      <c r="D7119" s="29" t="s">
        <v>83</v>
      </c>
    </row>
    <row r="7120" spans="1:4" x14ac:dyDescent="0.25">
      <c r="A7120">
        <v>1</v>
      </c>
      <c r="B7120" s="29" t="s">
        <v>504</v>
      </c>
      <c r="C7120" s="29" t="s">
        <v>110</v>
      </c>
      <c r="D7120" s="29" t="s">
        <v>123</v>
      </c>
    </row>
    <row r="7121" spans="1:4" x14ac:dyDescent="0.25">
      <c r="A7121">
        <v>1</v>
      </c>
      <c r="B7121" s="29" t="s">
        <v>505</v>
      </c>
      <c r="C7121" s="29" t="s">
        <v>2734</v>
      </c>
      <c r="D7121" s="29" t="s">
        <v>144</v>
      </c>
    </row>
    <row r="7122" spans="1:4" x14ac:dyDescent="0.25">
      <c r="A7122">
        <v>1</v>
      </c>
      <c r="B7122" s="29" t="s">
        <v>506</v>
      </c>
      <c r="C7122" s="29" t="s">
        <v>83</v>
      </c>
      <c r="D7122" s="29" t="s">
        <v>84</v>
      </c>
    </row>
    <row r="7123" spans="1:4" x14ac:dyDescent="0.25">
      <c r="A7123">
        <v>1</v>
      </c>
      <c r="B7123" s="29" t="s">
        <v>507</v>
      </c>
      <c r="C7123" s="29" t="s">
        <v>434</v>
      </c>
      <c r="D7123" s="29" t="s">
        <v>79</v>
      </c>
    </row>
    <row r="7124" spans="1:4" x14ac:dyDescent="0.25">
      <c r="A7124">
        <v>1</v>
      </c>
      <c r="B7124" s="29" t="s">
        <v>508</v>
      </c>
      <c r="C7124" s="29" t="s">
        <v>123</v>
      </c>
      <c r="D7124" s="29" t="s">
        <v>310</v>
      </c>
    </row>
    <row r="7125" spans="1:4" x14ac:dyDescent="0.25">
      <c r="A7125">
        <v>1</v>
      </c>
      <c r="B7125" s="29" t="s">
        <v>509</v>
      </c>
      <c r="C7125" s="29" t="s">
        <v>88</v>
      </c>
      <c r="D7125" s="29" t="s">
        <v>89</v>
      </c>
    </row>
    <row r="7126" spans="1:4" x14ac:dyDescent="0.25">
      <c r="A7126">
        <v>1</v>
      </c>
      <c r="B7126" s="29" t="s">
        <v>327</v>
      </c>
      <c r="C7126" s="29" t="s">
        <v>152</v>
      </c>
      <c r="D7126" s="29" t="s">
        <v>88</v>
      </c>
    </row>
    <row r="7127" spans="1:4" x14ac:dyDescent="0.25">
      <c r="A7127">
        <v>1</v>
      </c>
      <c r="B7127" s="29" t="s">
        <v>510</v>
      </c>
      <c r="C7127" s="29" t="s">
        <v>110</v>
      </c>
      <c r="D7127" s="29" t="s">
        <v>123</v>
      </c>
    </row>
    <row r="7128" spans="1:4" x14ac:dyDescent="0.25">
      <c r="A7128">
        <v>1</v>
      </c>
      <c r="B7128" s="29" t="s">
        <v>511</v>
      </c>
      <c r="C7128" s="29" t="s">
        <v>123</v>
      </c>
      <c r="D7128" s="29" t="s">
        <v>278</v>
      </c>
    </row>
    <row r="7129" spans="1:4" x14ac:dyDescent="0.25">
      <c r="A7129">
        <v>1</v>
      </c>
      <c r="B7129" s="29" t="s">
        <v>512</v>
      </c>
      <c r="C7129" s="29" t="s">
        <v>495</v>
      </c>
      <c r="D7129" s="29" t="s">
        <v>79</v>
      </c>
    </row>
    <row r="7130" spans="1:4" x14ac:dyDescent="0.25">
      <c r="A7130">
        <v>1</v>
      </c>
      <c r="B7130" s="29" t="s">
        <v>513</v>
      </c>
      <c r="C7130" s="29" t="s">
        <v>128</v>
      </c>
      <c r="D7130" s="29" t="s">
        <v>344</v>
      </c>
    </row>
    <row r="7131" spans="1:4" x14ac:dyDescent="0.25">
      <c r="A7131">
        <v>1</v>
      </c>
      <c r="B7131" s="29" t="s">
        <v>514</v>
      </c>
      <c r="C7131" s="29" t="s">
        <v>495</v>
      </c>
      <c r="D7131" s="29" t="s">
        <v>79</v>
      </c>
    </row>
    <row r="7132" spans="1:4" x14ac:dyDescent="0.25">
      <c r="A7132">
        <v>1</v>
      </c>
      <c r="B7132" s="29" t="s">
        <v>306</v>
      </c>
      <c r="C7132" s="29" t="s">
        <v>152</v>
      </c>
      <c r="D7132" s="29" t="s">
        <v>123</v>
      </c>
    </row>
    <row r="7133" spans="1:4" x14ac:dyDescent="0.25">
      <c r="A7133">
        <v>1</v>
      </c>
      <c r="B7133" s="29" t="s">
        <v>515</v>
      </c>
      <c r="C7133" s="29" t="s">
        <v>303</v>
      </c>
      <c r="D7133" s="29" t="s">
        <v>123</v>
      </c>
    </row>
    <row r="7134" spans="1:4" x14ac:dyDescent="0.25">
      <c r="A7134">
        <v>1</v>
      </c>
      <c r="B7134" s="29" t="s">
        <v>2735</v>
      </c>
      <c r="C7134" s="29" t="s">
        <v>128</v>
      </c>
      <c r="D7134" s="29" t="s">
        <v>303</v>
      </c>
    </row>
    <row r="7135" spans="1:4" x14ac:dyDescent="0.25">
      <c r="A7135">
        <v>1</v>
      </c>
      <c r="B7135" s="29" t="s">
        <v>516</v>
      </c>
      <c r="C7135" s="29" t="s">
        <v>144</v>
      </c>
      <c r="D7135" s="29" t="s">
        <v>182</v>
      </c>
    </row>
    <row r="7136" spans="1:4" x14ac:dyDescent="0.25">
      <c r="A7136">
        <v>1</v>
      </c>
      <c r="B7136" s="29" t="s">
        <v>517</v>
      </c>
      <c r="C7136" s="29" t="s">
        <v>110</v>
      </c>
      <c r="D7136" s="29" t="s">
        <v>152</v>
      </c>
    </row>
    <row r="7137" spans="1:4" x14ac:dyDescent="0.25">
      <c r="A7137">
        <v>1</v>
      </c>
      <c r="B7137" s="29" t="s">
        <v>518</v>
      </c>
      <c r="C7137" s="29" t="s">
        <v>120</v>
      </c>
      <c r="D7137" s="29" t="s">
        <v>497</v>
      </c>
    </row>
    <row r="7138" spans="1:4" x14ac:dyDescent="0.25">
      <c r="A7138">
        <v>1</v>
      </c>
      <c r="B7138" s="29" t="s">
        <v>2736</v>
      </c>
      <c r="C7138" s="29" t="s">
        <v>123</v>
      </c>
      <c r="D7138" s="29" t="s">
        <v>203</v>
      </c>
    </row>
    <row r="7139" spans="1:4" x14ac:dyDescent="0.25">
      <c r="A7139">
        <v>1</v>
      </c>
      <c r="B7139" s="29" t="s">
        <v>237</v>
      </c>
      <c r="C7139" s="29" t="s">
        <v>85</v>
      </c>
      <c r="D7139" s="29" t="s">
        <v>519</v>
      </c>
    </row>
    <row r="7140" spans="1:4" x14ac:dyDescent="0.25">
      <c r="A7140">
        <v>1</v>
      </c>
      <c r="B7140" s="29" t="s">
        <v>520</v>
      </c>
      <c r="C7140" s="29" t="s">
        <v>152</v>
      </c>
      <c r="D7140" s="29" t="s">
        <v>88</v>
      </c>
    </row>
    <row r="7141" spans="1:4" x14ac:dyDescent="0.25">
      <c r="A7141">
        <v>1</v>
      </c>
      <c r="B7141" s="29" t="s">
        <v>210</v>
      </c>
      <c r="C7141" s="29" t="s">
        <v>88</v>
      </c>
      <c r="D7141" s="29" t="s">
        <v>202</v>
      </c>
    </row>
    <row r="7142" spans="1:4" x14ac:dyDescent="0.25">
      <c r="A7142">
        <v>1</v>
      </c>
      <c r="B7142" s="29" t="s">
        <v>404</v>
      </c>
      <c r="C7142" s="29" t="s">
        <v>88</v>
      </c>
      <c r="D7142" s="29" t="s">
        <v>88</v>
      </c>
    </row>
    <row r="7143" spans="1:4" x14ac:dyDescent="0.25">
      <c r="A7143">
        <v>1</v>
      </c>
      <c r="B7143" s="29" t="s">
        <v>2041</v>
      </c>
      <c r="C7143" s="29" t="s">
        <v>128</v>
      </c>
      <c r="D7143" s="29" t="s">
        <v>88</v>
      </c>
    </row>
    <row r="7144" spans="1:4" x14ac:dyDescent="0.25">
      <c r="A7144">
        <v>1</v>
      </c>
      <c r="B7144" s="29" t="s">
        <v>521</v>
      </c>
      <c r="C7144" s="29" t="s">
        <v>388</v>
      </c>
      <c r="D7144" s="29" t="s">
        <v>123</v>
      </c>
    </row>
    <row r="7145" spans="1:4" x14ac:dyDescent="0.25">
      <c r="A7145">
        <v>1</v>
      </c>
      <c r="B7145" s="29" t="s">
        <v>297</v>
      </c>
      <c r="C7145" s="29" t="s">
        <v>310</v>
      </c>
      <c r="D7145" s="29" t="s">
        <v>79</v>
      </c>
    </row>
    <row r="7146" spans="1:4" x14ac:dyDescent="0.25">
      <c r="A7146">
        <v>1</v>
      </c>
      <c r="B7146" s="29" t="s">
        <v>522</v>
      </c>
      <c r="C7146" s="29" t="s">
        <v>88</v>
      </c>
      <c r="D7146" s="29" t="s">
        <v>523</v>
      </c>
    </row>
    <row r="7147" spans="1:4" x14ac:dyDescent="0.25">
      <c r="A7147">
        <v>1</v>
      </c>
      <c r="B7147" s="29" t="s">
        <v>524</v>
      </c>
      <c r="C7147" s="29" t="s">
        <v>88</v>
      </c>
      <c r="D7147" s="29" t="s">
        <v>192</v>
      </c>
    </row>
    <row r="7148" spans="1:4" x14ac:dyDescent="0.25">
      <c r="A7148">
        <v>1</v>
      </c>
      <c r="B7148" s="29" t="s">
        <v>525</v>
      </c>
      <c r="C7148" s="29" t="s">
        <v>88</v>
      </c>
      <c r="D7148" s="29" t="s">
        <v>79</v>
      </c>
    </row>
    <row r="7149" spans="1:4" x14ac:dyDescent="0.25">
      <c r="A7149">
        <v>1</v>
      </c>
      <c r="B7149" s="29" t="s">
        <v>526</v>
      </c>
      <c r="C7149" s="29" t="s">
        <v>88</v>
      </c>
      <c r="D7149" s="29" t="s">
        <v>234</v>
      </c>
    </row>
    <row r="7150" spans="1:4" x14ac:dyDescent="0.25">
      <c r="A7150">
        <v>1</v>
      </c>
      <c r="B7150" s="29" t="s">
        <v>527</v>
      </c>
      <c r="C7150" s="29" t="s">
        <v>92</v>
      </c>
      <c r="D7150" s="29" t="s">
        <v>88</v>
      </c>
    </row>
    <row r="7151" spans="1:4" x14ac:dyDescent="0.25">
      <c r="A7151">
        <v>1</v>
      </c>
      <c r="B7151" s="29" t="s">
        <v>528</v>
      </c>
      <c r="C7151" s="29" t="s">
        <v>445</v>
      </c>
      <c r="D7151" s="29" t="s">
        <v>79</v>
      </c>
    </row>
    <row r="7152" spans="1:4" x14ac:dyDescent="0.25">
      <c r="A7152">
        <v>1</v>
      </c>
      <c r="B7152" s="29" t="s">
        <v>529</v>
      </c>
      <c r="C7152" s="29" t="s">
        <v>89</v>
      </c>
      <c r="D7152" s="29" t="s">
        <v>84</v>
      </c>
    </row>
    <row r="7153" spans="1:4" x14ac:dyDescent="0.25">
      <c r="A7153">
        <v>1</v>
      </c>
      <c r="B7153" s="29" t="s">
        <v>530</v>
      </c>
      <c r="C7153" s="29" t="s">
        <v>2649</v>
      </c>
      <c r="D7153" s="29" t="s">
        <v>2737</v>
      </c>
    </row>
    <row r="7154" spans="1:4" x14ac:dyDescent="0.25">
      <c r="A7154">
        <v>1</v>
      </c>
      <c r="B7154" s="29" t="s">
        <v>2738</v>
      </c>
      <c r="C7154" s="29" t="s">
        <v>144</v>
      </c>
      <c r="D7154" s="29" t="s">
        <v>531</v>
      </c>
    </row>
    <row r="7155" spans="1:4" x14ac:dyDescent="0.25">
      <c r="A7155">
        <v>1</v>
      </c>
      <c r="B7155" s="29" t="s">
        <v>532</v>
      </c>
      <c r="C7155" s="29" t="s">
        <v>88</v>
      </c>
      <c r="D7155" s="29" t="s">
        <v>110</v>
      </c>
    </row>
    <row r="7156" spans="1:4" x14ac:dyDescent="0.25">
      <c r="A7156">
        <v>1</v>
      </c>
      <c r="B7156" s="29" t="s">
        <v>533</v>
      </c>
      <c r="C7156" s="29" t="s">
        <v>88</v>
      </c>
      <c r="D7156" s="29" t="s">
        <v>89</v>
      </c>
    </row>
    <row r="7157" spans="1:4" x14ac:dyDescent="0.25">
      <c r="A7157">
        <v>1</v>
      </c>
      <c r="B7157" s="29" t="s">
        <v>534</v>
      </c>
      <c r="C7157" s="29" t="s">
        <v>88</v>
      </c>
      <c r="D7157" s="29" t="s">
        <v>88</v>
      </c>
    </row>
    <row r="7158" spans="1:4" x14ac:dyDescent="0.25">
      <c r="A7158">
        <v>1</v>
      </c>
      <c r="B7158" s="29" t="s">
        <v>2690</v>
      </c>
      <c r="C7158" s="29" t="s">
        <v>535</v>
      </c>
      <c r="D7158" s="29" t="s">
        <v>536</v>
      </c>
    </row>
    <row r="7159" spans="1:4" x14ac:dyDescent="0.25">
      <c r="A7159">
        <v>1</v>
      </c>
      <c r="B7159" s="29" t="s">
        <v>537</v>
      </c>
      <c r="C7159" s="29" t="s">
        <v>123</v>
      </c>
      <c r="D7159" s="29" t="s">
        <v>538</v>
      </c>
    </row>
    <row r="7160" spans="1:4" x14ac:dyDescent="0.25">
      <c r="A7160">
        <v>1</v>
      </c>
      <c r="B7160" s="29" t="s">
        <v>2739</v>
      </c>
      <c r="C7160" s="29" t="s">
        <v>88</v>
      </c>
      <c r="D7160" s="29" t="s">
        <v>445</v>
      </c>
    </row>
    <row r="7161" spans="1:4" x14ac:dyDescent="0.25">
      <c r="A7161">
        <v>1</v>
      </c>
      <c r="B7161" s="29" t="s">
        <v>2740</v>
      </c>
      <c r="C7161" s="29" t="s">
        <v>88</v>
      </c>
      <c r="D7161" s="29" t="s">
        <v>89</v>
      </c>
    </row>
    <row r="7162" spans="1:4" x14ac:dyDescent="0.25">
      <c r="A7162">
        <v>1</v>
      </c>
      <c r="B7162" s="29" t="s">
        <v>77</v>
      </c>
      <c r="C7162" s="29" t="s">
        <v>92</v>
      </c>
      <c r="D7162" s="29" t="s">
        <v>539</v>
      </c>
    </row>
    <row r="7163" spans="1:4" x14ac:dyDescent="0.25">
      <c r="A7163">
        <v>1</v>
      </c>
      <c r="B7163" s="29" t="s">
        <v>2658</v>
      </c>
      <c r="C7163" s="29" t="s">
        <v>79</v>
      </c>
      <c r="D7163" s="29" t="s">
        <v>2741</v>
      </c>
    </row>
    <row r="7164" spans="1:4" x14ac:dyDescent="0.25">
      <c r="A7164">
        <v>1</v>
      </c>
      <c r="B7164" s="29" t="s">
        <v>2742</v>
      </c>
      <c r="C7164" s="29" t="s">
        <v>79</v>
      </c>
      <c r="D7164" s="29" t="s">
        <v>359</v>
      </c>
    </row>
    <row r="7165" spans="1:4" x14ac:dyDescent="0.25">
      <c r="A7165">
        <v>1</v>
      </c>
      <c r="B7165" s="29" t="s">
        <v>540</v>
      </c>
      <c r="C7165" s="29" t="s">
        <v>541</v>
      </c>
      <c r="D7165" s="29" t="s">
        <v>89</v>
      </c>
    </row>
    <row r="7166" spans="1:4" x14ac:dyDescent="0.25">
      <c r="A7166">
        <v>1</v>
      </c>
      <c r="B7166" s="29" t="s">
        <v>2743</v>
      </c>
      <c r="C7166" s="29" t="s">
        <v>110</v>
      </c>
      <c r="D7166" s="29" t="s">
        <v>310</v>
      </c>
    </row>
    <row r="7167" spans="1:4" x14ac:dyDescent="0.25">
      <c r="A7167">
        <v>1</v>
      </c>
      <c r="B7167" s="29" t="s">
        <v>159</v>
      </c>
      <c r="C7167" s="29" t="s">
        <v>110</v>
      </c>
      <c r="D7167" s="29" t="s">
        <v>479</v>
      </c>
    </row>
    <row r="7168" spans="1:4" x14ac:dyDescent="0.25">
      <c r="A7168">
        <v>1</v>
      </c>
      <c r="B7168" s="29" t="s">
        <v>435</v>
      </c>
      <c r="C7168" s="29" t="s">
        <v>89</v>
      </c>
      <c r="D7168" s="29" t="s">
        <v>308</v>
      </c>
    </row>
    <row r="7169" spans="1:4" x14ac:dyDescent="0.25">
      <c r="A7169">
        <v>1</v>
      </c>
      <c r="B7169" s="29" t="s">
        <v>2744</v>
      </c>
      <c r="C7169" s="29" t="s">
        <v>370</v>
      </c>
      <c r="D7169" s="29" t="s">
        <v>2737</v>
      </c>
    </row>
    <row r="7170" spans="1:4" x14ac:dyDescent="0.25">
      <c r="A7170">
        <v>1</v>
      </c>
      <c r="B7170" s="29" t="s">
        <v>2745</v>
      </c>
      <c r="C7170" s="29" t="s">
        <v>88</v>
      </c>
      <c r="D7170" s="29" t="s">
        <v>110</v>
      </c>
    </row>
    <row r="7171" spans="1:4" x14ac:dyDescent="0.25">
      <c r="A7171">
        <v>1</v>
      </c>
      <c r="B7171" s="29" t="s">
        <v>542</v>
      </c>
      <c r="C7171" s="29" t="s">
        <v>325</v>
      </c>
      <c r="D7171" s="29" t="s">
        <v>539</v>
      </c>
    </row>
    <row r="7172" spans="1:4" x14ac:dyDescent="0.25">
      <c r="A7172">
        <v>1</v>
      </c>
      <c r="B7172" s="29" t="s">
        <v>139</v>
      </c>
      <c r="C7172" s="29" t="s">
        <v>89</v>
      </c>
      <c r="D7172" s="29" t="s">
        <v>543</v>
      </c>
    </row>
    <row r="7173" spans="1:4" x14ac:dyDescent="0.25">
      <c r="A7173">
        <v>1</v>
      </c>
      <c r="B7173" s="29" t="s">
        <v>390</v>
      </c>
      <c r="C7173" s="29" t="s">
        <v>88</v>
      </c>
      <c r="D7173" s="29" t="s">
        <v>129</v>
      </c>
    </row>
    <row r="7174" spans="1:4" x14ac:dyDescent="0.25">
      <c r="A7174">
        <v>1</v>
      </c>
      <c r="B7174" s="29" t="s">
        <v>544</v>
      </c>
      <c r="C7174" s="29" t="s">
        <v>359</v>
      </c>
      <c r="D7174" s="29" t="s">
        <v>545</v>
      </c>
    </row>
    <row r="7175" spans="1:4" x14ac:dyDescent="0.25">
      <c r="A7175">
        <v>1</v>
      </c>
      <c r="B7175" s="29" t="s">
        <v>2143</v>
      </c>
      <c r="C7175" s="29" t="s">
        <v>88</v>
      </c>
      <c r="D7175" s="29" t="s">
        <v>123</v>
      </c>
    </row>
    <row r="7176" spans="1:4" x14ac:dyDescent="0.25">
      <c r="A7176">
        <v>1</v>
      </c>
      <c r="B7176" s="29" t="s">
        <v>2144</v>
      </c>
      <c r="C7176" s="29" t="s">
        <v>88</v>
      </c>
      <c r="D7176" s="29" t="s">
        <v>110</v>
      </c>
    </row>
    <row r="7177" spans="1:4" x14ac:dyDescent="0.25">
      <c r="A7177">
        <v>1</v>
      </c>
      <c r="B7177" s="29" t="s">
        <v>2148</v>
      </c>
      <c r="C7177" s="29" t="s">
        <v>184</v>
      </c>
      <c r="D7177" s="29" t="s">
        <v>88</v>
      </c>
    </row>
    <row r="7178" spans="1:4" x14ac:dyDescent="0.25">
      <c r="A7178">
        <v>1</v>
      </c>
      <c r="B7178" s="29" t="s">
        <v>2142</v>
      </c>
      <c r="C7178" s="29" t="s">
        <v>370</v>
      </c>
      <c r="D7178" s="29" t="s">
        <v>538</v>
      </c>
    </row>
    <row r="7179" spans="1:4" x14ac:dyDescent="0.25">
      <c r="A7179">
        <v>1</v>
      </c>
      <c r="B7179" s="29" t="s">
        <v>2147</v>
      </c>
      <c r="C7179" s="29" t="s">
        <v>88</v>
      </c>
      <c r="D7179" s="29" t="s">
        <v>103</v>
      </c>
    </row>
    <row r="7180" spans="1:4" x14ac:dyDescent="0.25">
      <c r="A7180">
        <v>1</v>
      </c>
      <c r="B7180" s="29" t="s">
        <v>130</v>
      </c>
      <c r="C7180" s="29" t="s">
        <v>129</v>
      </c>
      <c r="D7180" s="29" t="s">
        <v>546</v>
      </c>
    </row>
    <row r="7181" spans="1:4" x14ac:dyDescent="0.25">
      <c r="A7181">
        <v>1</v>
      </c>
      <c r="B7181" s="29" t="s">
        <v>2146</v>
      </c>
      <c r="C7181" s="29" t="s">
        <v>88</v>
      </c>
      <c r="D7181" s="29" t="s">
        <v>2145</v>
      </c>
    </row>
    <row r="7182" spans="1:4" x14ac:dyDescent="0.25">
      <c r="A7182">
        <v>1</v>
      </c>
      <c r="B7182" s="29" t="s">
        <v>547</v>
      </c>
      <c r="C7182" s="29" t="s">
        <v>89</v>
      </c>
      <c r="D7182" s="29" t="s">
        <v>89</v>
      </c>
    </row>
    <row r="7183" spans="1:4" x14ac:dyDescent="0.25">
      <c r="A7183">
        <v>1</v>
      </c>
      <c r="B7183" s="29" t="s">
        <v>430</v>
      </c>
      <c r="C7183" s="29" t="s">
        <v>88</v>
      </c>
      <c r="D7183" s="29" t="s">
        <v>129</v>
      </c>
    </row>
    <row r="7184" spans="1:4" x14ac:dyDescent="0.25">
      <c r="A7184">
        <v>1</v>
      </c>
      <c r="B7184" s="29" t="s">
        <v>2746</v>
      </c>
      <c r="C7184" s="29" t="s">
        <v>548</v>
      </c>
      <c r="D7184" s="29" t="s">
        <v>549</v>
      </c>
    </row>
    <row r="7185" spans="1:4" x14ac:dyDescent="0.25">
      <c r="A7185">
        <v>1</v>
      </c>
      <c r="B7185" s="29" t="s">
        <v>550</v>
      </c>
      <c r="C7185" s="29" t="s">
        <v>88</v>
      </c>
      <c r="D7185" s="29" t="s">
        <v>79</v>
      </c>
    </row>
    <row r="7186" spans="1:4" x14ac:dyDescent="0.25">
      <c r="A7186">
        <v>1</v>
      </c>
      <c r="B7186" s="29" t="s">
        <v>551</v>
      </c>
      <c r="C7186" s="29" t="s">
        <v>200</v>
      </c>
      <c r="D7186" s="29" t="s">
        <v>552</v>
      </c>
    </row>
    <row r="7187" spans="1:4" x14ac:dyDescent="0.25">
      <c r="A7187">
        <v>1</v>
      </c>
      <c r="B7187" s="29" t="s">
        <v>2139</v>
      </c>
      <c r="C7187" s="29" t="s">
        <v>2436</v>
      </c>
      <c r="D7187" s="29" t="s">
        <v>123</v>
      </c>
    </row>
    <row r="7188" spans="1:4" x14ac:dyDescent="0.25">
      <c r="A7188">
        <v>1</v>
      </c>
      <c r="B7188" s="29" t="s">
        <v>2747</v>
      </c>
      <c r="C7188" s="29" t="s">
        <v>88</v>
      </c>
      <c r="D7188" s="29" t="s">
        <v>2748</v>
      </c>
    </row>
    <row r="7189" spans="1:4" x14ac:dyDescent="0.25">
      <c r="A7189">
        <v>1</v>
      </c>
      <c r="B7189" s="29" t="s">
        <v>2749</v>
      </c>
      <c r="C7189" s="29" t="s">
        <v>79</v>
      </c>
      <c r="D7189" s="29" t="s">
        <v>549</v>
      </c>
    </row>
    <row r="7190" spans="1:4" x14ac:dyDescent="0.25">
      <c r="A7190">
        <v>1</v>
      </c>
      <c r="B7190" s="29" t="s">
        <v>276</v>
      </c>
      <c r="C7190" s="29" t="s">
        <v>539</v>
      </c>
      <c r="D7190" s="29" t="s">
        <v>88</v>
      </c>
    </row>
    <row r="7191" spans="1:4" x14ac:dyDescent="0.25">
      <c r="A7191">
        <v>1</v>
      </c>
      <c r="B7191" s="29" t="s">
        <v>2750</v>
      </c>
      <c r="C7191" s="29" t="s">
        <v>549</v>
      </c>
      <c r="D7191" s="29" t="s">
        <v>2149</v>
      </c>
    </row>
    <row r="7192" spans="1:4" x14ac:dyDescent="0.25">
      <c r="A7192">
        <v>1</v>
      </c>
      <c r="B7192" s="29" t="s">
        <v>308</v>
      </c>
      <c r="C7192" s="29" t="s">
        <v>88</v>
      </c>
      <c r="D7192" s="29" t="s">
        <v>79</v>
      </c>
    </row>
    <row r="7193" spans="1:4" x14ac:dyDescent="0.25">
      <c r="A7193">
        <v>1</v>
      </c>
      <c r="B7193" s="29" t="s">
        <v>151</v>
      </c>
      <c r="C7193" s="29" t="s">
        <v>117</v>
      </c>
      <c r="D7193" s="29" t="s">
        <v>129</v>
      </c>
    </row>
    <row r="7194" spans="1:4" x14ac:dyDescent="0.25">
      <c r="A7194">
        <v>1</v>
      </c>
      <c r="B7194" s="29" t="s">
        <v>553</v>
      </c>
      <c r="C7194" s="29" t="s">
        <v>117</v>
      </c>
      <c r="D7194" s="29" t="s">
        <v>129</v>
      </c>
    </row>
    <row r="7195" spans="1:4" x14ac:dyDescent="0.25">
      <c r="A7195">
        <v>1</v>
      </c>
      <c r="B7195" s="29" t="s">
        <v>2751</v>
      </c>
      <c r="C7195" s="29" t="s">
        <v>2140</v>
      </c>
      <c r="D7195" s="29" t="s">
        <v>89</v>
      </c>
    </row>
    <row r="7196" spans="1:4" x14ac:dyDescent="0.25">
      <c r="A7196">
        <v>1</v>
      </c>
      <c r="B7196" s="29" t="s">
        <v>554</v>
      </c>
      <c r="C7196" s="29" t="s">
        <v>84</v>
      </c>
      <c r="D7196" s="29" t="s">
        <v>555</v>
      </c>
    </row>
    <row r="7197" spans="1:4" x14ac:dyDescent="0.25">
      <c r="A7197">
        <v>1</v>
      </c>
      <c r="B7197" s="29" t="s">
        <v>556</v>
      </c>
      <c r="C7197" s="29" t="s">
        <v>2752</v>
      </c>
      <c r="D7197" s="29" t="s">
        <v>557</v>
      </c>
    </row>
    <row r="7198" spans="1:4" x14ac:dyDescent="0.25">
      <c r="A7198">
        <v>1</v>
      </c>
      <c r="B7198" s="29" t="s">
        <v>558</v>
      </c>
      <c r="C7198" s="29" t="s">
        <v>407</v>
      </c>
      <c r="D7198" s="29" t="s">
        <v>557</v>
      </c>
    </row>
    <row r="7199" spans="1:4" x14ac:dyDescent="0.25">
      <c r="A7199">
        <v>1</v>
      </c>
      <c r="B7199" s="29" t="s">
        <v>559</v>
      </c>
      <c r="C7199" s="29" t="s">
        <v>91</v>
      </c>
      <c r="D7199" s="29" t="s">
        <v>174</v>
      </c>
    </row>
    <row r="7200" spans="1:4" x14ac:dyDescent="0.25">
      <c r="A7200">
        <v>1</v>
      </c>
      <c r="B7200" s="29" t="s">
        <v>560</v>
      </c>
      <c r="C7200" s="29" t="s">
        <v>83</v>
      </c>
      <c r="D7200" s="29" t="s">
        <v>84</v>
      </c>
    </row>
    <row r="7201" spans="1:4" x14ac:dyDescent="0.25">
      <c r="A7201">
        <v>1</v>
      </c>
      <c r="B7201" s="29" t="s">
        <v>197</v>
      </c>
      <c r="C7201" s="29" t="s">
        <v>110</v>
      </c>
      <c r="D7201" s="29" t="s">
        <v>123</v>
      </c>
    </row>
    <row r="7202" spans="1:4" x14ac:dyDescent="0.25">
      <c r="A7202">
        <v>1</v>
      </c>
      <c r="B7202" s="29" t="s">
        <v>561</v>
      </c>
      <c r="C7202" s="29" t="s">
        <v>88</v>
      </c>
      <c r="D7202" s="29" t="s">
        <v>100</v>
      </c>
    </row>
    <row r="7203" spans="1:4" x14ac:dyDescent="0.25">
      <c r="A7203">
        <v>1</v>
      </c>
      <c r="B7203" s="29" t="s">
        <v>2753</v>
      </c>
      <c r="C7203" s="29" t="s">
        <v>86</v>
      </c>
      <c r="D7203" s="29" t="s">
        <v>184</v>
      </c>
    </row>
    <row r="7204" spans="1:4" x14ac:dyDescent="0.25">
      <c r="A7204">
        <v>1</v>
      </c>
      <c r="B7204" s="29" t="s">
        <v>562</v>
      </c>
      <c r="C7204" s="29" t="s">
        <v>88</v>
      </c>
      <c r="D7204" s="29" t="s">
        <v>160</v>
      </c>
    </row>
    <row r="7205" spans="1:4" x14ac:dyDescent="0.25">
      <c r="A7205">
        <v>1</v>
      </c>
      <c r="B7205" s="29" t="s">
        <v>563</v>
      </c>
      <c r="C7205" s="29" t="s">
        <v>86</v>
      </c>
      <c r="D7205" s="29" t="s">
        <v>88</v>
      </c>
    </row>
    <row r="7206" spans="1:4" x14ac:dyDescent="0.25">
      <c r="A7206">
        <v>1</v>
      </c>
      <c r="B7206" s="29" t="s">
        <v>564</v>
      </c>
      <c r="C7206" s="29" t="s">
        <v>2754</v>
      </c>
      <c r="D7206" s="29" t="s">
        <v>110</v>
      </c>
    </row>
    <row r="7207" spans="1:4" x14ac:dyDescent="0.25">
      <c r="A7207">
        <v>1</v>
      </c>
      <c r="B7207" s="29" t="s">
        <v>565</v>
      </c>
      <c r="C7207" s="29" t="s">
        <v>88</v>
      </c>
      <c r="D7207" s="29" t="s">
        <v>110</v>
      </c>
    </row>
    <row r="7208" spans="1:4" x14ac:dyDescent="0.25">
      <c r="A7208">
        <v>1</v>
      </c>
      <c r="B7208" s="29" t="s">
        <v>566</v>
      </c>
      <c r="C7208" s="29" t="s">
        <v>311</v>
      </c>
      <c r="D7208" s="29" t="s">
        <v>184</v>
      </c>
    </row>
    <row r="7209" spans="1:4" x14ac:dyDescent="0.25">
      <c r="A7209">
        <v>1</v>
      </c>
      <c r="B7209" s="29" t="s">
        <v>567</v>
      </c>
      <c r="C7209" s="29" t="s">
        <v>100</v>
      </c>
      <c r="D7209" s="29" t="s">
        <v>337</v>
      </c>
    </row>
    <row r="7210" spans="1:4" x14ac:dyDescent="0.25">
      <c r="A7210">
        <v>1</v>
      </c>
      <c r="B7210" s="29" t="s">
        <v>568</v>
      </c>
      <c r="C7210" s="29" t="s">
        <v>162</v>
      </c>
      <c r="D7210" s="29" t="s">
        <v>569</v>
      </c>
    </row>
    <row r="7211" spans="1:4" x14ac:dyDescent="0.25">
      <c r="A7211">
        <v>1</v>
      </c>
      <c r="B7211" s="29" t="s">
        <v>570</v>
      </c>
      <c r="C7211" s="29" t="s">
        <v>110</v>
      </c>
      <c r="D7211" s="29" t="s">
        <v>162</v>
      </c>
    </row>
    <row r="7212" spans="1:4" x14ac:dyDescent="0.25">
      <c r="A7212">
        <v>1</v>
      </c>
      <c r="B7212" s="29" t="s">
        <v>571</v>
      </c>
      <c r="C7212" s="29" t="s">
        <v>325</v>
      </c>
      <c r="D7212" s="29" t="s">
        <v>128</v>
      </c>
    </row>
    <row r="7213" spans="1:4" x14ac:dyDescent="0.25">
      <c r="A7213">
        <v>1</v>
      </c>
      <c r="B7213" s="29" t="s">
        <v>572</v>
      </c>
      <c r="C7213" s="29" t="s">
        <v>569</v>
      </c>
      <c r="D7213" s="29" t="s">
        <v>89</v>
      </c>
    </row>
    <row r="7214" spans="1:4" x14ac:dyDescent="0.25">
      <c r="A7214">
        <v>1</v>
      </c>
      <c r="B7214" s="29" t="s">
        <v>573</v>
      </c>
      <c r="C7214" s="29" t="s">
        <v>88</v>
      </c>
      <c r="D7214" s="29" t="s">
        <v>89</v>
      </c>
    </row>
    <row r="7215" spans="1:4" x14ac:dyDescent="0.25">
      <c r="A7215">
        <v>1</v>
      </c>
      <c r="B7215" s="29" t="s">
        <v>574</v>
      </c>
      <c r="C7215" s="29" t="s">
        <v>366</v>
      </c>
      <c r="D7215" s="29" t="s">
        <v>110</v>
      </c>
    </row>
    <row r="7216" spans="1:4" x14ac:dyDescent="0.25">
      <c r="A7216">
        <v>1</v>
      </c>
      <c r="B7216" s="29" t="s">
        <v>575</v>
      </c>
      <c r="C7216" s="29" t="s">
        <v>2755</v>
      </c>
      <c r="D7216" s="29" t="s">
        <v>184</v>
      </c>
    </row>
    <row r="7217" spans="1:4" x14ac:dyDescent="0.25">
      <c r="A7217">
        <v>1</v>
      </c>
      <c r="B7217" s="29" t="s">
        <v>576</v>
      </c>
      <c r="C7217" s="29" t="s">
        <v>2649</v>
      </c>
      <c r="D7217" s="29" t="s">
        <v>100</v>
      </c>
    </row>
    <row r="7218" spans="1:4" x14ac:dyDescent="0.25">
      <c r="A7218">
        <v>1</v>
      </c>
      <c r="B7218" s="29" t="s">
        <v>577</v>
      </c>
      <c r="C7218" s="29" t="s">
        <v>2649</v>
      </c>
      <c r="D7218" s="29" t="s">
        <v>366</v>
      </c>
    </row>
    <row r="7219" spans="1:4" x14ac:dyDescent="0.25">
      <c r="A7219">
        <v>1</v>
      </c>
      <c r="B7219" s="29" t="s">
        <v>578</v>
      </c>
      <c r="C7219" s="29" t="s">
        <v>91</v>
      </c>
      <c r="D7219" s="29" t="s">
        <v>174</v>
      </c>
    </row>
    <row r="7220" spans="1:4" x14ac:dyDescent="0.25">
      <c r="A7220">
        <v>1</v>
      </c>
      <c r="B7220" s="29" t="s">
        <v>579</v>
      </c>
      <c r="C7220" s="29" t="s">
        <v>84</v>
      </c>
      <c r="D7220" s="29" t="s">
        <v>479</v>
      </c>
    </row>
    <row r="7221" spans="1:4" x14ac:dyDescent="0.25">
      <c r="A7221">
        <v>1</v>
      </c>
      <c r="B7221" s="29" t="s">
        <v>580</v>
      </c>
      <c r="C7221" s="29" t="s">
        <v>581</v>
      </c>
      <c r="D7221" s="29" t="s">
        <v>123</v>
      </c>
    </row>
    <row r="7222" spans="1:4" x14ac:dyDescent="0.25">
      <c r="A7222">
        <v>1</v>
      </c>
      <c r="B7222" s="29" t="s">
        <v>582</v>
      </c>
      <c r="C7222" s="29" t="s">
        <v>2756</v>
      </c>
      <c r="D7222" s="29" t="s">
        <v>368</v>
      </c>
    </row>
    <row r="7223" spans="1:4" x14ac:dyDescent="0.25">
      <c r="A7223">
        <v>1</v>
      </c>
      <c r="B7223" s="29" t="s">
        <v>583</v>
      </c>
      <c r="C7223" s="29" t="s">
        <v>162</v>
      </c>
      <c r="D7223" s="29" t="s">
        <v>243</v>
      </c>
    </row>
    <row r="7224" spans="1:4" x14ac:dyDescent="0.25">
      <c r="A7224">
        <v>1</v>
      </c>
      <c r="B7224" s="29" t="s">
        <v>584</v>
      </c>
      <c r="C7224" s="29" t="s">
        <v>2649</v>
      </c>
      <c r="D7224" s="29" t="s">
        <v>89</v>
      </c>
    </row>
    <row r="7225" spans="1:4" x14ac:dyDescent="0.25">
      <c r="A7225">
        <v>1</v>
      </c>
      <c r="B7225" s="29" t="s">
        <v>585</v>
      </c>
      <c r="C7225" s="29" t="s">
        <v>100</v>
      </c>
      <c r="D7225" s="29" t="s">
        <v>337</v>
      </c>
    </row>
    <row r="7226" spans="1:4" x14ac:dyDescent="0.25">
      <c r="A7226">
        <v>1</v>
      </c>
      <c r="B7226" s="29" t="s">
        <v>586</v>
      </c>
      <c r="C7226" s="29" t="s">
        <v>162</v>
      </c>
      <c r="D7226" s="29" t="s">
        <v>174</v>
      </c>
    </row>
    <row r="7227" spans="1:4" x14ac:dyDescent="0.25">
      <c r="A7227">
        <v>1</v>
      </c>
      <c r="B7227" s="29" t="s">
        <v>587</v>
      </c>
      <c r="C7227" s="29" t="s">
        <v>110</v>
      </c>
      <c r="D7227" s="29" t="s">
        <v>100</v>
      </c>
    </row>
    <row r="7228" spans="1:4" x14ac:dyDescent="0.25">
      <c r="A7228">
        <v>1</v>
      </c>
      <c r="B7228" s="29" t="s">
        <v>588</v>
      </c>
      <c r="C7228" s="29" t="s">
        <v>86</v>
      </c>
      <c r="D7228" s="29" t="s">
        <v>88</v>
      </c>
    </row>
    <row r="7229" spans="1:4" x14ac:dyDescent="0.25">
      <c r="A7229">
        <v>1</v>
      </c>
      <c r="B7229" s="29" t="s">
        <v>589</v>
      </c>
      <c r="C7229" s="29" t="s">
        <v>83</v>
      </c>
      <c r="D7229" s="29" t="s">
        <v>84</v>
      </c>
    </row>
    <row r="7230" spans="1:4" x14ac:dyDescent="0.25">
      <c r="A7230">
        <v>1</v>
      </c>
      <c r="B7230" s="29" t="s">
        <v>590</v>
      </c>
      <c r="C7230" s="29" t="s">
        <v>479</v>
      </c>
      <c r="D7230" s="29" t="s">
        <v>110</v>
      </c>
    </row>
    <row r="7231" spans="1:4" x14ac:dyDescent="0.25">
      <c r="A7231">
        <v>1</v>
      </c>
      <c r="B7231" s="29" t="s">
        <v>591</v>
      </c>
      <c r="C7231" s="29" t="s">
        <v>259</v>
      </c>
      <c r="D7231" s="29" t="s">
        <v>184</v>
      </c>
    </row>
    <row r="7232" spans="1:4" x14ac:dyDescent="0.25">
      <c r="A7232">
        <v>1</v>
      </c>
      <c r="B7232" s="29" t="s">
        <v>2757</v>
      </c>
      <c r="C7232" s="29" t="s">
        <v>238</v>
      </c>
      <c r="D7232" s="29" t="s">
        <v>368</v>
      </c>
    </row>
    <row r="7233" spans="1:4" x14ac:dyDescent="0.25">
      <c r="A7233">
        <v>1</v>
      </c>
      <c r="B7233" s="29" t="s">
        <v>592</v>
      </c>
      <c r="C7233" s="29" t="s">
        <v>289</v>
      </c>
      <c r="D7233" s="29" t="s">
        <v>2593</v>
      </c>
    </row>
    <row r="7234" spans="1:4" x14ac:dyDescent="0.25">
      <c r="A7234">
        <v>1</v>
      </c>
      <c r="B7234" s="29" t="s">
        <v>2758</v>
      </c>
      <c r="C7234" s="29" t="s">
        <v>366</v>
      </c>
      <c r="D7234" s="29" t="s">
        <v>84</v>
      </c>
    </row>
    <row r="7235" spans="1:4" x14ac:dyDescent="0.25">
      <c r="A7235">
        <v>1</v>
      </c>
      <c r="B7235" s="29" t="s">
        <v>2759</v>
      </c>
      <c r="C7235" s="29" t="s">
        <v>2108</v>
      </c>
      <c r="D7235" s="29" t="s">
        <v>315</v>
      </c>
    </row>
    <row r="7236" spans="1:4" x14ac:dyDescent="0.25">
      <c r="A7236">
        <v>1</v>
      </c>
      <c r="B7236" s="29" t="s">
        <v>2760</v>
      </c>
      <c r="C7236" s="29" t="s">
        <v>557</v>
      </c>
      <c r="D7236" s="29" t="s">
        <v>2761</v>
      </c>
    </row>
    <row r="7237" spans="1:4" x14ac:dyDescent="0.25">
      <c r="A7237">
        <v>1</v>
      </c>
      <c r="B7237" s="29" t="s">
        <v>246</v>
      </c>
      <c r="C7237" s="29" t="s">
        <v>238</v>
      </c>
      <c r="D7237" s="29" t="s">
        <v>129</v>
      </c>
    </row>
    <row r="7238" spans="1:4" x14ac:dyDescent="0.25">
      <c r="A7238">
        <v>1</v>
      </c>
      <c r="B7238" s="29" t="s">
        <v>2762</v>
      </c>
      <c r="C7238" s="29" t="s">
        <v>88</v>
      </c>
      <c r="D7238" s="29" t="s">
        <v>100</v>
      </c>
    </row>
    <row r="7239" spans="1:4" x14ac:dyDescent="0.25">
      <c r="A7239">
        <v>1</v>
      </c>
      <c r="B7239" s="29" t="s">
        <v>98</v>
      </c>
      <c r="C7239" s="29" t="s">
        <v>88</v>
      </c>
      <c r="D7239" s="29" t="s">
        <v>2327</v>
      </c>
    </row>
    <row r="7240" spans="1:4" x14ac:dyDescent="0.25">
      <c r="A7240">
        <v>1</v>
      </c>
      <c r="B7240" s="29" t="s">
        <v>2763</v>
      </c>
      <c r="C7240" s="29" t="s">
        <v>88</v>
      </c>
      <c r="D7240" s="29" t="s">
        <v>89</v>
      </c>
    </row>
    <row r="7241" spans="1:4" x14ac:dyDescent="0.25">
      <c r="A7241">
        <v>1</v>
      </c>
      <c r="B7241" s="29" t="s">
        <v>2764</v>
      </c>
      <c r="C7241" s="29" t="s">
        <v>84</v>
      </c>
      <c r="D7241" s="29" t="s">
        <v>366</v>
      </c>
    </row>
    <row r="7242" spans="1:4" x14ac:dyDescent="0.25">
      <c r="A7242">
        <v>1</v>
      </c>
      <c r="B7242" s="29" t="s">
        <v>223</v>
      </c>
      <c r="C7242" s="29" t="s">
        <v>96</v>
      </c>
      <c r="D7242" s="29" t="s">
        <v>88</v>
      </c>
    </row>
    <row r="7243" spans="1:4" x14ac:dyDescent="0.25">
      <c r="A7243">
        <v>1</v>
      </c>
      <c r="B7243" s="29" t="s">
        <v>229</v>
      </c>
      <c r="C7243" s="29" t="s">
        <v>144</v>
      </c>
      <c r="D7243" s="29" t="s">
        <v>388</v>
      </c>
    </row>
    <row r="7244" spans="1:4" x14ac:dyDescent="0.25">
      <c r="A7244">
        <v>1</v>
      </c>
      <c r="B7244" s="29" t="s">
        <v>183</v>
      </c>
      <c r="C7244" s="29" t="s">
        <v>593</v>
      </c>
      <c r="D7244" s="29" t="s">
        <v>83</v>
      </c>
    </row>
    <row r="7245" spans="1:4" x14ac:dyDescent="0.25">
      <c r="A7245">
        <v>1</v>
      </c>
      <c r="B7245" s="29" t="s">
        <v>2765</v>
      </c>
      <c r="C7245" s="29" t="s">
        <v>311</v>
      </c>
      <c r="D7245" s="29" t="s">
        <v>594</v>
      </c>
    </row>
    <row r="7246" spans="1:4" x14ac:dyDescent="0.25">
      <c r="A7246">
        <v>1</v>
      </c>
      <c r="B7246" s="29" t="s">
        <v>595</v>
      </c>
      <c r="C7246" s="29" t="s">
        <v>135</v>
      </c>
      <c r="D7246" s="29" t="s">
        <v>123</v>
      </c>
    </row>
    <row r="7247" spans="1:4" x14ac:dyDescent="0.25">
      <c r="A7247">
        <v>1</v>
      </c>
      <c r="B7247" s="29" t="s">
        <v>596</v>
      </c>
      <c r="C7247" s="29" t="s">
        <v>147</v>
      </c>
      <c r="D7247" s="29" t="s">
        <v>597</v>
      </c>
    </row>
    <row r="7248" spans="1:4" x14ac:dyDescent="0.25">
      <c r="A7248">
        <v>1</v>
      </c>
      <c r="B7248" s="29" t="s">
        <v>2766</v>
      </c>
      <c r="C7248" s="29" t="s">
        <v>83</v>
      </c>
      <c r="D7248" s="29" t="s">
        <v>2767</v>
      </c>
    </row>
    <row r="7249" spans="1:4" x14ac:dyDescent="0.25">
      <c r="A7249">
        <v>1</v>
      </c>
      <c r="B7249" s="29" t="s">
        <v>373</v>
      </c>
      <c r="C7249" s="29" t="s">
        <v>91</v>
      </c>
      <c r="D7249" s="29" t="s">
        <v>318</v>
      </c>
    </row>
    <row r="7250" spans="1:4" x14ac:dyDescent="0.25">
      <c r="A7250">
        <v>1</v>
      </c>
      <c r="B7250" s="29" t="s">
        <v>598</v>
      </c>
      <c r="C7250" s="29" t="s">
        <v>144</v>
      </c>
      <c r="D7250" s="29" t="s">
        <v>147</v>
      </c>
    </row>
    <row r="7251" spans="1:4" x14ac:dyDescent="0.25">
      <c r="A7251">
        <v>1</v>
      </c>
      <c r="B7251" s="29" t="s">
        <v>599</v>
      </c>
      <c r="C7251" s="29" t="s">
        <v>594</v>
      </c>
      <c r="D7251" s="29" t="s">
        <v>192</v>
      </c>
    </row>
    <row r="7252" spans="1:4" x14ac:dyDescent="0.25">
      <c r="A7252">
        <v>1</v>
      </c>
      <c r="B7252" s="29" t="s">
        <v>373</v>
      </c>
      <c r="C7252" s="29" t="s">
        <v>2768</v>
      </c>
      <c r="D7252" s="29" t="s">
        <v>600</v>
      </c>
    </row>
    <row r="7253" spans="1:4" x14ac:dyDescent="0.25">
      <c r="A7253">
        <v>1</v>
      </c>
      <c r="B7253" s="29" t="s">
        <v>218</v>
      </c>
      <c r="C7253" s="29" t="s">
        <v>93</v>
      </c>
      <c r="D7253" s="29" t="s">
        <v>93</v>
      </c>
    </row>
    <row r="7254" spans="1:4" x14ac:dyDescent="0.25">
      <c r="A7254">
        <v>1</v>
      </c>
      <c r="B7254" s="29" t="s">
        <v>601</v>
      </c>
      <c r="C7254" s="29" t="s">
        <v>93</v>
      </c>
      <c r="D7254" s="29" t="s">
        <v>80</v>
      </c>
    </row>
    <row r="7255" spans="1:4" x14ac:dyDescent="0.25">
      <c r="A7255">
        <v>1</v>
      </c>
      <c r="B7255" s="29" t="s">
        <v>255</v>
      </c>
      <c r="C7255" s="29" t="s">
        <v>594</v>
      </c>
      <c r="D7255" s="29" t="s">
        <v>144</v>
      </c>
    </row>
    <row r="7256" spans="1:4" x14ac:dyDescent="0.25">
      <c r="A7256">
        <v>1</v>
      </c>
      <c r="B7256" s="29" t="s">
        <v>602</v>
      </c>
      <c r="C7256" s="29" t="s">
        <v>123</v>
      </c>
      <c r="D7256" s="29" t="s">
        <v>98</v>
      </c>
    </row>
    <row r="7257" spans="1:4" x14ac:dyDescent="0.25">
      <c r="A7257">
        <v>1</v>
      </c>
      <c r="B7257" s="29" t="s">
        <v>603</v>
      </c>
      <c r="C7257" s="29" t="s">
        <v>88</v>
      </c>
      <c r="D7257" s="29" t="s">
        <v>147</v>
      </c>
    </row>
    <row r="7258" spans="1:4" x14ac:dyDescent="0.25">
      <c r="A7258">
        <v>1</v>
      </c>
      <c r="B7258" s="29" t="s">
        <v>604</v>
      </c>
      <c r="C7258" s="29" t="s">
        <v>445</v>
      </c>
      <c r="D7258" s="29" t="s">
        <v>123</v>
      </c>
    </row>
    <row r="7259" spans="1:4" x14ac:dyDescent="0.25">
      <c r="A7259">
        <v>1</v>
      </c>
      <c r="B7259" s="29" t="s">
        <v>605</v>
      </c>
      <c r="C7259" s="29" t="s">
        <v>79</v>
      </c>
      <c r="D7259" s="29" t="s">
        <v>110</v>
      </c>
    </row>
    <row r="7260" spans="1:4" x14ac:dyDescent="0.25">
      <c r="A7260">
        <v>1</v>
      </c>
      <c r="B7260" s="29" t="s">
        <v>606</v>
      </c>
      <c r="C7260" s="29" t="s">
        <v>91</v>
      </c>
      <c r="D7260" s="29" t="s">
        <v>2769</v>
      </c>
    </row>
    <row r="7261" spans="1:4" x14ac:dyDescent="0.25">
      <c r="A7261">
        <v>1</v>
      </c>
      <c r="B7261" s="29" t="s">
        <v>607</v>
      </c>
      <c r="C7261" s="29" t="s">
        <v>2325</v>
      </c>
      <c r="D7261" s="29" t="s">
        <v>278</v>
      </c>
    </row>
    <row r="7262" spans="1:4" x14ac:dyDescent="0.25">
      <c r="A7262">
        <v>1</v>
      </c>
      <c r="B7262" s="29" t="s">
        <v>608</v>
      </c>
      <c r="C7262" s="29" t="s">
        <v>110</v>
      </c>
      <c r="D7262" s="29" t="s">
        <v>123</v>
      </c>
    </row>
    <row r="7263" spans="1:4" x14ac:dyDescent="0.25">
      <c r="A7263">
        <v>1</v>
      </c>
      <c r="B7263" s="29" t="s">
        <v>2164</v>
      </c>
      <c r="C7263" s="29" t="s">
        <v>93</v>
      </c>
      <c r="D7263" s="29" t="s">
        <v>385</v>
      </c>
    </row>
    <row r="7264" spans="1:4" x14ac:dyDescent="0.25">
      <c r="A7264">
        <v>1</v>
      </c>
      <c r="B7264" s="29" t="s">
        <v>528</v>
      </c>
      <c r="C7264" s="29" t="s">
        <v>594</v>
      </c>
      <c r="D7264" s="29" t="s">
        <v>147</v>
      </c>
    </row>
    <row r="7265" spans="1:4" x14ac:dyDescent="0.25">
      <c r="A7265">
        <v>1</v>
      </c>
      <c r="B7265" s="29" t="s">
        <v>2166</v>
      </c>
      <c r="C7265" s="29" t="s">
        <v>123</v>
      </c>
      <c r="D7265" s="29" t="s">
        <v>89</v>
      </c>
    </row>
    <row r="7266" spans="1:4" x14ac:dyDescent="0.25">
      <c r="A7266">
        <v>1</v>
      </c>
      <c r="B7266" s="29" t="s">
        <v>601</v>
      </c>
      <c r="C7266" s="29" t="s">
        <v>213</v>
      </c>
      <c r="D7266" s="29" t="s">
        <v>89</v>
      </c>
    </row>
    <row r="7267" spans="1:4" x14ac:dyDescent="0.25">
      <c r="A7267">
        <v>1</v>
      </c>
      <c r="B7267" s="29" t="s">
        <v>609</v>
      </c>
      <c r="C7267" s="29" t="s">
        <v>370</v>
      </c>
      <c r="D7267" s="29" t="s">
        <v>368</v>
      </c>
    </row>
    <row r="7268" spans="1:4" x14ac:dyDescent="0.25">
      <c r="A7268">
        <v>1</v>
      </c>
      <c r="B7268" s="29" t="s">
        <v>610</v>
      </c>
      <c r="C7268" s="29" t="s">
        <v>89</v>
      </c>
      <c r="D7268" s="29" t="s">
        <v>479</v>
      </c>
    </row>
    <row r="7269" spans="1:4" x14ac:dyDescent="0.25">
      <c r="A7269">
        <v>1</v>
      </c>
      <c r="B7269" s="29" t="s">
        <v>611</v>
      </c>
      <c r="C7269" s="29" t="s">
        <v>347</v>
      </c>
      <c r="D7269" s="29" t="s">
        <v>89</v>
      </c>
    </row>
    <row r="7270" spans="1:4" x14ac:dyDescent="0.25">
      <c r="A7270">
        <v>1</v>
      </c>
      <c r="B7270" s="29" t="s">
        <v>612</v>
      </c>
      <c r="C7270" s="29" t="s">
        <v>89</v>
      </c>
      <c r="D7270" s="29" t="s">
        <v>347</v>
      </c>
    </row>
    <row r="7271" spans="1:4" x14ac:dyDescent="0.25">
      <c r="A7271">
        <v>1</v>
      </c>
      <c r="B7271" s="29" t="s">
        <v>2770</v>
      </c>
      <c r="C7271" s="29" t="s">
        <v>347</v>
      </c>
      <c r="D7271" s="29" t="s">
        <v>88</v>
      </c>
    </row>
    <row r="7272" spans="1:4" x14ac:dyDescent="0.25">
      <c r="A7272">
        <v>1</v>
      </c>
      <c r="B7272" s="29" t="s">
        <v>613</v>
      </c>
      <c r="C7272" s="29" t="s">
        <v>88</v>
      </c>
      <c r="D7272" s="29" t="s">
        <v>370</v>
      </c>
    </row>
    <row r="7273" spans="1:4" x14ac:dyDescent="0.25">
      <c r="A7273">
        <v>1</v>
      </c>
      <c r="B7273" s="29" t="s">
        <v>226</v>
      </c>
      <c r="C7273" s="29" t="s">
        <v>552</v>
      </c>
      <c r="D7273" s="29" t="s">
        <v>88</v>
      </c>
    </row>
    <row r="7274" spans="1:4" x14ac:dyDescent="0.25">
      <c r="A7274">
        <v>1</v>
      </c>
      <c r="B7274" s="29" t="s">
        <v>614</v>
      </c>
      <c r="C7274" s="29" t="s">
        <v>370</v>
      </c>
      <c r="D7274" s="29" t="s">
        <v>88</v>
      </c>
    </row>
    <row r="7275" spans="1:4" x14ac:dyDescent="0.25">
      <c r="A7275">
        <v>1</v>
      </c>
      <c r="B7275" s="29" t="s">
        <v>246</v>
      </c>
      <c r="C7275" s="29" t="s">
        <v>100</v>
      </c>
      <c r="D7275" s="29" t="s">
        <v>179</v>
      </c>
    </row>
    <row r="7276" spans="1:4" x14ac:dyDescent="0.25">
      <c r="A7276">
        <v>1</v>
      </c>
      <c r="B7276" s="29" t="s">
        <v>615</v>
      </c>
      <c r="C7276" s="29" t="s">
        <v>88</v>
      </c>
      <c r="D7276" s="29" t="s">
        <v>541</v>
      </c>
    </row>
    <row r="7277" spans="1:4" x14ac:dyDescent="0.25">
      <c r="A7277">
        <v>1</v>
      </c>
      <c r="B7277" s="29" t="s">
        <v>616</v>
      </c>
      <c r="C7277" s="29" t="s">
        <v>347</v>
      </c>
      <c r="D7277" s="29" t="s">
        <v>368</v>
      </c>
    </row>
    <row r="7278" spans="1:4" x14ac:dyDescent="0.25">
      <c r="A7278">
        <v>1</v>
      </c>
      <c r="B7278" s="29" t="s">
        <v>617</v>
      </c>
      <c r="C7278" s="29" t="s">
        <v>347</v>
      </c>
      <c r="D7278" s="29" t="s">
        <v>88</v>
      </c>
    </row>
    <row r="7279" spans="1:4" x14ac:dyDescent="0.25">
      <c r="A7279">
        <v>1</v>
      </c>
      <c r="B7279" s="29" t="s">
        <v>155</v>
      </c>
      <c r="C7279" s="29" t="s">
        <v>89</v>
      </c>
      <c r="D7279" s="29" t="s">
        <v>86</v>
      </c>
    </row>
    <row r="7280" spans="1:4" x14ac:dyDescent="0.25">
      <c r="A7280">
        <v>1</v>
      </c>
      <c r="B7280" s="29" t="s">
        <v>197</v>
      </c>
      <c r="C7280" s="29" t="s">
        <v>88</v>
      </c>
      <c r="D7280" s="29" t="s">
        <v>192</v>
      </c>
    </row>
    <row r="7281" spans="1:4" x14ac:dyDescent="0.25">
      <c r="A7281">
        <v>1</v>
      </c>
      <c r="B7281" s="29" t="s">
        <v>212</v>
      </c>
      <c r="C7281" s="29" t="s">
        <v>347</v>
      </c>
      <c r="D7281" s="29" t="s">
        <v>337</v>
      </c>
    </row>
    <row r="7282" spans="1:4" x14ac:dyDescent="0.25">
      <c r="A7282">
        <v>1</v>
      </c>
      <c r="B7282" s="29" t="s">
        <v>618</v>
      </c>
      <c r="C7282" s="29" t="s">
        <v>347</v>
      </c>
      <c r="D7282" s="29" t="s">
        <v>117</v>
      </c>
    </row>
    <row r="7283" spans="1:4" x14ac:dyDescent="0.25">
      <c r="A7283">
        <v>1</v>
      </c>
      <c r="B7283" s="29" t="s">
        <v>528</v>
      </c>
      <c r="C7283" s="29" t="s">
        <v>89</v>
      </c>
      <c r="D7283" s="29" t="s">
        <v>86</v>
      </c>
    </row>
    <row r="7284" spans="1:4" x14ac:dyDescent="0.25">
      <c r="A7284">
        <v>1</v>
      </c>
      <c r="B7284" s="29" t="s">
        <v>619</v>
      </c>
      <c r="C7284" s="29" t="s">
        <v>315</v>
      </c>
      <c r="D7284" s="29" t="s">
        <v>88</v>
      </c>
    </row>
    <row r="7285" spans="1:4" x14ac:dyDescent="0.25">
      <c r="A7285">
        <v>1</v>
      </c>
      <c r="B7285" s="29" t="s">
        <v>218</v>
      </c>
      <c r="C7285" s="29" t="s">
        <v>337</v>
      </c>
      <c r="D7285" s="29" t="s">
        <v>100</v>
      </c>
    </row>
    <row r="7286" spans="1:4" x14ac:dyDescent="0.25">
      <c r="A7286">
        <v>1</v>
      </c>
      <c r="B7286" s="29" t="s">
        <v>620</v>
      </c>
      <c r="C7286" s="29" t="s">
        <v>88</v>
      </c>
      <c r="D7286" s="29" t="s">
        <v>370</v>
      </c>
    </row>
    <row r="7287" spans="1:4" x14ac:dyDescent="0.25">
      <c r="A7287">
        <v>1</v>
      </c>
      <c r="B7287" s="29" t="s">
        <v>621</v>
      </c>
      <c r="C7287" s="29" t="s">
        <v>368</v>
      </c>
      <c r="D7287" s="29" t="s">
        <v>337</v>
      </c>
    </row>
    <row r="7288" spans="1:4" x14ac:dyDescent="0.25">
      <c r="A7288">
        <v>1</v>
      </c>
      <c r="B7288" s="29" t="s">
        <v>2771</v>
      </c>
      <c r="C7288" s="29" t="s">
        <v>347</v>
      </c>
      <c r="D7288" s="29" t="s">
        <v>89</v>
      </c>
    </row>
    <row r="7289" spans="1:4" x14ac:dyDescent="0.25">
      <c r="A7289">
        <v>1</v>
      </c>
      <c r="B7289" s="29" t="s">
        <v>622</v>
      </c>
      <c r="C7289" s="29" t="s">
        <v>117</v>
      </c>
      <c r="D7289" s="29" t="s">
        <v>541</v>
      </c>
    </row>
    <row r="7290" spans="1:4" x14ac:dyDescent="0.25">
      <c r="A7290">
        <v>1</v>
      </c>
      <c r="B7290" s="29" t="s">
        <v>219</v>
      </c>
      <c r="C7290" s="29" t="s">
        <v>89</v>
      </c>
      <c r="D7290" s="29" t="s">
        <v>117</v>
      </c>
    </row>
    <row r="7291" spans="1:4" x14ac:dyDescent="0.25">
      <c r="A7291">
        <v>1</v>
      </c>
      <c r="B7291" s="29" t="s">
        <v>456</v>
      </c>
      <c r="C7291" s="29" t="s">
        <v>347</v>
      </c>
      <c r="D7291" s="29" t="s">
        <v>89</v>
      </c>
    </row>
    <row r="7292" spans="1:4" x14ac:dyDescent="0.25">
      <c r="A7292">
        <v>1</v>
      </c>
      <c r="B7292" s="29" t="s">
        <v>276</v>
      </c>
      <c r="C7292" s="29" t="s">
        <v>213</v>
      </c>
      <c r="D7292" s="29" t="s">
        <v>174</v>
      </c>
    </row>
    <row r="7293" spans="1:4" x14ac:dyDescent="0.25">
      <c r="A7293">
        <v>1</v>
      </c>
      <c r="B7293" s="29" t="s">
        <v>623</v>
      </c>
      <c r="C7293" s="29" t="s">
        <v>347</v>
      </c>
      <c r="D7293" s="29" t="s">
        <v>88</v>
      </c>
    </row>
    <row r="7294" spans="1:4" x14ac:dyDescent="0.25">
      <c r="A7294">
        <v>1</v>
      </c>
      <c r="B7294" s="29" t="s">
        <v>624</v>
      </c>
      <c r="C7294" s="29" t="s">
        <v>370</v>
      </c>
      <c r="D7294" s="29" t="s">
        <v>88</v>
      </c>
    </row>
    <row r="7295" spans="1:4" x14ac:dyDescent="0.25">
      <c r="A7295">
        <v>1</v>
      </c>
      <c r="B7295" s="29" t="s">
        <v>625</v>
      </c>
      <c r="C7295" s="29" t="s">
        <v>88</v>
      </c>
      <c r="D7295" s="29" t="s">
        <v>89</v>
      </c>
    </row>
    <row r="7296" spans="1:4" x14ac:dyDescent="0.25">
      <c r="A7296">
        <v>1</v>
      </c>
      <c r="B7296" s="29" t="s">
        <v>626</v>
      </c>
      <c r="C7296" s="29" t="s">
        <v>541</v>
      </c>
      <c r="D7296" s="29" t="s">
        <v>359</v>
      </c>
    </row>
    <row r="7297" spans="1:4" x14ac:dyDescent="0.25">
      <c r="A7297">
        <v>1</v>
      </c>
      <c r="B7297" s="29" t="s">
        <v>627</v>
      </c>
      <c r="C7297" s="29" t="s">
        <v>337</v>
      </c>
      <c r="D7297" s="29" t="s">
        <v>100</v>
      </c>
    </row>
    <row r="7298" spans="1:4" x14ac:dyDescent="0.25">
      <c r="A7298">
        <v>1</v>
      </c>
      <c r="B7298" s="29" t="s">
        <v>226</v>
      </c>
      <c r="C7298" s="29" t="s">
        <v>89</v>
      </c>
      <c r="D7298" s="29" t="s">
        <v>347</v>
      </c>
    </row>
    <row r="7299" spans="1:4" x14ac:dyDescent="0.25">
      <c r="A7299">
        <v>1</v>
      </c>
      <c r="B7299" s="29" t="s">
        <v>90</v>
      </c>
      <c r="C7299" s="29" t="s">
        <v>88</v>
      </c>
      <c r="D7299" s="29" t="s">
        <v>89</v>
      </c>
    </row>
    <row r="7300" spans="1:4" x14ac:dyDescent="0.25">
      <c r="A7300">
        <v>1</v>
      </c>
      <c r="B7300" s="29" t="s">
        <v>458</v>
      </c>
      <c r="C7300" s="29" t="s">
        <v>347</v>
      </c>
      <c r="D7300" s="29" t="s">
        <v>368</v>
      </c>
    </row>
    <row r="7301" spans="1:4" x14ac:dyDescent="0.25">
      <c r="A7301">
        <v>1</v>
      </c>
      <c r="B7301" s="29" t="s">
        <v>144</v>
      </c>
      <c r="C7301" s="29" t="s">
        <v>89</v>
      </c>
      <c r="D7301" s="29" t="s">
        <v>347</v>
      </c>
    </row>
    <row r="7302" spans="1:4" x14ac:dyDescent="0.25">
      <c r="A7302">
        <v>1</v>
      </c>
      <c r="B7302" s="29" t="s">
        <v>257</v>
      </c>
      <c r="C7302" s="29" t="s">
        <v>541</v>
      </c>
      <c r="D7302" s="29" t="s">
        <v>359</v>
      </c>
    </row>
    <row r="7303" spans="1:4" x14ac:dyDescent="0.25">
      <c r="A7303">
        <v>1</v>
      </c>
      <c r="B7303" s="29" t="s">
        <v>628</v>
      </c>
      <c r="C7303" s="29" t="s">
        <v>202</v>
      </c>
      <c r="D7303" s="29" t="s">
        <v>110</v>
      </c>
    </row>
    <row r="7304" spans="1:4" x14ac:dyDescent="0.25">
      <c r="A7304">
        <v>1</v>
      </c>
      <c r="B7304" s="29" t="s">
        <v>629</v>
      </c>
      <c r="C7304" s="29" t="s">
        <v>89</v>
      </c>
      <c r="D7304" s="29" t="s">
        <v>83</v>
      </c>
    </row>
    <row r="7305" spans="1:4" x14ac:dyDescent="0.25">
      <c r="A7305">
        <v>1</v>
      </c>
      <c r="B7305" s="29" t="s">
        <v>630</v>
      </c>
      <c r="C7305" s="29" t="s">
        <v>89</v>
      </c>
      <c r="D7305" s="29" t="s">
        <v>311</v>
      </c>
    </row>
    <row r="7306" spans="1:4" x14ac:dyDescent="0.25">
      <c r="A7306">
        <v>1</v>
      </c>
      <c r="B7306" s="29" t="s">
        <v>631</v>
      </c>
      <c r="C7306" s="29" t="s">
        <v>89</v>
      </c>
      <c r="D7306" s="29" t="s">
        <v>202</v>
      </c>
    </row>
    <row r="7307" spans="1:4" x14ac:dyDescent="0.25">
      <c r="A7307">
        <v>1</v>
      </c>
      <c r="B7307" s="29" t="s">
        <v>632</v>
      </c>
      <c r="C7307" s="29" t="s">
        <v>202</v>
      </c>
      <c r="D7307" s="29" t="s">
        <v>123</v>
      </c>
    </row>
    <row r="7308" spans="1:4" x14ac:dyDescent="0.25">
      <c r="A7308">
        <v>1</v>
      </c>
      <c r="B7308" s="29" t="s">
        <v>633</v>
      </c>
      <c r="C7308" s="29" t="s">
        <v>88</v>
      </c>
      <c r="D7308" s="29" t="s">
        <v>634</v>
      </c>
    </row>
    <row r="7309" spans="1:4" x14ac:dyDescent="0.25">
      <c r="A7309">
        <v>1</v>
      </c>
      <c r="B7309" s="29" t="s">
        <v>635</v>
      </c>
      <c r="C7309" s="29" t="s">
        <v>202</v>
      </c>
      <c r="D7309" s="29" t="s">
        <v>144</v>
      </c>
    </row>
    <row r="7310" spans="1:4" x14ac:dyDescent="0.25">
      <c r="A7310">
        <v>1</v>
      </c>
      <c r="B7310" s="29" t="s">
        <v>636</v>
      </c>
      <c r="C7310" s="29" t="s">
        <v>200</v>
      </c>
      <c r="D7310" s="29" t="s">
        <v>129</v>
      </c>
    </row>
    <row r="7311" spans="1:4" x14ac:dyDescent="0.25">
      <c r="A7311">
        <v>1</v>
      </c>
      <c r="B7311" s="29" t="s">
        <v>637</v>
      </c>
      <c r="C7311" s="29" t="s">
        <v>89</v>
      </c>
      <c r="D7311" s="29" t="s">
        <v>311</v>
      </c>
    </row>
    <row r="7312" spans="1:4" x14ac:dyDescent="0.25">
      <c r="A7312">
        <v>1</v>
      </c>
      <c r="B7312" s="29" t="s">
        <v>638</v>
      </c>
      <c r="C7312" s="29" t="s">
        <v>88</v>
      </c>
      <c r="D7312" s="29" t="s">
        <v>79</v>
      </c>
    </row>
    <row r="7313" spans="1:4" x14ac:dyDescent="0.25">
      <c r="A7313">
        <v>1</v>
      </c>
      <c r="B7313" s="29" t="s">
        <v>639</v>
      </c>
      <c r="C7313" s="29" t="s">
        <v>89</v>
      </c>
      <c r="D7313" s="29" t="s">
        <v>202</v>
      </c>
    </row>
    <row r="7314" spans="1:4" x14ac:dyDescent="0.25">
      <c r="A7314">
        <v>1</v>
      </c>
      <c r="B7314" s="29" t="s">
        <v>640</v>
      </c>
      <c r="C7314" s="29" t="s">
        <v>202</v>
      </c>
      <c r="D7314" s="29" t="s">
        <v>123</v>
      </c>
    </row>
    <row r="7315" spans="1:4" x14ac:dyDescent="0.25">
      <c r="A7315">
        <v>1</v>
      </c>
      <c r="B7315" s="29" t="s">
        <v>641</v>
      </c>
      <c r="C7315" s="29" t="s">
        <v>202</v>
      </c>
      <c r="D7315" s="29" t="s">
        <v>144</v>
      </c>
    </row>
    <row r="7316" spans="1:4" x14ac:dyDescent="0.25">
      <c r="A7316">
        <v>1</v>
      </c>
      <c r="B7316" s="29" t="s">
        <v>336</v>
      </c>
      <c r="C7316" s="29" t="s">
        <v>88</v>
      </c>
      <c r="D7316" s="29" t="s">
        <v>79</v>
      </c>
    </row>
    <row r="7317" spans="1:4" x14ac:dyDescent="0.25">
      <c r="A7317">
        <v>1</v>
      </c>
      <c r="B7317" s="29" t="s">
        <v>642</v>
      </c>
      <c r="C7317" s="29" t="s">
        <v>103</v>
      </c>
      <c r="D7317" s="29" t="s">
        <v>88</v>
      </c>
    </row>
    <row r="7318" spans="1:4" x14ac:dyDescent="0.25">
      <c r="A7318">
        <v>1</v>
      </c>
      <c r="B7318" s="29" t="s">
        <v>643</v>
      </c>
      <c r="C7318" s="29" t="s">
        <v>110</v>
      </c>
      <c r="D7318" s="29" t="s">
        <v>100</v>
      </c>
    </row>
    <row r="7319" spans="1:4" x14ac:dyDescent="0.25">
      <c r="A7319">
        <v>1</v>
      </c>
      <c r="B7319" s="29" t="s">
        <v>644</v>
      </c>
      <c r="C7319" s="29" t="s">
        <v>88</v>
      </c>
      <c r="D7319" s="29" t="s">
        <v>634</v>
      </c>
    </row>
    <row r="7320" spans="1:4" x14ac:dyDescent="0.25">
      <c r="A7320">
        <v>1</v>
      </c>
      <c r="B7320" s="29" t="s">
        <v>645</v>
      </c>
      <c r="C7320" s="29" t="s">
        <v>88</v>
      </c>
      <c r="D7320" s="29" t="s">
        <v>236</v>
      </c>
    </row>
    <row r="7321" spans="1:4" x14ac:dyDescent="0.25">
      <c r="A7321">
        <v>1</v>
      </c>
      <c r="B7321" s="29" t="s">
        <v>223</v>
      </c>
      <c r="C7321" s="29" t="s">
        <v>200</v>
      </c>
      <c r="D7321" s="29" t="s">
        <v>88</v>
      </c>
    </row>
    <row r="7322" spans="1:4" x14ac:dyDescent="0.25">
      <c r="A7322">
        <v>1</v>
      </c>
      <c r="B7322" s="29" t="s">
        <v>646</v>
      </c>
      <c r="C7322" s="29" t="s">
        <v>89</v>
      </c>
      <c r="D7322" s="29" t="s">
        <v>83</v>
      </c>
    </row>
    <row r="7323" spans="1:4" x14ac:dyDescent="0.25">
      <c r="A7323">
        <v>1</v>
      </c>
      <c r="B7323" s="29" t="s">
        <v>222</v>
      </c>
      <c r="C7323" s="29" t="s">
        <v>202</v>
      </c>
      <c r="D7323" s="29" t="s">
        <v>123</v>
      </c>
    </row>
    <row r="7324" spans="1:4" x14ac:dyDescent="0.25">
      <c r="A7324">
        <v>1</v>
      </c>
      <c r="B7324" s="29" t="s">
        <v>269</v>
      </c>
      <c r="C7324" s="29" t="s">
        <v>414</v>
      </c>
      <c r="D7324" s="29" t="s">
        <v>647</v>
      </c>
    </row>
    <row r="7325" spans="1:4" x14ac:dyDescent="0.25">
      <c r="A7325">
        <v>1</v>
      </c>
      <c r="B7325" s="29" t="s">
        <v>491</v>
      </c>
      <c r="C7325" s="29" t="s">
        <v>202</v>
      </c>
      <c r="D7325" s="29" t="s">
        <v>103</v>
      </c>
    </row>
    <row r="7326" spans="1:4" x14ac:dyDescent="0.25">
      <c r="A7326">
        <v>1</v>
      </c>
      <c r="B7326" s="29" t="s">
        <v>2772</v>
      </c>
      <c r="C7326" s="29" t="s">
        <v>89</v>
      </c>
      <c r="D7326" s="29" t="s">
        <v>311</v>
      </c>
    </row>
    <row r="7327" spans="1:4" x14ac:dyDescent="0.25">
      <c r="A7327">
        <v>1</v>
      </c>
      <c r="B7327" s="29" t="s">
        <v>648</v>
      </c>
      <c r="C7327" s="29" t="s">
        <v>79</v>
      </c>
      <c r="D7327" s="29" t="s">
        <v>383</v>
      </c>
    </row>
    <row r="7328" spans="1:4" x14ac:dyDescent="0.25">
      <c r="A7328">
        <v>1</v>
      </c>
      <c r="B7328" s="29" t="s">
        <v>649</v>
      </c>
      <c r="C7328" s="29" t="s">
        <v>2476</v>
      </c>
      <c r="D7328" s="29" t="s">
        <v>88</v>
      </c>
    </row>
    <row r="7329" spans="1:4" x14ac:dyDescent="0.25">
      <c r="A7329">
        <v>1</v>
      </c>
      <c r="B7329" s="29" t="s">
        <v>400</v>
      </c>
      <c r="C7329" s="29" t="s">
        <v>337</v>
      </c>
      <c r="D7329" s="29" t="s">
        <v>79</v>
      </c>
    </row>
    <row r="7330" spans="1:4" x14ac:dyDescent="0.25">
      <c r="A7330">
        <v>1</v>
      </c>
      <c r="B7330" s="29" t="s">
        <v>275</v>
      </c>
      <c r="C7330" s="29" t="s">
        <v>255</v>
      </c>
      <c r="D7330" s="29" t="s">
        <v>243</v>
      </c>
    </row>
    <row r="7331" spans="1:4" x14ac:dyDescent="0.25">
      <c r="A7331">
        <v>1</v>
      </c>
      <c r="B7331" s="29" t="s">
        <v>276</v>
      </c>
      <c r="C7331" s="29" t="s">
        <v>79</v>
      </c>
      <c r="D7331" s="29" t="s">
        <v>139</v>
      </c>
    </row>
    <row r="7332" spans="1:4" x14ac:dyDescent="0.25">
      <c r="A7332">
        <v>1</v>
      </c>
      <c r="B7332" s="29" t="s">
        <v>650</v>
      </c>
      <c r="C7332" s="29" t="s">
        <v>318</v>
      </c>
      <c r="D7332" s="29" t="s">
        <v>107</v>
      </c>
    </row>
    <row r="7333" spans="1:4" x14ac:dyDescent="0.25">
      <c r="A7333">
        <v>1</v>
      </c>
      <c r="B7333" s="29" t="s">
        <v>651</v>
      </c>
      <c r="C7333" s="29" t="s">
        <v>652</v>
      </c>
      <c r="D7333" s="29" t="s">
        <v>653</v>
      </c>
    </row>
    <row r="7334" spans="1:4" x14ac:dyDescent="0.25">
      <c r="A7334">
        <v>1</v>
      </c>
      <c r="B7334" s="29" t="s">
        <v>654</v>
      </c>
      <c r="C7334" s="29" t="s">
        <v>79</v>
      </c>
      <c r="D7334" s="29" t="s">
        <v>318</v>
      </c>
    </row>
    <row r="7335" spans="1:4" x14ac:dyDescent="0.25">
      <c r="A7335">
        <v>1</v>
      </c>
      <c r="B7335" s="29" t="s">
        <v>655</v>
      </c>
      <c r="C7335" s="29" t="s">
        <v>79</v>
      </c>
      <c r="D7335" s="29" t="s">
        <v>79</v>
      </c>
    </row>
    <row r="7336" spans="1:4" x14ac:dyDescent="0.25">
      <c r="A7336">
        <v>1</v>
      </c>
      <c r="B7336" s="29" t="s">
        <v>656</v>
      </c>
      <c r="C7336" s="29" t="s">
        <v>169</v>
      </c>
      <c r="D7336" s="29" t="s">
        <v>657</v>
      </c>
    </row>
    <row r="7337" spans="1:4" x14ac:dyDescent="0.25">
      <c r="A7337">
        <v>1</v>
      </c>
      <c r="B7337" s="29" t="s">
        <v>658</v>
      </c>
      <c r="C7337" s="29" t="s">
        <v>659</v>
      </c>
      <c r="D7337" s="29" t="s">
        <v>180</v>
      </c>
    </row>
    <row r="7338" spans="1:4" x14ac:dyDescent="0.25">
      <c r="A7338">
        <v>1</v>
      </c>
      <c r="B7338" s="29" t="s">
        <v>2773</v>
      </c>
      <c r="C7338" s="29" t="s">
        <v>535</v>
      </c>
      <c r="D7338" s="29" t="s">
        <v>204</v>
      </c>
    </row>
    <row r="7339" spans="1:4" x14ac:dyDescent="0.25">
      <c r="A7339">
        <v>1</v>
      </c>
      <c r="B7339" s="29" t="s">
        <v>660</v>
      </c>
      <c r="C7339" s="29" t="s">
        <v>456</v>
      </c>
      <c r="D7339" s="29" t="s">
        <v>169</v>
      </c>
    </row>
    <row r="7340" spans="1:4" x14ac:dyDescent="0.25">
      <c r="A7340">
        <v>1</v>
      </c>
      <c r="B7340" s="29" t="s">
        <v>661</v>
      </c>
      <c r="C7340" s="29" t="s">
        <v>2774</v>
      </c>
      <c r="D7340" s="29" t="s">
        <v>479</v>
      </c>
    </row>
    <row r="7341" spans="1:4" x14ac:dyDescent="0.25">
      <c r="A7341">
        <v>1</v>
      </c>
      <c r="B7341" s="29" t="s">
        <v>662</v>
      </c>
      <c r="C7341" s="29" t="s">
        <v>535</v>
      </c>
      <c r="D7341" s="29" t="s">
        <v>89</v>
      </c>
    </row>
    <row r="7342" spans="1:4" x14ac:dyDescent="0.25">
      <c r="A7342">
        <v>1</v>
      </c>
      <c r="B7342" s="29" t="s">
        <v>2775</v>
      </c>
      <c r="C7342" s="29" t="s">
        <v>663</v>
      </c>
      <c r="D7342" s="29" t="s">
        <v>479</v>
      </c>
    </row>
    <row r="7343" spans="1:4" x14ac:dyDescent="0.25">
      <c r="A7343">
        <v>1</v>
      </c>
      <c r="B7343" s="29" t="s">
        <v>648</v>
      </c>
      <c r="C7343" s="29" t="s">
        <v>579</v>
      </c>
      <c r="D7343" s="29" t="s">
        <v>169</v>
      </c>
    </row>
    <row r="7344" spans="1:4" x14ac:dyDescent="0.25">
      <c r="A7344">
        <v>1</v>
      </c>
      <c r="B7344" s="29" t="s">
        <v>664</v>
      </c>
      <c r="C7344" s="29" t="s">
        <v>665</v>
      </c>
      <c r="D7344" s="29" t="s">
        <v>479</v>
      </c>
    </row>
    <row r="7345" spans="1:4" x14ac:dyDescent="0.25">
      <c r="A7345">
        <v>1</v>
      </c>
      <c r="B7345" s="29" t="s">
        <v>627</v>
      </c>
      <c r="C7345" s="29" t="s">
        <v>169</v>
      </c>
      <c r="D7345" s="29" t="s">
        <v>2776</v>
      </c>
    </row>
    <row r="7346" spans="1:4" x14ac:dyDescent="0.25">
      <c r="A7346">
        <v>1</v>
      </c>
      <c r="B7346" s="29" t="s">
        <v>281</v>
      </c>
      <c r="C7346" s="29" t="s">
        <v>456</v>
      </c>
      <c r="D7346" s="29" t="s">
        <v>479</v>
      </c>
    </row>
    <row r="7347" spans="1:4" x14ac:dyDescent="0.25">
      <c r="A7347">
        <v>1</v>
      </c>
      <c r="B7347" s="29" t="s">
        <v>666</v>
      </c>
      <c r="C7347" s="29" t="s">
        <v>456</v>
      </c>
      <c r="D7347" s="29" t="s">
        <v>79</v>
      </c>
    </row>
    <row r="7348" spans="1:4" x14ac:dyDescent="0.25">
      <c r="A7348">
        <v>1</v>
      </c>
      <c r="B7348" s="29" t="s">
        <v>667</v>
      </c>
      <c r="C7348" s="29" t="s">
        <v>328</v>
      </c>
      <c r="D7348" s="29" t="s">
        <v>204</v>
      </c>
    </row>
    <row r="7349" spans="1:4" x14ac:dyDescent="0.25">
      <c r="A7349">
        <v>1</v>
      </c>
      <c r="B7349" s="29" t="s">
        <v>668</v>
      </c>
      <c r="C7349" s="29" t="s">
        <v>162</v>
      </c>
      <c r="D7349" s="29" t="s">
        <v>182</v>
      </c>
    </row>
    <row r="7350" spans="1:4" x14ac:dyDescent="0.25">
      <c r="A7350">
        <v>1</v>
      </c>
      <c r="B7350" s="29" t="s">
        <v>669</v>
      </c>
      <c r="C7350" s="29" t="s">
        <v>180</v>
      </c>
      <c r="D7350" s="29" t="s">
        <v>289</v>
      </c>
    </row>
    <row r="7351" spans="1:4" x14ac:dyDescent="0.25">
      <c r="A7351">
        <v>1</v>
      </c>
      <c r="B7351" s="29" t="s">
        <v>112</v>
      </c>
      <c r="C7351" s="29" t="s">
        <v>182</v>
      </c>
      <c r="D7351" s="29" t="s">
        <v>100</v>
      </c>
    </row>
    <row r="7352" spans="1:4" x14ac:dyDescent="0.25">
      <c r="A7352">
        <v>1</v>
      </c>
      <c r="B7352" s="29" t="s">
        <v>670</v>
      </c>
      <c r="C7352" s="29" t="s">
        <v>169</v>
      </c>
      <c r="D7352" s="29" t="s">
        <v>303</v>
      </c>
    </row>
    <row r="7353" spans="1:4" x14ac:dyDescent="0.25">
      <c r="A7353">
        <v>1</v>
      </c>
      <c r="B7353" s="29" t="s">
        <v>489</v>
      </c>
      <c r="C7353" s="29" t="s">
        <v>456</v>
      </c>
      <c r="D7353" s="29" t="s">
        <v>169</v>
      </c>
    </row>
    <row r="7354" spans="1:4" x14ac:dyDescent="0.25">
      <c r="A7354">
        <v>1</v>
      </c>
      <c r="B7354" s="29" t="s">
        <v>671</v>
      </c>
      <c r="C7354" s="29" t="s">
        <v>456</v>
      </c>
      <c r="D7354" s="29" t="s">
        <v>162</v>
      </c>
    </row>
    <row r="7355" spans="1:4" x14ac:dyDescent="0.25">
      <c r="A7355">
        <v>1</v>
      </c>
      <c r="B7355" s="29" t="s">
        <v>672</v>
      </c>
      <c r="C7355" s="29" t="s">
        <v>2777</v>
      </c>
      <c r="D7355" s="29" t="s">
        <v>79</v>
      </c>
    </row>
    <row r="7356" spans="1:4" x14ac:dyDescent="0.25">
      <c r="A7356">
        <v>1</v>
      </c>
      <c r="B7356" s="29" t="s">
        <v>544</v>
      </c>
      <c r="C7356" s="29" t="s">
        <v>182</v>
      </c>
      <c r="D7356" s="29" t="s">
        <v>169</v>
      </c>
    </row>
    <row r="7357" spans="1:4" x14ac:dyDescent="0.25">
      <c r="A7357">
        <v>1</v>
      </c>
      <c r="B7357" s="29" t="s">
        <v>673</v>
      </c>
      <c r="C7357" s="29" t="s">
        <v>169</v>
      </c>
      <c r="D7357" s="29" t="s">
        <v>180</v>
      </c>
    </row>
    <row r="7358" spans="1:4" x14ac:dyDescent="0.25">
      <c r="A7358">
        <v>1</v>
      </c>
      <c r="B7358" s="29" t="s">
        <v>674</v>
      </c>
      <c r="C7358" s="29" t="s">
        <v>675</v>
      </c>
      <c r="D7358" s="29" t="s">
        <v>676</v>
      </c>
    </row>
    <row r="7359" spans="1:4" x14ac:dyDescent="0.25">
      <c r="A7359">
        <v>1</v>
      </c>
      <c r="B7359" s="29" t="s">
        <v>219</v>
      </c>
      <c r="C7359" s="29" t="s">
        <v>182</v>
      </c>
      <c r="D7359" s="29" t="s">
        <v>169</v>
      </c>
    </row>
    <row r="7360" spans="1:4" x14ac:dyDescent="0.25">
      <c r="A7360">
        <v>1</v>
      </c>
      <c r="B7360" s="29" t="s">
        <v>677</v>
      </c>
      <c r="C7360" s="29" t="s">
        <v>345</v>
      </c>
      <c r="D7360" s="29" t="s">
        <v>535</v>
      </c>
    </row>
    <row r="7361" spans="1:4" x14ac:dyDescent="0.25">
      <c r="A7361">
        <v>1</v>
      </c>
      <c r="B7361" s="29" t="s">
        <v>678</v>
      </c>
      <c r="C7361" s="29" t="s">
        <v>456</v>
      </c>
      <c r="D7361" s="29" t="s">
        <v>479</v>
      </c>
    </row>
    <row r="7362" spans="1:4" x14ac:dyDescent="0.25">
      <c r="A7362">
        <v>1</v>
      </c>
      <c r="B7362" s="29" t="s">
        <v>679</v>
      </c>
      <c r="C7362" s="29" t="s">
        <v>182</v>
      </c>
      <c r="D7362" s="29" t="s">
        <v>169</v>
      </c>
    </row>
    <row r="7363" spans="1:4" x14ac:dyDescent="0.25">
      <c r="A7363">
        <v>1</v>
      </c>
      <c r="B7363" s="29" t="s">
        <v>226</v>
      </c>
      <c r="C7363" s="29" t="s">
        <v>182</v>
      </c>
      <c r="D7363" s="29" t="s">
        <v>162</v>
      </c>
    </row>
    <row r="7364" spans="1:4" x14ac:dyDescent="0.25">
      <c r="A7364">
        <v>1</v>
      </c>
      <c r="B7364" s="29" t="s">
        <v>680</v>
      </c>
      <c r="C7364" s="29" t="s">
        <v>88</v>
      </c>
      <c r="D7364" s="29" t="s">
        <v>456</v>
      </c>
    </row>
    <row r="7365" spans="1:4" x14ac:dyDescent="0.25">
      <c r="A7365">
        <v>1</v>
      </c>
      <c r="B7365" s="29" t="s">
        <v>681</v>
      </c>
      <c r="C7365" s="29" t="s">
        <v>88</v>
      </c>
      <c r="D7365" s="29" t="s">
        <v>79</v>
      </c>
    </row>
    <row r="7366" spans="1:4" x14ac:dyDescent="0.25">
      <c r="A7366">
        <v>1</v>
      </c>
      <c r="B7366" s="29" t="s">
        <v>682</v>
      </c>
      <c r="C7366" s="29" t="s">
        <v>88</v>
      </c>
      <c r="D7366" s="29" t="s">
        <v>79</v>
      </c>
    </row>
    <row r="7367" spans="1:4" x14ac:dyDescent="0.25">
      <c r="A7367">
        <v>1</v>
      </c>
      <c r="B7367" s="29" t="s">
        <v>308</v>
      </c>
      <c r="C7367" s="29" t="s">
        <v>88</v>
      </c>
      <c r="D7367" s="29" t="s">
        <v>162</v>
      </c>
    </row>
    <row r="7368" spans="1:4" x14ac:dyDescent="0.25">
      <c r="A7368">
        <v>1</v>
      </c>
      <c r="B7368" s="29" t="s">
        <v>683</v>
      </c>
      <c r="C7368" s="29" t="s">
        <v>79</v>
      </c>
      <c r="D7368" s="29" t="s">
        <v>88</v>
      </c>
    </row>
    <row r="7369" spans="1:4" x14ac:dyDescent="0.25">
      <c r="A7369">
        <v>1</v>
      </c>
      <c r="B7369" s="29" t="s">
        <v>226</v>
      </c>
      <c r="C7369" s="29" t="s">
        <v>675</v>
      </c>
      <c r="D7369" s="29" t="s">
        <v>659</v>
      </c>
    </row>
    <row r="7370" spans="1:4" x14ac:dyDescent="0.25">
      <c r="A7370">
        <v>1</v>
      </c>
      <c r="B7370" s="29" t="s">
        <v>94</v>
      </c>
      <c r="C7370" s="29" t="s">
        <v>182</v>
      </c>
      <c r="D7370" s="29" t="s">
        <v>79</v>
      </c>
    </row>
    <row r="7371" spans="1:4" x14ac:dyDescent="0.25">
      <c r="A7371">
        <v>1</v>
      </c>
      <c r="B7371" s="29" t="s">
        <v>684</v>
      </c>
      <c r="C7371" s="29" t="s">
        <v>152</v>
      </c>
      <c r="D7371" s="29" t="s">
        <v>456</v>
      </c>
    </row>
    <row r="7372" spans="1:4" x14ac:dyDescent="0.25">
      <c r="A7372">
        <v>1</v>
      </c>
      <c r="B7372" s="29" t="s">
        <v>685</v>
      </c>
      <c r="C7372" s="29" t="s">
        <v>169</v>
      </c>
      <c r="D7372" s="29" t="s">
        <v>2776</v>
      </c>
    </row>
    <row r="7373" spans="1:4" x14ac:dyDescent="0.25">
      <c r="A7373">
        <v>1</v>
      </c>
      <c r="B7373" s="29" t="s">
        <v>686</v>
      </c>
      <c r="C7373" s="29" t="s">
        <v>2778</v>
      </c>
      <c r="D7373" s="29" t="s">
        <v>479</v>
      </c>
    </row>
    <row r="7374" spans="1:4" x14ac:dyDescent="0.25">
      <c r="A7374">
        <v>1</v>
      </c>
      <c r="B7374" s="29" t="s">
        <v>422</v>
      </c>
      <c r="C7374" s="29" t="s">
        <v>456</v>
      </c>
      <c r="D7374" s="29" t="s">
        <v>169</v>
      </c>
    </row>
    <row r="7375" spans="1:4" x14ac:dyDescent="0.25">
      <c r="A7375">
        <v>1</v>
      </c>
      <c r="B7375" s="29" t="s">
        <v>687</v>
      </c>
      <c r="C7375" s="29" t="s">
        <v>456</v>
      </c>
      <c r="D7375" s="29" t="s">
        <v>169</v>
      </c>
    </row>
    <row r="7376" spans="1:4" x14ac:dyDescent="0.25">
      <c r="A7376">
        <v>1</v>
      </c>
      <c r="B7376" s="29" t="s">
        <v>2779</v>
      </c>
      <c r="C7376" s="29" t="s">
        <v>456</v>
      </c>
      <c r="D7376" s="29" t="s">
        <v>162</v>
      </c>
    </row>
    <row r="7377" spans="1:4" x14ac:dyDescent="0.25">
      <c r="A7377">
        <v>1</v>
      </c>
      <c r="B7377" s="29" t="s">
        <v>2780</v>
      </c>
      <c r="C7377" s="29" t="s">
        <v>456</v>
      </c>
      <c r="D7377" s="29" t="s">
        <v>79</v>
      </c>
    </row>
    <row r="7378" spans="1:4" x14ac:dyDescent="0.25">
      <c r="A7378">
        <v>1</v>
      </c>
      <c r="B7378" s="29" t="s">
        <v>2781</v>
      </c>
      <c r="C7378" s="29" t="s">
        <v>182</v>
      </c>
      <c r="D7378" s="29" t="s">
        <v>162</v>
      </c>
    </row>
    <row r="7379" spans="1:4" x14ac:dyDescent="0.25">
      <c r="A7379">
        <v>1</v>
      </c>
      <c r="B7379" s="29" t="s">
        <v>2782</v>
      </c>
      <c r="C7379" s="29" t="s">
        <v>479</v>
      </c>
      <c r="D7379" s="29" t="s">
        <v>117</v>
      </c>
    </row>
    <row r="7380" spans="1:4" x14ac:dyDescent="0.25">
      <c r="A7380">
        <v>1</v>
      </c>
      <c r="B7380" s="29" t="s">
        <v>2161</v>
      </c>
      <c r="C7380" s="29" t="s">
        <v>535</v>
      </c>
      <c r="D7380" s="29" t="s">
        <v>657</v>
      </c>
    </row>
    <row r="7381" spans="1:4" x14ac:dyDescent="0.25">
      <c r="A7381">
        <v>1</v>
      </c>
      <c r="B7381" s="29" t="s">
        <v>502</v>
      </c>
      <c r="C7381" s="29" t="s">
        <v>182</v>
      </c>
      <c r="D7381" s="29" t="s">
        <v>169</v>
      </c>
    </row>
    <row r="7382" spans="1:4" x14ac:dyDescent="0.25">
      <c r="A7382">
        <v>1</v>
      </c>
      <c r="B7382" s="29" t="s">
        <v>592</v>
      </c>
      <c r="C7382" s="29" t="s">
        <v>182</v>
      </c>
      <c r="D7382" s="29" t="s">
        <v>100</v>
      </c>
    </row>
    <row r="7383" spans="1:4" x14ac:dyDescent="0.25">
      <c r="A7383">
        <v>1</v>
      </c>
      <c r="B7383" s="29" t="s">
        <v>374</v>
      </c>
      <c r="C7383" s="29" t="s">
        <v>88</v>
      </c>
      <c r="D7383" s="29" t="s">
        <v>79</v>
      </c>
    </row>
    <row r="7384" spans="1:4" x14ac:dyDescent="0.25">
      <c r="A7384">
        <v>1</v>
      </c>
      <c r="B7384" s="29" t="s">
        <v>136</v>
      </c>
      <c r="C7384" s="29" t="s">
        <v>162</v>
      </c>
      <c r="D7384" s="29" t="s">
        <v>535</v>
      </c>
    </row>
    <row r="7385" spans="1:4" x14ac:dyDescent="0.25">
      <c r="A7385">
        <v>1</v>
      </c>
      <c r="B7385" s="29" t="s">
        <v>688</v>
      </c>
      <c r="C7385" s="29" t="s">
        <v>89</v>
      </c>
      <c r="D7385" s="29" t="s">
        <v>88</v>
      </c>
    </row>
    <row r="7386" spans="1:4" x14ac:dyDescent="0.25">
      <c r="A7386">
        <v>1</v>
      </c>
      <c r="B7386" s="29" t="s">
        <v>689</v>
      </c>
      <c r="C7386" s="29" t="s">
        <v>102</v>
      </c>
      <c r="D7386" s="29" t="s">
        <v>368</v>
      </c>
    </row>
    <row r="7387" spans="1:4" x14ac:dyDescent="0.25">
      <c r="A7387">
        <v>1</v>
      </c>
      <c r="B7387" s="29" t="s">
        <v>197</v>
      </c>
      <c r="C7387" s="29" t="s">
        <v>368</v>
      </c>
      <c r="D7387" s="29" t="s">
        <v>102</v>
      </c>
    </row>
    <row r="7388" spans="1:4" x14ac:dyDescent="0.25">
      <c r="A7388">
        <v>1</v>
      </c>
      <c r="B7388" s="29" t="s">
        <v>690</v>
      </c>
      <c r="C7388" s="29" t="s">
        <v>102</v>
      </c>
      <c r="D7388" s="29" t="s">
        <v>88</v>
      </c>
    </row>
    <row r="7389" spans="1:4" x14ac:dyDescent="0.25">
      <c r="A7389">
        <v>1</v>
      </c>
      <c r="B7389" s="29" t="s">
        <v>307</v>
      </c>
      <c r="C7389" s="29" t="s">
        <v>89</v>
      </c>
      <c r="D7389" s="29" t="s">
        <v>88</v>
      </c>
    </row>
    <row r="7390" spans="1:4" x14ac:dyDescent="0.25">
      <c r="A7390">
        <v>1</v>
      </c>
      <c r="B7390" s="29" t="s">
        <v>691</v>
      </c>
      <c r="C7390" s="29" t="s">
        <v>83</v>
      </c>
      <c r="D7390" s="29" t="s">
        <v>102</v>
      </c>
    </row>
    <row r="7391" spans="1:4" x14ac:dyDescent="0.25">
      <c r="A7391">
        <v>1</v>
      </c>
      <c r="B7391" s="29" t="s">
        <v>692</v>
      </c>
      <c r="C7391" s="29" t="s">
        <v>89</v>
      </c>
      <c r="D7391" s="29" t="s">
        <v>693</v>
      </c>
    </row>
    <row r="7392" spans="1:4" x14ac:dyDescent="0.25">
      <c r="A7392">
        <v>1</v>
      </c>
      <c r="B7392" s="29" t="s">
        <v>694</v>
      </c>
      <c r="C7392" s="29" t="s">
        <v>89</v>
      </c>
      <c r="D7392" s="29" t="s">
        <v>88</v>
      </c>
    </row>
    <row r="7393" spans="1:4" x14ac:dyDescent="0.25">
      <c r="A7393">
        <v>1</v>
      </c>
      <c r="B7393" s="29" t="s">
        <v>695</v>
      </c>
      <c r="C7393" s="29" t="s">
        <v>310</v>
      </c>
      <c r="D7393" s="29" t="s">
        <v>479</v>
      </c>
    </row>
    <row r="7394" spans="1:4" x14ac:dyDescent="0.25">
      <c r="A7394">
        <v>1</v>
      </c>
      <c r="B7394" s="29" t="s">
        <v>509</v>
      </c>
      <c r="C7394" s="29" t="s">
        <v>310</v>
      </c>
      <c r="D7394" s="29" t="s">
        <v>696</v>
      </c>
    </row>
    <row r="7395" spans="1:4" x14ac:dyDescent="0.25">
      <c r="A7395">
        <v>1</v>
      </c>
      <c r="B7395" s="29" t="s">
        <v>697</v>
      </c>
      <c r="C7395" s="29" t="s">
        <v>91</v>
      </c>
      <c r="D7395" s="29" t="s">
        <v>359</v>
      </c>
    </row>
    <row r="7396" spans="1:4" x14ac:dyDescent="0.25">
      <c r="A7396">
        <v>1</v>
      </c>
      <c r="B7396" s="29" t="s">
        <v>698</v>
      </c>
      <c r="C7396" s="29" t="s">
        <v>699</v>
      </c>
      <c r="D7396" s="29" t="s">
        <v>88</v>
      </c>
    </row>
    <row r="7397" spans="1:4" x14ac:dyDescent="0.25">
      <c r="A7397">
        <v>1</v>
      </c>
      <c r="B7397" s="29" t="s">
        <v>276</v>
      </c>
      <c r="C7397" s="29" t="s">
        <v>696</v>
      </c>
      <c r="D7397" s="29" t="s">
        <v>699</v>
      </c>
    </row>
    <row r="7398" spans="1:4" x14ac:dyDescent="0.25">
      <c r="A7398">
        <v>1</v>
      </c>
      <c r="B7398" s="29" t="s">
        <v>700</v>
      </c>
      <c r="C7398" s="29" t="s">
        <v>310</v>
      </c>
      <c r="D7398" s="29" t="s">
        <v>696</v>
      </c>
    </row>
    <row r="7399" spans="1:4" x14ac:dyDescent="0.25">
      <c r="A7399">
        <v>1</v>
      </c>
      <c r="B7399" s="29" t="s">
        <v>701</v>
      </c>
      <c r="C7399" s="29" t="s">
        <v>699</v>
      </c>
      <c r="D7399" s="29" t="s">
        <v>88</v>
      </c>
    </row>
    <row r="7400" spans="1:4" x14ac:dyDescent="0.25">
      <c r="A7400">
        <v>1</v>
      </c>
      <c r="B7400" s="29" t="s">
        <v>2006</v>
      </c>
      <c r="C7400" s="29" t="s">
        <v>2783</v>
      </c>
      <c r="D7400" s="29" t="s">
        <v>702</v>
      </c>
    </row>
    <row r="7401" spans="1:4" x14ac:dyDescent="0.25">
      <c r="A7401">
        <v>1</v>
      </c>
      <c r="B7401" s="29" t="s">
        <v>703</v>
      </c>
      <c r="C7401" s="29" t="s">
        <v>311</v>
      </c>
      <c r="D7401" s="29" t="s">
        <v>88</v>
      </c>
    </row>
    <row r="7402" spans="1:4" x14ac:dyDescent="0.25">
      <c r="A7402">
        <v>1</v>
      </c>
      <c r="B7402" s="29" t="s">
        <v>2784</v>
      </c>
      <c r="C7402" s="29" t="s">
        <v>88</v>
      </c>
      <c r="D7402" s="29" t="s">
        <v>83</v>
      </c>
    </row>
    <row r="7403" spans="1:4" x14ac:dyDescent="0.25">
      <c r="A7403">
        <v>1</v>
      </c>
      <c r="B7403" s="29" t="s">
        <v>704</v>
      </c>
      <c r="C7403" s="29" t="s">
        <v>86</v>
      </c>
      <c r="D7403" s="29" t="s">
        <v>337</v>
      </c>
    </row>
    <row r="7404" spans="1:4" x14ac:dyDescent="0.25">
      <c r="A7404">
        <v>1</v>
      </c>
      <c r="B7404" s="29" t="s">
        <v>705</v>
      </c>
      <c r="C7404" s="29" t="s">
        <v>83</v>
      </c>
      <c r="D7404" s="29" t="s">
        <v>83</v>
      </c>
    </row>
    <row r="7405" spans="1:4" x14ac:dyDescent="0.25">
      <c r="A7405">
        <v>1</v>
      </c>
      <c r="B7405" s="29" t="s">
        <v>196</v>
      </c>
      <c r="C7405" s="29" t="s">
        <v>102</v>
      </c>
      <c r="D7405" s="29" t="s">
        <v>83</v>
      </c>
    </row>
    <row r="7406" spans="1:4" x14ac:dyDescent="0.25">
      <c r="A7406">
        <v>1</v>
      </c>
      <c r="B7406" s="29" t="s">
        <v>183</v>
      </c>
      <c r="C7406" s="29" t="s">
        <v>706</v>
      </c>
      <c r="D7406" s="29" t="s">
        <v>88</v>
      </c>
    </row>
    <row r="7407" spans="1:4" x14ac:dyDescent="0.25">
      <c r="A7407">
        <v>1</v>
      </c>
      <c r="B7407" s="29" t="s">
        <v>707</v>
      </c>
      <c r="C7407" s="29" t="s">
        <v>706</v>
      </c>
      <c r="D7407" s="29" t="s">
        <v>89</v>
      </c>
    </row>
    <row r="7408" spans="1:4" x14ac:dyDescent="0.25">
      <c r="A7408">
        <v>1</v>
      </c>
      <c r="B7408" s="29" t="s">
        <v>276</v>
      </c>
      <c r="C7408" s="29" t="s">
        <v>88</v>
      </c>
      <c r="D7408" s="29" t="s">
        <v>83</v>
      </c>
    </row>
    <row r="7409" spans="1:4" x14ac:dyDescent="0.25">
      <c r="A7409">
        <v>1</v>
      </c>
      <c r="B7409" s="29" t="s">
        <v>685</v>
      </c>
      <c r="C7409" s="29" t="s">
        <v>79</v>
      </c>
      <c r="D7409" s="29" t="s">
        <v>98</v>
      </c>
    </row>
    <row r="7410" spans="1:4" x14ac:dyDescent="0.25">
      <c r="A7410">
        <v>1</v>
      </c>
      <c r="B7410" s="29" t="s">
        <v>708</v>
      </c>
      <c r="C7410" s="29" t="s">
        <v>2413</v>
      </c>
      <c r="D7410" s="29" t="s">
        <v>83</v>
      </c>
    </row>
    <row r="7411" spans="1:4" x14ac:dyDescent="0.25">
      <c r="A7411">
        <v>1</v>
      </c>
      <c r="B7411" s="29" t="s">
        <v>709</v>
      </c>
      <c r="C7411" s="29" t="s">
        <v>83</v>
      </c>
      <c r="D7411" s="29" t="s">
        <v>472</v>
      </c>
    </row>
    <row r="7412" spans="1:4" x14ac:dyDescent="0.25">
      <c r="A7412">
        <v>1</v>
      </c>
      <c r="B7412" s="29" t="s">
        <v>710</v>
      </c>
      <c r="C7412" s="29" t="s">
        <v>96</v>
      </c>
      <c r="D7412" s="29" t="s">
        <v>98</v>
      </c>
    </row>
    <row r="7413" spans="1:4" x14ac:dyDescent="0.25">
      <c r="A7413">
        <v>1</v>
      </c>
      <c r="B7413" s="29" t="s">
        <v>685</v>
      </c>
      <c r="C7413" s="29" t="s">
        <v>89</v>
      </c>
      <c r="D7413" s="29" t="s">
        <v>98</v>
      </c>
    </row>
    <row r="7414" spans="1:4" x14ac:dyDescent="0.25">
      <c r="A7414">
        <v>1</v>
      </c>
      <c r="B7414" s="29" t="s">
        <v>711</v>
      </c>
      <c r="C7414" s="29" t="s">
        <v>706</v>
      </c>
      <c r="D7414" s="29" t="s">
        <v>89</v>
      </c>
    </row>
    <row r="7415" spans="1:4" x14ac:dyDescent="0.25">
      <c r="A7415">
        <v>1</v>
      </c>
      <c r="B7415" s="29" t="s">
        <v>712</v>
      </c>
      <c r="C7415" s="29" t="s">
        <v>311</v>
      </c>
      <c r="D7415" s="29" t="s">
        <v>88</v>
      </c>
    </row>
    <row r="7416" spans="1:4" x14ac:dyDescent="0.25">
      <c r="A7416">
        <v>1</v>
      </c>
      <c r="B7416" s="29" t="s">
        <v>713</v>
      </c>
      <c r="C7416" s="29" t="s">
        <v>96</v>
      </c>
      <c r="D7416" s="29" t="s">
        <v>88</v>
      </c>
    </row>
    <row r="7417" spans="1:4" x14ac:dyDescent="0.25">
      <c r="A7417">
        <v>1</v>
      </c>
      <c r="B7417" s="29" t="s">
        <v>714</v>
      </c>
      <c r="C7417" s="29" t="s">
        <v>80</v>
      </c>
      <c r="D7417" s="29" t="s">
        <v>311</v>
      </c>
    </row>
    <row r="7418" spans="1:4" x14ac:dyDescent="0.25">
      <c r="A7418">
        <v>1</v>
      </c>
      <c r="B7418" s="29" t="s">
        <v>715</v>
      </c>
      <c r="C7418" s="29" t="s">
        <v>96</v>
      </c>
      <c r="D7418" s="29" t="s">
        <v>278</v>
      </c>
    </row>
    <row r="7419" spans="1:4" x14ac:dyDescent="0.25">
      <c r="A7419">
        <v>1</v>
      </c>
      <c r="B7419" s="29" t="s">
        <v>716</v>
      </c>
      <c r="C7419" s="29" t="s">
        <v>89</v>
      </c>
      <c r="D7419" s="29" t="s">
        <v>98</v>
      </c>
    </row>
    <row r="7420" spans="1:4" x14ac:dyDescent="0.25">
      <c r="A7420">
        <v>1</v>
      </c>
      <c r="B7420" s="29" t="s">
        <v>717</v>
      </c>
      <c r="C7420" s="29" t="s">
        <v>83</v>
      </c>
      <c r="D7420" s="29" t="s">
        <v>83</v>
      </c>
    </row>
    <row r="7421" spans="1:4" x14ac:dyDescent="0.25">
      <c r="A7421">
        <v>1</v>
      </c>
      <c r="B7421" s="29" t="s">
        <v>718</v>
      </c>
      <c r="C7421" s="29" t="s">
        <v>706</v>
      </c>
      <c r="D7421" s="29" t="s">
        <v>89</v>
      </c>
    </row>
    <row r="7422" spans="1:4" x14ac:dyDescent="0.25">
      <c r="A7422">
        <v>1</v>
      </c>
      <c r="B7422" s="29" t="s">
        <v>269</v>
      </c>
      <c r="C7422" s="29" t="s">
        <v>88</v>
      </c>
      <c r="D7422" s="29" t="s">
        <v>83</v>
      </c>
    </row>
    <row r="7423" spans="1:4" x14ac:dyDescent="0.25">
      <c r="A7423">
        <v>1</v>
      </c>
      <c r="B7423" s="29" t="s">
        <v>476</v>
      </c>
      <c r="C7423" s="29" t="s">
        <v>311</v>
      </c>
      <c r="D7423" s="29" t="s">
        <v>88</v>
      </c>
    </row>
    <row r="7424" spans="1:4" x14ac:dyDescent="0.25">
      <c r="A7424">
        <v>1</v>
      </c>
      <c r="B7424" s="29" t="s">
        <v>651</v>
      </c>
      <c r="C7424" s="29" t="s">
        <v>96</v>
      </c>
      <c r="D7424" s="29" t="s">
        <v>88</v>
      </c>
    </row>
    <row r="7425" spans="1:4" x14ac:dyDescent="0.25">
      <c r="A7425">
        <v>1</v>
      </c>
      <c r="B7425" s="29" t="s">
        <v>719</v>
      </c>
      <c r="C7425" s="29" t="s">
        <v>128</v>
      </c>
      <c r="D7425" s="29" t="s">
        <v>123</v>
      </c>
    </row>
    <row r="7426" spans="1:4" x14ac:dyDescent="0.25">
      <c r="A7426">
        <v>1</v>
      </c>
      <c r="B7426" s="29" t="s">
        <v>277</v>
      </c>
      <c r="C7426" s="29" t="s">
        <v>720</v>
      </c>
      <c r="D7426" s="29" t="s">
        <v>89</v>
      </c>
    </row>
    <row r="7427" spans="1:4" x14ac:dyDescent="0.25">
      <c r="A7427">
        <v>1</v>
      </c>
      <c r="B7427" s="29" t="s">
        <v>721</v>
      </c>
      <c r="C7427" s="29" t="s">
        <v>310</v>
      </c>
      <c r="D7427" s="29" t="s">
        <v>343</v>
      </c>
    </row>
    <row r="7428" spans="1:4" x14ac:dyDescent="0.25">
      <c r="A7428">
        <v>1</v>
      </c>
      <c r="B7428" s="29" t="s">
        <v>722</v>
      </c>
      <c r="C7428" s="29" t="s">
        <v>424</v>
      </c>
      <c r="D7428" s="29" t="s">
        <v>2206</v>
      </c>
    </row>
    <row r="7429" spans="1:4" x14ac:dyDescent="0.25">
      <c r="A7429">
        <v>1</v>
      </c>
      <c r="B7429" s="29" t="s">
        <v>246</v>
      </c>
      <c r="C7429" s="29" t="s">
        <v>723</v>
      </c>
      <c r="D7429" s="29" t="s">
        <v>724</v>
      </c>
    </row>
    <row r="7430" spans="1:4" x14ac:dyDescent="0.25">
      <c r="A7430">
        <v>1</v>
      </c>
      <c r="B7430" s="29" t="s">
        <v>149</v>
      </c>
      <c r="C7430" s="29" t="s">
        <v>424</v>
      </c>
      <c r="D7430" s="29" t="s">
        <v>497</v>
      </c>
    </row>
    <row r="7431" spans="1:4" x14ac:dyDescent="0.25">
      <c r="A7431">
        <v>1</v>
      </c>
      <c r="B7431" s="29" t="s">
        <v>725</v>
      </c>
      <c r="C7431" s="29" t="s">
        <v>84</v>
      </c>
      <c r="D7431" s="29" t="s">
        <v>2115</v>
      </c>
    </row>
    <row r="7432" spans="1:4" x14ac:dyDescent="0.25">
      <c r="A7432">
        <v>1</v>
      </c>
      <c r="B7432" s="29" t="s">
        <v>2004</v>
      </c>
      <c r="C7432" s="29" t="s">
        <v>726</v>
      </c>
      <c r="D7432" s="29" t="s">
        <v>696</v>
      </c>
    </row>
    <row r="7433" spans="1:4" x14ac:dyDescent="0.25">
      <c r="A7433">
        <v>1</v>
      </c>
      <c r="B7433" s="29" t="s">
        <v>2785</v>
      </c>
      <c r="C7433" s="29" t="s">
        <v>110</v>
      </c>
      <c r="D7433" s="29" t="s">
        <v>234</v>
      </c>
    </row>
    <row r="7434" spans="1:4" x14ac:dyDescent="0.25">
      <c r="A7434">
        <v>1</v>
      </c>
      <c r="B7434" s="29" t="s">
        <v>727</v>
      </c>
      <c r="C7434" s="29" t="s">
        <v>728</v>
      </c>
      <c r="D7434" s="29" t="s">
        <v>729</v>
      </c>
    </row>
    <row r="7435" spans="1:4" x14ac:dyDescent="0.25">
      <c r="A7435">
        <v>1</v>
      </c>
      <c r="B7435" s="29" t="s">
        <v>730</v>
      </c>
      <c r="C7435" s="29" t="s">
        <v>731</v>
      </c>
      <c r="D7435" s="29" t="s">
        <v>2786</v>
      </c>
    </row>
    <row r="7436" spans="1:4" x14ac:dyDescent="0.25">
      <c r="A7436">
        <v>1</v>
      </c>
      <c r="B7436" s="29" t="s">
        <v>290</v>
      </c>
      <c r="C7436" s="29" t="s">
        <v>91</v>
      </c>
      <c r="D7436" s="29" t="s">
        <v>85</v>
      </c>
    </row>
    <row r="7437" spans="1:4" x14ac:dyDescent="0.25">
      <c r="A7437">
        <v>1</v>
      </c>
      <c r="B7437" s="29" t="s">
        <v>94</v>
      </c>
      <c r="C7437" s="29" t="s">
        <v>91</v>
      </c>
      <c r="D7437" s="29" t="s">
        <v>234</v>
      </c>
    </row>
    <row r="7438" spans="1:4" x14ac:dyDescent="0.25">
      <c r="A7438">
        <v>1</v>
      </c>
      <c r="B7438" s="29" t="s">
        <v>2787</v>
      </c>
      <c r="C7438" s="29" t="s">
        <v>456</v>
      </c>
      <c r="D7438" s="29" t="s">
        <v>88</v>
      </c>
    </row>
    <row r="7439" spans="1:4" x14ac:dyDescent="0.25">
      <c r="A7439">
        <v>1</v>
      </c>
      <c r="B7439" s="29" t="s">
        <v>732</v>
      </c>
      <c r="C7439" s="29" t="s">
        <v>733</v>
      </c>
      <c r="D7439" s="29" t="s">
        <v>545</v>
      </c>
    </row>
    <row r="7440" spans="1:4" x14ac:dyDescent="0.25">
      <c r="A7440">
        <v>1</v>
      </c>
      <c r="B7440" s="29" t="s">
        <v>686</v>
      </c>
      <c r="C7440" s="29" t="s">
        <v>2788</v>
      </c>
      <c r="D7440" s="29" t="s">
        <v>479</v>
      </c>
    </row>
    <row r="7441" spans="1:4" x14ac:dyDescent="0.25">
      <c r="A7441">
        <v>1</v>
      </c>
      <c r="B7441" s="29" t="s">
        <v>2789</v>
      </c>
      <c r="C7441" s="29" t="s">
        <v>2790</v>
      </c>
      <c r="D7441" s="29" t="s">
        <v>88</v>
      </c>
    </row>
    <row r="7442" spans="1:4" x14ac:dyDescent="0.25">
      <c r="A7442">
        <v>1</v>
      </c>
      <c r="B7442" s="29" t="s">
        <v>734</v>
      </c>
      <c r="C7442" s="29" t="s">
        <v>2790</v>
      </c>
      <c r="D7442" s="29" t="s">
        <v>79</v>
      </c>
    </row>
    <row r="7443" spans="1:4" x14ac:dyDescent="0.25">
      <c r="A7443">
        <v>1</v>
      </c>
      <c r="B7443" s="29" t="s">
        <v>735</v>
      </c>
      <c r="C7443" s="29" t="s">
        <v>2790</v>
      </c>
      <c r="D7443" s="29" t="s">
        <v>79</v>
      </c>
    </row>
    <row r="7444" spans="1:4" x14ac:dyDescent="0.25">
      <c r="A7444">
        <v>1</v>
      </c>
      <c r="B7444" s="29" t="s">
        <v>2791</v>
      </c>
      <c r="C7444" s="29" t="s">
        <v>479</v>
      </c>
      <c r="D7444" s="29" t="s">
        <v>450</v>
      </c>
    </row>
    <row r="7445" spans="1:4" x14ac:dyDescent="0.25">
      <c r="A7445">
        <v>1</v>
      </c>
      <c r="B7445" s="29" t="s">
        <v>670</v>
      </c>
      <c r="C7445" s="29" t="s">
        <v>479</v>
      </c>
      <c r="D7445" s="29" t="s">
        <v>236</v>
      </c>
    </row>
    <row r="7446" spans="1:4" x14ac:dyDescent="0.25">
      <c r="A7446">
        <v>1</v>
      </c>
      <c r="B7446" s="29" t="s">
        <v>736</v>
      </c>
      <c r="C7446" s="29" t="s">
        <v>79</v>
      </c>
      <c r="D7446" s="29" t="s">
        <v>79</v>
      </c>
    </row>
    <row r="7447" spans="1:4" x14ac:dyDescent="0.25">
      <c r="A7447">
        <v>1</v>
      </c>
      <c r="B7447" s="29" t="s">
        <v>734</v>
      </c>
      <c r="C7447" s="29" t="s">
        <v>79</v>
      </c>
      <c r="D7447" s="29" t="s">
        <v>545</v>
      </c>
    </row>
    <row r="7448" spans="1:4" x14ac:dyDescent="0.25">
      <c r="A7448">
        <v>1</v>
      </c>
      <c r="B7448" s="29" t="s">
        <v>2792</v>
      </c>
      <c r="C7448" s="29" t="s">
        <v>162</v>
      </c>
      <c r="D7448" s="29" t="s">
        <v>479</v>
      </c>
    </row>
    <row r="7449" spans="1:4" x14ac:dyDescent="0.25">
      <c r="A7449">
        <v>1</v>
      </c>
      <c r="B7449" s="29" t="s">
        <v>737</v>
      </c>
      <c r="C7449" s="29" t="s">
        <v>2793</v>
      </c>
      <c r="D7449" s="29" t="s">
        <v>108</v>
      </c>
    </row>
    <row r="7450" spans="1:4" x14ac:dyDescent="0.25">
      <c r="A7450">
        <v>1</v>
      </c>
      <c r="B7450" s="29" t="s">
        <v>738</v>
      </c>
      <c r="C7450" s="29" t="s">
        <v>84</v>
      </c>
      <c r="D7450" s="29" t="s">
        <v>88</v>
      </c>
    </row>
    <row r="7451" spans="1:4" x14ac:dyDescent="0.25">
      <c r="A7451">
        <v>1</v>
      </c>
      <c r="B7451" s="29" t="s">
        <v>739</v>
      </c>
      <c r="C7451" s="29" t="s">
        <v>2794</v>
      </c>
      <c r="D7451" s="29" t="s">
        <v>479</v>
      </c>
    </row>
    <row r="7452" spans="1:4" x14ac:dyDescent="0.25">
      <c r="A7452">
        <v>1</v>
      </c>
      <c r="B7452" s="29" t="s">
        <v>740</v>
      </c>
      <c r="C7452" s="29" t="s">
        <v>311</v>
      </c>
      <c r="D7452" s="29" t="s">
        <v>741</v>
      </c>
    </row>
    <row r="7453" spans="1:4" x14ac:dyDescent="0.25">
      <c r="A7453">
        <v>1</v>
      </c>
      <c r="B7453" s="29" t="s">
        <v>742</v>
      </c>
      <c r="C7453" s="29" t="s">
        <v>129</v>
      </c>
      <c r="D7453" s="29" t="s">
        <v>743</v>
      </c>
    </row>
    <row r="7454" spans="1:4" x14ac:dyDescent="0.25">
      <c r="A7454">
        <v>1</v>
      </c>
      <c r="B7454" s="29" t="s">
        <v>589</v>
      </c>
      <c r="C7454" s="29" t="s">
        <v>129</v>
      </c>
      <c r="D7454" s="29" t="s">
        <v>289</v>
      </c>
    </row>
    <row r="7455" spans="1:4" x14ac:dyDescent="0.25">
      <c r="A7455">
        <v>1</v>
      </c>
      <c r="B7455" s="29" t="s">
        <v>744</v>
      </c>
      <c r="C7455" s="29" t="s">
        <v>88</v>
      </c>
      <c r="D7455" s="29" t="s">
        <v>368</v>
      </c>
    </row>
    <row r="7456" spans="1:4" x14ac:dyDescent="0.25">
      <c r="A7456">
        <v>1</v>
      </c>
      <c r="B7456" s="29" t="s">
        <v>745</v>
      </c>
      <c r="C7456" s="29" t="s">
        <v>79</v>
      </c>
      <c r="D7456" s="29" t="s">
        <v>545</v>
      </c>
    </row>
    <row r="7457" spans="1:4" x14ac:dyDescent="0.25">
      <c r="A7457">
        <v>1</v>
      </c>
      <c r="B7457" s="29" t="s">
        <v>2795</v>
      </c>
      <c r="C7457" s="29" t="s">
        <v>746</v>
      </c>
      <c r="D7457" s="29" t="s">
        <v>479</v>
      </c>
    </row>
    <row r="7458" spans="1:4" x14ac:dyDescent="0.25">
      <c r="A7458">
        <v>1</v>
      </c>
      <c r="B7458" s="29" t="s">
        <v>747</v>
      </c>
      <c r="C7458" s="29" t="s">
        <v>545</v>
      </c>
      <c r="D7458" s="29" t="s">
        <v>665</v>
      </c>
    </row>
    <row r="7459" spans="1:4" x14ac:dyDescent="0.25">
      <c r="A7459">
        <v>1</v>
      </c>
      <c r="B7459" s="29" t="s">
        <v>2796</v>
      </c>
      <c r="C7459" s="29" t="s">
        <v>370</v>
      </c>
      <c r="D7459" s="29" t="s">
        <v>88</v>
      </c>
    </row>
    <row r="7460" spans="1:4" x14ac:dyDescent="0.25">
      <c r="A7460">
        <v>1</v>
      </c>
      <c r="B7460" s="29" t="s">
        <v>356</v>
      </c>
      <c r="C7460" s="29" t="s">
        <v>88</v>
      </c>
      <c r="D7460" s="29" t="s">
        <v>748</v>
      </c>
    </row>
    <row r="7461" spans="1:4" x14ac:dyDescent="0.25">
      <c r="A7461">
        <v>1</v>
      </c>
      <c r="B7461" s="29" t="s">
        <v>749</v>
      </c>
      <c r="C7461" s="29" t="s">
        <v>479</v>
      </c>
      <c r="D7461" s="29" t="s">
        <v>129</v>
      </c>
    </row>
    <row r="7462" spans="1:4" x14ac:dyDescent="0.25">
      <c r="A7462">
        <v>1</v>
      </c>
      <c r="B7462" s="29" t="s">
        <v>2797</v>
      </c>
      <c r="C7462" s="29" t="s">
        <v>479</v>
      </c>
      <c r="D7462" s="29" t="s">
        <v>479</v>
      </c>
    </row>
    <row r="7463" spans="1:4" x14ac:dyDescent="0.25">
      <c r="A7463">
        <v>1</v>
      </c>
      <c r="B7463" s="29" t="s">
        <v>750</v>
      </c>
      <c r="C7463" s="29" t="s">
        <v>79</v>
      </c>
      <c r="D7463" s="29" t="s">
        <v>86</v>
      </c>
    </row>
    <row r="7464" spans="1:4" x14ac:dyDescent="0.25">
      <c r="A7464">
        <v>1</v>
      </c>
      <c r="B7464" s="29" t="s">
        <v>281</v>
      </c>
      <c r="C7464" s="29" t="s">
        <v>89</v>
      </c>
      <c r="D7464" s="29" t="s">
        <v>182</v>
      </c>
    </row>
    <row r="7465" spans="1:4" x14ac:dyDescent="0.25">
      <c r="A7465">
        <v>1</v>
      </c>
      <c r="B7465" s="29" t="s">
        <v>751</v>
      </c>
      <c r="C7465" s="29" t="s">
        <v>752</v>
      </c>
      <c r="D7465" s="29" t="s">
        <v>86</v>
      </c>
    </row>
    <row r="7466" spans="1:4" x14ac:dyDescent="0.25">
      <c r="A7466">
        <v>1</v>
      </c>
      <c r="B7466" s="29" t="s">
        <v>753</v>
      </c>
      <c r="C7466" s="29" t="s">
        <v>311</v>
      </c>
      <c r="D7466" s="29" t="s">
        <v>741</v>
      </c>
    </row>
    <row r="7467" spans="1:4" x14ac:dyDescent="0.25">
      <c r="A7467">
        <v>1</v>
      </c>
      <c r="B7467" s="29" t="s">
        <v>98</v>
      </c>
      <c r="C7467" s="29" t="s">
        <v>311</v>
      </c>
      <c r="D7467" s="29" t="s">
        <v>311</v>
      </c>
    </row>
    <row r="7468" spans="1:4" x14ac:dyDescent="0.25">
      <c r="A7468">
        <v>1</v>
      </c>
      <c r="B7468" s="29" t="s">
        <v>754</v>
      </c>
      <c r="C7468" s="29" t="s">
        <v>129</v>
      </c>
      <c r="D7468" s="29" t="s">
        <v>79</v>
      </c>
    </row>
    <row r="7469" spans="1:4" x14ac:dyDescent="0.25">
      <c r="A7469">
        <v>1</v>
      </c>
      <c r="B7469" s="29" t="s">
        <v>273</v>
      </c>
      <c r="C7469" s="29" t="s">
        <v>79</v>
      </c>
      <c r="D7469" s="29" t="s">
        <v>600</v>
      </c>
    </row>
    <row r="7470" spans="1:4" x14ac:dyDescent="0.25">
      <c r="A7470">
        <v>1</v>
      </c>
      <c r="B7470" s="29" t="s">
        <v>755</v>
      </c>
      <c r="C7470" s="29" t="s">
        <v>79</v>
      </c>
      <c r="D7470" s="29" t="s">
        <v>741</v>
      </c>
    </row>
    <row r="7471" spans="1:4" x14ac:dyDescent="0.25">
      <c r="A7471">
        <v>1</v>
      </c>
      <c r="B7471" s="29" t="s">
        <v>579</v>
      </c>
      <c r="C7471" s="29" t="s">
        <v>79</v>
      </c>
      <c r="D7471" s="29" t="s">
        <v>79</v>
      </c>
    </row>
    <row r="7472" spans="1:4" x14ac:dyDescent="0.25">
      <c r="A7472">
        <v>1</v>
      </c>
      <c r="B7472" s="29" t="s">
        <v>756</v>
      </c>
      <c r="C7472" s="29" t="s">
        <v>2798</v>
      </c>
      <c r="D7472" s="29" t="s">
        <v>108</v>
      </c>
    </row>
    <row r="7473" spans="1:4" x14ac:dyDescent="0.25">
      <c r="A7473">
        <v>1</v>
      </c>
      <c r="B7473" s="29" t="s">
        <v>757</v>
      </c>
      <c r="C7473" s="29" t="s">
        <v>758</v>
      </c>
      <c r="D7473" s="29" t="s">
        <v>289</v>
      </c>
    </row>
    <row r="7474" spans="1:4" x14ac:dyDescent="0.25">
      <c r="A7474">
        <v>1</v>
      </c>
      <c r="B7474" s="29" t="s">
        <v>759</v>
      </c>
      <c r="C7474" s="29" t="s">
        <v>88</v>
      </c>
      <c r="D7474" s="29" t="s">
        <v>129</v>
      </c>
    </row>
    <row r="7475" spans="1:4" x14ac:dyDescent="0.25">
      <c r="A7475">
        <v>1</v>
      </c>
      <c r="B7475" s="29" t="s">
        <v>760</v>
      </c>
      <c r="C7475" s="29" t="s">
        <v>79</v>
      </c>
      <c r="D7475" s="29" t="s">
        <v>182</v>
      </c>
    </row>
    <row r="7476" spans="1:4" x14ac:dyDescent="0.25">
      <c r="A7476">
        <v>1</v>
      </c>
      <c r="B7476" s="29" t="s">
        <v>670</v>
      </c>
      <c r="C7476" s="29" t="s">
        <v>88</v>
      </c>
      <c r="D7476" s="29" t="s">
        <v>368</v>
      </c>
    </row>
    <row r="7477" spans="1:4" x14ac:dyDescent="0.25">
      <c r="A7477">
        <v>1</v>
      </c>
      <c r="B7477" s="29" t="s">
        <v>761</v>
      </c>
      <c r="C7477" s="29" t="s">
        <v>88</v>
      </c>
      <c r="D7477" s="29" t="s">
        <v>88</v>
      </c>
    </row>
    <row r="7478" spans="1:4" x14ac:dyDescent="0.25">
      <c r="A7478">
        <v>1</v>
      </c>
      <c r="B7478" s="29" t="s">
        <v>762</v>
      </c>
      <c r="C7478" s="29" t="s">
        <v>79</v>
      </c>
      <c r="D7478" s="29" t="s">
        <v>726</v>
      </c>
    </row>
    <row r="7479" spans="1:4" x14ac:dyDescent="0.25">
      <c r="A7479">
        <v>1</v>
      </c>
      <c r="B7479" s="29" t="s">
        <v>2115</v>
      </c>
      <c r="C7479" s="29" t="s">
        <v>311</v>
      </c>
      <c r="D7479" s="29" t="s">
        <v>311</v>
      </c>
    </row>
    <row r="7480" spans="1:4" x14ac:dyDescent="0.25">
      <c r="A7480">
        <v>1</v>
      </c>
      <c r="B7480" s="29" t="s">
        <v>631</v>
      </c>
      <c r="C7480" s="29" t="s">
        <v>88</v>
      </c>
      <c r="D7480" s="29" t="s">
        <v>357</v>
      </c>
    </row>
    <row r="7481" spans="1:4" x14ac:dyDescent="0.25">
      <c r="A7481">
        <v>1</v>
      </c>
      <c r="B7481" s="29" t="s">
        <v>2799</v>
      </c>
      <c r="C7481" s="29" t="s">
        <v>79</v>
      </c>
      <c r="D7481" s="29" t="s">
        <v>726</v>
      </c>
    </row>
    <row r="7482" spans="1:4" x14ac:dyDescent="0.25">
      <c r="A7482">
        <v>1</v>
      </c>
      <c r="B7482" s="29" t="s">
        <v>195</v>
      </c>
      <c r="C7482" s="29" t="s">
        <v>545</v>
      </c>
      <c r="D7482" s="29" t="s">
        <v>88</v>
      </c>
    </row>
    <row r="7483" spans="1:4" x14ac:dyDescent="0.25">
      <c r="A7483">
        <v>1</v>
      </c>
      <c r="B7483" s="29" t="s">
        <v>2162</v>
      </c>
      <c r="C7483" s="29" t="s">
        <v>311</v>
      </c>
      <c r="D7483" s="29" t="s">
        <v>741</v>
      </c>
    </row>
    <row r="7484" spans="1:4" x14ac:dyDescent="0.25">
      <c r="A7484">
        <v>1</v>
      </c>
      <c r="B7484" s="29" t="s">
        <v>255</v>
      </c>
      <c r="C7484" s="29" t="s">
        <v>311</v>
      </c>
      <c r="D7484" s="29" t="s">
        <v>479</v>
      </c>
    </row>
    <row r="7485" spans="1:4" x14ac:dyDescent="0.25">
      <c r="A7485">
        <v>1</v>
      </c>
      <c r="B7485" s="29" t="s">
        <v>429</v>
      </c>
      <c r="C7485" s="29" t="s">
        <v>88</v>
      </c>
      <c r="D7485" s="29" t="s">
        <v>357</v>
      </c>
    </row>
    <row r="7486" spans="1:4" x14ac:dyDescent="0.25">
      <c r="A7486">
        <v>1</v>
      </c>
      <c r="B7486" s="29" t="s">
        <v>2800</v>
      </c>
      <c r="C7486" s="29" t="s">
        <v>479</v>
      </c>
      <c r="D7486" s="29" t="s">
        <v>129</v>
      </c>
    </row>
    <row r="7487" spans="1:4" x14ac:dyDescent="0.25">
      <c r="A7487">
        <v>1</v>
      </c>
      <c r="B7487" s="29" t="s">
        <v>2801</v>
      </c>
      <c r="C7487" s="29" t="s">
        <v>545</v>
      </c>
      <c r="D7487" s="29" t="s">
        <v>88</v>
      </c>
    </row>
    <row r="7488" spans="1:4" x14ac:dyDescent="0.25">
      <c r="A7488">
        <v>1</v>
      </c>
      <c r="B7488" s="29" t="s">
        <v>631</v>
      </c>
      <c r="C7488" s="29" t="s">
        <v>88</v>
      </c>
      <c r="D7488" s="29" t="s">
        <v>545</v>
      </c>
    </row>
    <row r="7489" spans="1:4" x14ac:dyDescent="0.25">
      <c r="A7489">
        <v>1</v>
      </c>
      <c r="B7489" s="29" t="s">
        <v>763</v>
      </c>
      <c r="C7489" s="29" t="s">
        <v>104</v>
      </c>
      <c r="D7489" s="29" t="s">
        <v>110</v>
      </c>
    </row>
    <row r="7490" spans="1:4" x14ac:dyDescent="0.25">
      <c r="A7490">
        <v>1</v>
      </c>
      <c r="B7490" s="29" t="s">
        <v>2232</v>
      </c>
      <c r="C7490" s="29" t="s">
        <v>368</v>
      </c>
      <c r="D7490" s="29" t="s">
        <v>368</v>
      </c>
    </row>
    <row r="7491" spans="1:4" x14ac:dyDescent="0.25">
      <c r="A7491">
        <v>1</v>
      </c>
      <c r="B7491" s="29" t="s">
        <v>764</v>
      </c>
      <c r="C7491" s="29" t="s">
        <v>368</v>
      </c>
      <c r="D7491" s="29" t="s">
        <v>82</v>
      </c>
    </row>
    <row r="7492" spans="1:4" x14ac:dyDescent="0.25">
      <c r="A7492">
        <v>1</v>
      </c>
      <c r="B7492" s="29" t="s">
        <v>183</v>
      </c>
      <c r="C7492" s="29" t="s">
        <v>765</v>
      </c>
      <c r="D7492" s="29" t="s">
        <v>337</v>
      </c>
    </row>
    <row r="7493" spans="1:4" x14ac:dyDescent="0.25">
      <c r="A7493">
        <v>1</v>
      </c>
      <c r="B7493" s="29" t="s">
        <v>766</v>
      </c>
      <c r="C7493" s="29" t="s">
        <v>174</v>
      </c>
      <c r="D7493" s="29" t="s">
        <v>110</v>
      </c>
    </row>
    <row r="7494" spans="1:4" x14ac:dyDescent="0.25">
      <c r="A7494">
        <v>1</v>
      </c>
      <c r="B7494" s="29" t="s">
        <v>157</v>
      </c>
      <c r="C7494" s="29" t="s">
        <v>767</v>
      </c>
      <c r="D7494" s="29" t="s">
        <v>768</v>
      </c>
    </row>
    <row r="7495" spans="1:4" x14ac:dyDescent="0.25">
      <c r="A7495">
        <v>1</v>
      </c>
      <c r="B7495" s="29" t="s">
        <v>2802</v>
      </c>
      <c r="C7495" s="29" t="s">
        <v>82</v>
      </c>
      <c r="D7495" s="29" t="s">
        <v>91</v>
      </c>
    </row>
    <row r="7496" spans="1:4" x14ac:dyDescent="0.25">
      <c r="A7496">
        <v>1</v>
      </c>
      <c r="B7496" s="29" t="s">
        <v>769</v>
      </c>
      <c r="C7496" s="29" t="s">
        <v>337</v>
      </c>
      <c r="D7496" s="29" t="s">
        <v>88</v>
      </c>
    </row>
    <row r="7497" spans="1:4" x14ac:dyDescent="0.25">
      <c r="A7497">
        <v>1</v>
      </c>
      <c r="B7497" s="29" t="s">
        <v>523</v>
      </c>
      <c r="C7497" s="29" t="s">
        <v>770</v>
      </c>
      <c r="D7497" s="29" t="s">
        <v>368</v>
      </c>
    </row>
    <row r="7498" spans="1:4" x14ac:dyDescent="0.25">
      <c r="A7498">
        <v>1</v>
      </c>
      <c r="B7498" s="29" t="s">
        <v>771</v>
      </c>
      <c r="C7498" s="29" t="s">
        <v>89</v>
      </c>
      <c r="D7498" s="29" t="s">
        <v>693</v>
      </c>
    </row>
    <row r="7499" spans="1:4" x14ac:dyDescent="0.25">
      <c r="A7499">
        <v>1</v>
      </c>
      <c r="B7499" s="29" t="s">
        <v>1994</v>
      </c>
      <c r="C7499" s="29" t="s">
        <v>479</v>
      </c>
      <c r="D7499" s="29" t="s">
        <v>97</v>
      </c>
    </row>
    <row r="7500" spans="1:4" x14ac:dyDescent="0.25">
      <c r="A7500">
        <v>1</v>
      </c>
      <c r="B7500" s="29" t="s">
        <v>772</v>
      </c>
      <c r="C7500" s="29" t="s">
        <v>368</v>
      </c>
      <c r="D7500" s="29" t="s">
        <v>123</v>
      </c>
    </row>
    <row r="7501" spans="1:4" x14ac:dyDescent="0.25">
      <c r="A7501">
        <v>1</v>
      </c>
      <c r="B7501" s="29" t="s">
        <v>773</v>
      </c>
      <c r="C7501" s="29" t="s">
        <v>368</v>
      </c>
      <c r="D7501" s="29" t="s">
        <v>123</v>
      </c>
    </row>
    <row r="7502" spans="1:4" x14ac:dyDescent="0.25">
      <c r="A7502">
        <v>1</v>
      </c>
      <c r="B7502" s="29" t="s">
        <v>774</v>
      </c>
      <c r="C7502" s="29" t="s">
        <v>88</v>
      </c>
      <c r="D7502" s="29" t="s">
        <v>82</v>
      </c>
    </row>
    <row r="7503" spans="1:4" x14ac:dyDescent="0.25">
      <c r="A7503">
        <v>1</v>
      </c>
      <c r="B7503" s="29" t="s">
        <v>775</v>
      </c>
      <c r="C7503" s="29" t="s">
        <v>368</v>
      </c>
      <c r="D7503" s="29" t="s">
        <v>128</v>
      </c>
    </row>
    <row r="7504" spans="1:4" x14ac:dyDescent="0.25">
      <c r="A7504">
        <v>1</v>
      </c>
      <c r="B7504" s="29" t="s">
        <v>523</v>
      </c>
      <c r="C7504" s="29" t="s">
        <v>240</v>
      </c>
      <c r="D7504" s="29" t="s">
        <v>202</v>
      </c>
    </row>
    <row r="7505" spans="1:4" x14ac:dyDescent="0.25">
      <c r="A7505">
        <v>1</v>
      </c>
      <c r="B7505" s="29" t="s">
        <v>776</v>
      </c>
      <c r="C7505" s="29" t="s">
        <v>702</v>
      </c>
      <c r="D7505" s="29" t="s">
        <v>337</v>
      </c>
    </row>
    <row r="7506" spans="1:4" x14ac:dyDescent="0.25">
      <c r="A7506">
        <v>1</v>
      </c>
      <c r="B7506" s="29" t="s">
        <v>685</v>
      </c>
      <c r="C7506" s="29" t="s">
        <v>82</v>
      </c>
      <c r="D7506" s="29" t="s">
        <v>726</v>
      </c>
    </row>
    <row r="7507" spans="1:4" x14ac:dyDescent="0.25">
      <c r="A7507">
        <v>1</v>
      </c>
      <c r="B7507" s="29" t="s">
        <v>777</v>
      </c>
      <c r="C7507" s="29" t="s">
        <v>368</v>
      </c>
      <c r="D7507" s="29" t="s">
        <v>123</v>
      </c>
    </row>
    <row r="7508" spans="1:4" x14ac:dyDescent="0.25">
      <c r="A7508">
        <v>1</v>
      </c>
      <c r="B7508" s="29" t="s">
        <v>778</v>
      </c>
      <c r="C7508" s="29" t="s">
        <v>702</v>
      </c>
      <c r="D7508" s="29" t="s">
        <v>88</v>
      </c>
    </row>
    <row r="7509" spans="1:4" x14ac:dyDescent="0.25">
      <c r="A7509">
        <v>1</v>
      </c>
      <c r="B7509" s="29" t="s">
        <v>779</v>
      </c>
      <c r="C7509" s="29" t="s">
        <v>337</v>
      </c>
      <c r="D7509" s="29" t="s">
        <v>82</v>
      </c>
    </row>
    <row r="7510" spans="1:4" x14ac:dyDescent="0.25">
      <c r="A7510">
        <v>1</v>
      </c>
      <c r="B7510" s="29" t="s">
        <v>2803</v>
      </c>
      <c r="C7510" s="29" t="s">
        <v>123</v>
      </c>
      <c r="D7510" s="29" t="s">
        <v>97</v>
      </c>
    </row>
    <row r="7511" spans="1:4" x14ac:dyDescent="0.25">
      <c r="A7511">
        <v>1</v>
      </c>
      <c r="B7511" s="29" t="s">
        <v>2804</v>
      </c>
      <c r="C7511" s="29" t="s">
        <v>82</v>
      </c>
      <c r="D7511" s="29" t="s">
        <v>79</v>
      </c>
    </row>
    <row r="7512" spans="1:4" x14ac:dyDescent="0.25">
      <c r="A7512">
        <v>1</v>
      </c>
      <c r="B7512" s="29" t="s">
        <v>2805</v>
      </c>
      <c r="C7512" s="29" t="s">
        <v>337</v>
      </c>
      <c r="D7512" s="29" t="s">
        <v>368</v>
      </c>
    </row>
    <row r="7513" spans="1:4" x14ac:dyDescent="0.25">
      <c r="A7513">
        <v>1</v>
      </c>
      <c r="B7513" s="29" t="s">
        <v>2806</v>
      </c>
      <c r="C7513" s="29" t="s">
        <v>337</v>
      </c>
      <c r="D7513" s="29" t="s">
        <v>89</v>
      </c>
    </row>
    <row r="7514" spans="1:4" x14ac:dyDescent="0.25">
      <c r="A7514">
        <v>1</v>
      </c>
      <c r="B7514" s="29" t="s">
        <v>780</v>
      </c>
      <c r="C7514" s="29" t="s">
        <v>128</v>
      </c>
      <c r="D7514" s="29" t="s">
        <v>129</v>
      </c>
    </row>
    <row r="7515" spans="1:4" x14ac:dyDescent="0.25">
      <c r="A7515">
        <v>1</v>
      </c>
      <c r="B7515" s="29" t="s">
        <v>781</v>
      </c>
      <c r="C7515" s="29" t="s">
        <v>129</v>
      </c>
      <c r="D7515" s="29" t="s">
        <v>139</v>
      </c>
    </row>
    <row r="7516" spans="1:4" x14ac:dyDescent="0.25">
      <c r="A7516">
        <v>1</v>
      </c>
      <c r="B7516" s="29" t="s">
        <v>136</v>
      </c>
      <c r="C7516" s="29" t="s">
        <v>782</v>
      </c>
      <c r="D7516" s="29" t="s">
        <v>129</v>
      </c>
    </row>
    <row r="7517" spans="1:4" x14ac:dyDescent="0.25">
      <c r="A7517">
        <v>1</v>
      </c>
      <c r="B7517" s="29" t="s">
        <v>783</v>
      </c>
      <c r="C7517" s="29" t="s">
        <v>278</v>
      </c>
      <c r="D7517" s="29" t="s">
        <v>129</v>
      </c>
    </row>
    <row r="7518" spans="1:4" x14ac:dyDescent="0.25">
      <c r="A7518">
        <v>1</v>
      </c>
      <c r="B7518" s="29" t="s">
        <v>508</v>
      </c>
      <c r="C7518" s="29" t="s">
        <v>129</v>
      </c>
      <c r="D7518" s="29" t="s">
        <v>782</v>
      </c>
    </row>
    <row r="7519" spans="1:4" x14ac:dyDescent="0.25">
      <c r="A7519">
        <v>1</v>
      </c>
      <c r="B7519" s="29" t="s">
        <v>784</v>
      </c>
      <c r="C7519" s="29" t="s">
        <v>129</v>
      </c>
      <c r="D7519" s="29" t="s">
        <v>706</v>
      </c>
    </row>
    <row r="7520" spans="1:4" x14ac:dyDescent="0.25">
      <c r="A7520">
        <v>1</v>
      </c>
      <c r="B7520" s="29" t="s">
        <v>785</v>
      </c>
      <c r="C7520" s="29" t="s">
        <v>129</v>
      </c>
      <c r="D7520" s="29" t="s">
        <v>88</v>
      </c>
    </row>
    <row r="7521" spans="1:4" x14ac:dyDescent="0.25">
      <c r="A7521">
        <v>1</v>
      </c>
      <c r="B7521" s="29" t="s">
        <v>786</v>
      </c>
      <c r="C7521" s="29" t="s">
        <v>303</v>
      </c>
      <c r="D7521" s="29" t="s">
        <v>787</v>
      </c>
    </row>
    <row r="7522" spans="1:4" x14ac:dyDescent="0.25">
      <c r="A7522">
        <v>1</v>
      </c>
      <c r="B7522" s="29" t="s">
        <v>788</v>
      </c>
      <c r="C7522" s="29" t="s">
        <v>129</v>
      </c>
      <c r="D7522" s="29" t="s">
        <v>706</v>
      </c>
    </row>
    <row r="7523" spans="1:4" x14ac:dyDescent="0.25">
      <c r="A7523">
        <v>1</v>
      </c>
      <c r="B7523" s="29" t="s">
        <v>219</v>
      </c>
      <c r="C7523" s="29" t="s">
        <v>129</v>
      </c>
      <c r="D7523" s="29" t="s">
        <v>278</v>
      </c>
    </row>
    <row r="7524" spans="1:4" x14ac:dyDescent="0.25">
      <c r="A7524">
        <v>1</v>
      </c>
      <c r="B7524" s="29" t="s">
        <v>299</v>
      </c>
      <c r="C7524" s="29" t="s">
        <v>129</v>
      </c>
      <c r="D7524" s="29" t="s">
        <v>211</v>
      </c>
    </row>
    <row r="7525" spans="1:4" x14ac:dyDescent="0.25">
      <c r="A7525">
        <v>1</v>
      </c>
      <c r="B7525" s="29" t="s">
        <v>789</v>
      </c>
      <c r="C7525" s="29" t="s">
        <v>278</v>
      </c>
      <c r="D7525" s="29" t="s">
        <v>129</v>
      </c>
    </row>
    <row r="7526" spans="1:4" x14ac:dyDescent="0.25">
      <c r="A7526">
        <v>1</v>
      </c>
      <c r="B7526" s="29" t="s">
        <v>790</v>
      </c>
      <c r="C7526" s="29" t="s">
        <v>128</v>
      </c>
      <c r="D7526" s="29" t="s">
        <v>129</v>
      </c>
    </row>
    <row r="7527" spans="1:4" x14ac:dyDescent="0.25">
      <c r="A7527">
        <v>1</v>
      </c>
      <c r="B7527" s="29" t="s">
        <v>348</v>
      </c>
      <c r="C7527" s="29" t="s">
        <v>782</v>
      </c>
      <c r="D7527" s="29" t="s">
        <v>129</v>
      </c>
    </row>
    <row r="7528" spans="1:4" x14ac:dyDescent="0.25">
      <c r="A7528">
        <v>1</v>
      </c>
      <c r="B7528" s="29" t="s">
        <v>101</v>
      </c>
      <c r="C7528" s="29" t="s">
        <v>782</v>
      </c>
      <c r="D7528" s="29" t="s">
        <v>129</v>
      </c>
    </row>
    <row r="7529" spans="1:4" x14ac:dyDescent="0.25">
      <c r="A7529">
        <v>1</v>
      </c>
      <c r="B7529" s="29" t="s">
        <v>218</v>
      </c>
      <c r="C7529" s="29" t="s">
        <v>129</v>
      </c>
      <c r="D7529" s="29" t="s">
        <v>88</v>
      </c>
    </row>
    <row r="7530" spans="1:4" x14ac:dyDescent="0.25">
      <c r="A7530">
        <v>1</v>
      </c>
      <c r="B7530" s="29" t="s">
        <v>509</v>
      </c>
      <c r="C7530" s="29" t="s">
        <v>129</v>
      </c>
      <c r="D7530" s="29" t="s">
        <v>706</v>
      </c>
    </row>
    <row r="7531" spans="1:4" x14ac:dyDescent="0.25">
      <c r="A7531">
        <v>1</v>
      </c>
      <c r="B7531" s="29" t="s">
        <v>225</v>
      </c>
      <c r="C7531" s="29" t="s">
        <v>129</v>
      </c>
      <c r="D7531" s="29" t="s">
        <v>782</v>
      </c>
    </row>
    <row r="7532" spans="1:4" x14ac:dyDescent="0.25">
      <c r="A7532">
        <v>1</v>
      </c>
      <c r="B7532" s="29" t="s">
        <v>432</v>
      </c>
      <c r="C7532" s="29" t="s">
        <v>129</v>
      </c>
      <c r="D7532" s="29" t="s">
        <v>445</v>
      </c>
    </row>
    <row r="7533" spans="1:4" x14ac:dyDescent="0.25">
      <c r="A7533">
        <v>1</v>
      </c>
      <c r="B7533" s="29" t="s">
        <v>309</v>
      </c>
      <c r="C7533" s="29" t="s">
        <v>129</v>
      </c>
      <c r="D7533" s="29" t="s">
        <v>278</v>
      </c>
    </row>
    <row r="7534" spans="1:4" x14ac:dyDescent="0.25">
      <c r="A7534">
        <v>1</v>
      </c>
      <c r="B7534" s="29" t="s">
        <v>791</v>
      </c>
      <c r="C7534" s="29" t="s">
        <v>792</v>
      </c>
      <c r="D7534" s="29" t="s">
        <v>180</v>
      </c>
    </row>
    <row r="7535" spans="1:4" x14ac:dyDescent="0.25">
      <c r="A7535">
        <v>1</v>
      </c>
      <c r="B7535" s="29" t="s">
        <v>793</v>
      </c>
      <c r="C7535" s="29" t="s">
        <v>357</v>
      </c>
      <c r="D7535" s="29" t="s">
        <v>343</v>
      </c>
    </row>
    <row r="7536" spans="1:4" x14ac:dyDescent="0.25">
      <c r="A7536">
        <v>1</v>
      </c>
      <c r="B7536" s="29" t="s">
        <v>794</v>
      </c>
      <c r="C7536" s="29" t="s">
        <v>311</v>
      </c>
      <c r="D7536" s="29" t="s">
        <v>88</v>
      </c>
    </row>
    <row r="7537" spans="1:4" x14ac:dyDescent="0.25">
      <c r="A7537">
        <v>1</v>
      </c>
      <c r="B7537" s="29" t="s">
        <v>795</v>
      </c>
      <c r="C7537" s="29" t="s">
        <v>129</v>
      </c>
      <c r="D7537" s="29" t="s">
        <v>337</v>
      </c>
    </row>
    <row r="7538" spans="1:4" x14ac:dyDescent="0.25">
      <c r="A7538">
        <v>1</v>
      </c>
      <c r="B7538" s="29" t="s">
        <v>796</v>
      </c>
      <c r="C7538" s="29" t="s">
        <v>797</v>
      </c>
      <c r="D7538" s="29" t="s">
        <v>341</v>
      </c>
    </row>
    <row r="7539" spans="1:4" x14ac:dyDescent="0.25">
      <c r="A7539">
        <v>1</v>
      </c>
      <c r="B7539" s="29" t="s">
        <v>798</v>
      </c>
      <c r="C7539" s="29" t="s">
        <v>128</v>
      </c>
      <c r="D7539" s="29" t="s">
        <v>456</v>
      </c>
    </row>
    <row r="7540" spans="1:4" x14ac:dyDescent="0.25">
      <c r="A7540">
        <v>1</v>
      </c>
      <c r="B7540" s="29" t="s">
        <v>799</v>
      </c>
      <c r="C7540" s="29" t="s">
        <v>343</v>
      </c>
      <c r="D7540" s="29" t="s">
        <v>337</v>
      </c>
    </row>
    <row r="7541" spans="1:4" x14ac:dyDescent="0.25">
      <c r="A7541">
        <v>1</v>
      </c>
      <c r="B7541" s="29" t="s">
        <v>354</v>
      </c>
      <c r="C7541" s="29" t="s">
        <v>79</v>
      </c>
      <c r="D7541" s="29" t="s">
        <v>419</v>
      </c>
    </row>
    <row r="7542" spans="1:4" x14ac:dyDescent="0.25">
      <c r="A7542">
        <v>1</v>
      </c>
      <c r="B7542" s="29" t="s">
        <v>2807</v>
      </c>
      <c r="C7542" s="29" t="s">
        <v>357</v>
      </c>
      <c r="D7542" s="29" t="s">
        <v>343</v>
      </c>
    </row>
    <row r="7543" spans="1:4" x14ac:dyDescent="0.25">
      <c r="A7543">
        <v>1</v>
      </c>
      <c r="B7543" s="29" t="s">
        <v>800</v>
      </c>
      <c r="C7543" s="29" t="s">
        <v>123</v>
      </c>
      <c r="D7543" s="29" t="s">
        <v>2808</v>
      </c>
    </row>
    <row r="7544" spans="1:4" x14ac:dyDescent="0.25">
      <c r="A7544">
        <v>1</v>
      </c>
      <c r="B7544" s="29" t="s">
        <v>129</v>
      </c>
      <c r="C7544" s="29" t="s">
        <v>2809</v>
      </c>
      <c r="D7544" s="29" t="s">
        <v>801</v>
      </c>
    </row>
    <row r="7545" spans="1:4" x14ac:dyDescent="0.25">
      <c r="A7545">
        <v>1</v>
      </c>
      <c r="B7545" s="29" t="s">
        <v>802</v>
      </c>
      <c r="C7545" s="29" t="s">
        <v>89</v>
      </c>
      <c r="D7545" s="29" t="s">
        <v>88</v>
      </c>
    </row>
    <row r="7546" spans="1:4" x14ac:dyDescent="0.25">
      <c r="A7546">
        <v>1</v>
      </c>
      <c r="B7546" s="29" t="s">
        <v>803</v>
      </c>
      <c r="C7546" s="29" t="s">
        <v>89</v>
      </c>
      <c r="D7546" s="29" t="s">
        <v>88</v>
      </c>
    </row>
    <row r="7547" spans="1:4" x14ac:dyDescent="0.25">
      <c r="A7547">
        <v>1</v>
      </c>
      <c r="B7547" s="29" t="s">
        <v>804</v>
      </c>
      <c r="C7547" s="29" t="s">
        <v>123</v>
      </c>
      <c r="D7547" s="29" t="s">
        <v>797</v>
      </c>
    </row>
    <row r="7548" spans="1:4" x14ac:dyDescent="0.25">
      <c r="A7548">
        <v>1</v>
      </c>
      <c r="B7548" s="29" t="s">
        <v>612</v>
      </c>
      <c r="C7548" s="29" t="s">
        <v>79</v>
      </c>
      <c r="D7548" s="29" t="s">
        <v>123</v>
      </c>
    </row>
    <row r="7549" spans="1:4" x14ac:dyDescent="0.25">
      <c r="A7549">
        <v>1</v>
      </c>
      <c r="B7549" s="29" t="s">
        <v>805</v>
      </c>
      <c r="C7549" s="29" t="s">
        <v>797</v>
      </c>
      <c r="D7549" s="29" t="s">
        <v>343</v>
      </c>
    </row>
    <row r="7550" spans="1:4" x14ac:dyDescent="0.25">
      <c r="A7550">
        <v>1</v>
      </c>
      <c r="B7550" s="29" t="s">
        <v>183</v>
      </c>
      <c r="C7550" s="29" t="s">
        <v>123</v>
      </c>
      <c r="D7550" s="29" t="s">
        <v>88</v>
      </c>
    </row>
    <row r="7551" spans="1:4" x14ac:dyDescent="0.25">
      <c r="A7551">
        <v>1</v>
      </c>
      <c r="B7551" s="29" t="s">
        <v>806</v>
      </c>
      <c r="C7551" s="29" t="s">
        <v>123</v>
      </c>
      <c r="D7551" s="29" t="s">
        <v>797</v>
      </c>
    </row>
    <row r="7552" spans="1:4" x14ac:dyDescent="0.25">
      <c r="A7552">
        <v>1</v>
      </c>
      <c r="B7552" s="29" t="s">
        <v>276</v>
      </c>
      <c r="C7552" s="29" t="s">
        <v>123</v>
      </c>
      <c r="D7552" s="29" t="s">
        <v>549</v>
      </c>
    </row>
    <row r="7553" spans="1:4" x14ac:dyDescent="0.25">
      <c r="A7553">
        <v>1</v>
      </c>
      <c r="B7553" s="29" t="s">
        <v>471</v>
      </c>
      <c r="C7553" s="29" t="s">
        <v>797</v>
      </c>
      <c r="D7553" s="29" t="s">
        <v>748</v>
      </c>
    </row>
    <row r="7554" spans="1:4" x14ac:dyDescent="0.25">
      <c r="A7554">
        <v>1</v>
      </c>
      <c r="B7554" s="29" t="s">
        <v>807</v>
      </c>
      <c r="C7554" s="29" t="s">
        <v>357</v>
      </c>
      <c r="D7554" s="29" t="s">
        <v>343</v>
      </c>
    </row>
    <row r="7555" spans="1:4" x14ac:dyDescent="0.25">
      <c r="A7555">
        <v>1</v>
      </c>
      <c r="B7555" s="29" t="s">
        <v>808</v>
      </c>
      <c r="C7555" s="29" t="s">
        <v>343</v>
      </c>
      <c r="D7555" s="29" t="s">
        <v>180</v>
      </c>
    </row>
    <row r="7556" spans="1:4" x14ac:dyDescent="0.25">
      <c r="A7556">
        <v>1</v>
      </c>
      <c r="B7556" s="29" t="s">
        <v>2810</v>
      </c>
      <c r="C7556" s="29" t="s">
        <v>797</v>
      </c>
      <c r="D7556" s="29" t="s">
        <v>343</v>
      </c>
    </row>
    <row r="7557" spans="1:4" x14ac:dyDescent="0.25">
      <c r="A7557">
        <v>1</v>
      </c>
      <c r="B7557" s="29" t="s">
        <v>227</v>
      </c>
      <c r="C7557" s="29" t="s">
        <v>337</v>
      </c>
      <c r="D7557" s="29" t="s">
        <v>123</v>
      </c>
    </row>
    <row r="7558" spans="1:4" x14ac:dyDescent="0.25">
      <c r="A7558">
        <v>1</v>
      </c>
      <c r="B7558" s="29" t="s">
        <v>809</v>
      </c>
      <c r="C7558" s="29" t="s">
        <v>278</v>
      </c>
      <c r="D7558" s="29" t="s">
        <v>123</v>
      </c>
    </row>
    <row r="7559" spans="1:4" x14ac:dyDescent="0.25">
      <c r="A7559">
        <v>1</v>
      </c>
      <c r="B7559" s="29" t="s">
        <v>668</v>
      </c>
      <c r="C7559" s="29" t="s">
        <v>278</v>
      </c>
      <c r="D7559" s="29" t="s">
        <v>123</v>
      </c>
    </row>
    <row r="7560" spans="1:4" x14ac:dyDescent="0.25">
      <c r="A7560">
        <v>1</v>
      </c>
      <c r="B7560" s="29" t="s">
        <v>2113</v>
      </c>
      <c r="C7560" s="29" t="s">
        <v>123</v>
      </c>
      <c r="D7560" s="29" t="s">
        <v>88</v>
      </c>
    </row>
    <row r="7561" spans="1:4" x14ac:dyDescent="0.25">
      <c r="A7561">
        <v>1</v>
      </c>
      <c r="B7561" s="29" t="s">
        <v>2114</v>
      </c>
      <c r="C7561" s="29" t="s">
        <v>180</v>
      </c>
      <c r="D7561" s="29" t="s">
        <v>536</v>
      </c>
    </row>
    <row r="7562" spans="1:4" x14ac:dyDescent="0.25">
      <c r="A7562">
        <v>1</v>
      </c>
      <c r="B7562" s="29" t="s">
        <v>810</v>
      </c>
      <c r="C7562" s="29" t="s">
        <v>123</v>
      </c>
      <c r="D7562" s="29" t="s">
        <v>797</v>
      </c>
    </row>
    <row r="7563" spans="1:4" x14ac:dyDescent="0.25">
      <c r="A7563">
        <v>1</v>
      </c>
      <c r="B7563" s="29" t="s">
        <v>2811</v>
      </c>
      <c r="C7563" s="29" t="s">
        <v>414</v>
      </c>
      <c r="D7563" s="29" t="s">
        <v>79</v>
      </c>
    </row>
    <row r="7564" spans="1:4" x14ac:dyDescent="0.25">
      <c r="A7564">
        <v>1</v>
      </c>
      <c r="B7564" s="29" t="s">
        <v>464</v>
      </c>
      <c r="C7564" s="29" t="s">
        <v>144</v>
      </c>
      <c r="D7564" s="29" t="s">
        <v>318</v>
      </c>
    </row>
    <row r="7565" spans="1:4" x14ac:dyDescent="0.25">
      <c r="A7565">
        <v>1</v>
      </c>
      <c r="B7565" s="29" t="s">
        <v>811</v>
      </c>
      <c r="C7565" s="29" t="s">
        <v>123</v>
      </c>
      <c r="D7565" s="29" t="s">
        <v>414</v>
      </c>
    </row>
    <row r="7566" spans="1:4" x14ac:dyDescent="0.25">
      <c r="A7566">
        <v>1</v>
      </c>
      <c r="B7566" s="29" t="s">
        <v>2812</v>
      </c>
      <c r="C7566" s="29" t="s">
        <v>110</v>
      </c>
      <c r="D7566" s="29" t="s">
        <v>144</v>
      </c>
    </row>
    <row r="7567" spans="1:4" x14ac:dyDescent="0.25">
      <c r="A7567">
        <v>1</v>
      </c>
      <c r="B7567" s="29" t="s">
        <v>812</v>
      </c>
      <c r="C7567" s="29" t="s">
        <v>83</v>
      </c>
      <c r="D7567" s="29" t="s">
        <v>79</v>
      </c>
    </row>
    <row r="7568" spans="1:4" x14ac:dyDescent="0.25">
      <c r="A7568">
        <v>1</v>
      </c>
      <c r="B7568" s="29" t="s">
        <v>813</v>
      </c>
      <c r="C7568" s="29" t="s">
        <v>144</v>
      </c>
      <c r="D7568" s="29" t="s">
        <v>414</v>
      </c>
    </row>
    <row r="7569" spans="1:4" x14ac:dyDescent="0.25">
      <c r="A7569">
        <v>1</v>
      </c>
      <c r="B7569" s="29" t="s">
        <v>814</v>
      </c>
      <c r="C7569" s="29" t="s">
        <v>414</v>
      </c>
      <c r="D7569" s="29" t="s">
        <v>144</v>
      </c>
    </row>
    <row r="7570" spans="1:4" x14ac:dyDescent="0.25">
      <c r="A7570">
        <v>1</v>
      </c>
      <c r="B7570" s="29" t="s">
        <v>815</v>
      </c>
      <c r="C7570" s="29" t="s">
        <v>414</v>
      </c>
      <c r="D7570" s="29" t="s">
        <v>79</v>
      </c>
    </row>
    <row r="7571" spans="1:4" x14ac:dyDescent="0.25">
      <c r="A7571">
        <v>1</v>
      </c>
      <c r="B7571" s="29" t="s">
        <v>816</v>
      </c>
      <c r="C7571" s="29" t="s">
        <v>410</v>
      </c>
      <c r="D7571" s="29" t="s">
        <v>493</v>
      </c>
    </row>
    <row r="7572" spans="1:4" x14ac:dyDescent="0.25">
      <c r="A7572">
        <v>1</v>
      </c>
      <c r="B7572" s="29" t="s">
        <v>817</v>
      </c>
      <c r="C7572" s="29" t="s">
        <v>88</v>
      </c>
      <c r="D7572" s="29" t="s">
        <v>482</v>
      </c>
    </row>
    <row r="7573" spans="1:4" x14ac:dyDescent="0.25">
      <c r="A7573">
        <v>1</v>
      </c>
      <c r="B7573" s="29" t="s">
        <v>197</v>
      </c>
      <c r="C7573" s="29" t="s">
        <v>100</v>
      </c>
      <c r="D7573" s="29" t="s">
        <v>728</v>
      </c>
    </row>
    <row r="7574" spans="1:4" x14ac:dyDescent="0.25">
      <c r="A7574">
        <v>1</v>
      </c>
      <c r="B7574" s="29" t="s">
        <v>558</v>
      </c>
      <c r="C7574" s="29" t="s">
        <v>79</v>
      </c>
      <c r="D7574" s="29" t="s">
        <v>88</v>
      </c>
    </row>
    <row r="7575" spans="1:4" x14ac:dyDescent="0.25">
      <c r="A7575">
        <v>1</v>
      </c>
      <c r="B7575" s="29" t="s">
        <v>226</v>
      </c>
      <c r="C7575" s="29" t="s">
        <v>144</v>
      </c>
      <c r="D7575" s="29" t="s">
        <v>414</v>
      </c>
    </row>
    <row r="7576" spans="1:4" x14ac:dyDescent="0.25">
      <c r="A7576">
        <v>2</v>
      </c>
      <c r="B7576" s="29" t="s">
        <v>522</v>
      </c>
      <c r="C7576" s="29" t="s">
        <v>2813</v>
      </c>
      <c r="D7576" s="29" t="s">
        <v>91</v>
      </c>
    </row>
    <row r="7577" spans="1:4" x14ac:dyDescent="0.25">
      <c r="A7577">
        <v>2</v>
      </c>
      <c r="B7577" s="29" t="s">
        <v>818</v>
      </c>
      <c r="C7577" s="29" t="s">
        <v>83</v>
      </c>
      <c r="D7577" s="29" t="s">
        <v>258</v>
      </c>
    </row>
    <row r="7578" spans="1:4" x14ac:dyDescent="0.25">
      <c r="A7578">
        <v>2</v>
      </c>
      <c r="B7578" s="29" t="s">
        <v>158</v>
      </c>
      <c r="C7578" s="29" t="s">
        <v>83</v>
      </c>
      <c r="D7578" s="29" t="s">
        <v>88</v>
      </c>
    </row>
    <row r="7579" spans="1:4" x14ac:dyDescent="0.25">
      <c r="A7579">
        <v>2</v>
      </c>
      <c r="B7579" s="29" t="s">
        <v>596</v>
      </c>
      <c r="C7579" s="29" t="s">
        <v>240</v>
      </c>
      <c r="D7579" s="29" t="s">
        <v>2814</v>
      </c>
    </row>
    <row r="7580" spans="1:4" x14ac:dyDescent="0.25">
      <c r="A7580">
        <v>2</v>
      </c>
      <c r="B7580" s="29" t="s">
        <v>819</v>
      </c>
      <c r="C7580" s="29" t="s">
        <v>289</v>
      </c>
      <c r="D7580" s="29" t="s">
        <v>79</v>
      </c>
    </row>
    <row r="7581" spans="1:4" x14ac:dyDescent="0.25">
      <c r="A7581">
        <v>2</v>
      </c>
      <c r="B7581" s="29" t="s">
        <v>820</v>
      </c>
      <c r="C7581" s="29" t="s">
        <v>2300</v>
      </c>
      <c r="D7581" s="29" t="s">
        <v>96</v>
      </c>
    </row>
    <row r="7582" spans="1:4" x14ac:dyDescent="0.25">
      <c r="A7582">
        <v>2</v>
      </c>
      <c r="B7582" s="29" t="s">
        <v>821</v>
      </c>
      <c r="C7582" s="29" t="s">
        <v>89</v>
      </c>
      <c r="D7582" s="29" t="s">
        <v>135</v>
      </c>
    </row>
    <row r="7583" spans="1:4" x14ac:dyDescent="0.25">
      <c r="A7583">
        <v>2</v>
      </c>
      <c r="B7583" s="29" t="s">
        <v>822</v>
      </c>
      <c r="C7583" s="29" t="s">
        <v>110</v>
      </c>
      <c r="D7583" s="29" t="s">
        <v>123</v>
      </c>
    </row>
    <row r="7584" spans="1:4" x14ac:dyDescent="0.25">
      <c r="A7584">
        <v>2</v>
      </c>
      <c r="B7584" s="29" t="s">
        <v>823</v>
      </c>
      <c r="C7584" s="29" t="s">
        <v>479</v>
      </c>
      <c r="D7584" s="29" t="s">
        <v>88</v>
      </c>
    </row>
    <row r="7585" spans="1:4" x14ac:dyDescent="0.25">
      <c r="A7585">
        <v>2</v>
      </c>
      <c r="B7585" s="29" t="s">
        <v>374</v>
      </c>
      <c r="C7585" s="29" t="s">
        <v>88</v>
      </c>
      <c r="D7585" s="29" t="s">
        <v>80</v>
      </c>
    </row>
    <row r="7586" spans="1:4" x14ac:dyDescent="0.25">
      <c r="A7586">
        <v>2</v>
      </c>
      <c r="B7586" s="29" t="s">
        <v>183</v>
      </c>
      <c r="C7586" s="29" t="s">
        <v>85</v>
      </c>
      <c r="D7586" s="29" t="s">
        <v>728</v>
      </c>
    </row>
    <row r="7587" spans="1:4" ht="25.5" x14ac:dyDescent="0.25">
      <c r="A7587">
        <v>2</v>
      </c>
      <c r="B7587" s="36" t="s">
        <v>551</v>
      </c>
      <c r="C7587" s="36" t="s">
        <v>83</v>
      </c>
      <c r="D7587" s="36" t="s">
        <v>79</v>
      </c>
    </row>
    <row r="7588" spans="1:4" ht="25.5" x14ac:dyDescent="0.25">
      <c r="A7588">
        <v>2</v>
      </c>
      <c r="B7588" s="36" t="s">
        <v>2815</v>
      </c>
      <c r="C7588" s="36" t="s">
        <v>85</v>
      </c>
      <c r="D7588" s="36" t="s">
        <v>92</v>
      </c>
    </row>
    <row r="7589" spans="1:4" ht="25.5" x14ac:dyDescent="0.25">
      <c r="A7589">
        <v>2</v>
      </c>
      <c r="B7589" s="36" t="s">
        <v>2816</v>
      </c>
      <c r="C7589" s="36" t="s">
        <v>88</v>
      </c>
      <c r="D7589" s="36" t="s">
        <v>88</v>
      </c>
    </row>
    <row r="7590" spans="1:4" x14ac:dyDescent="0.25">
      <c r="A7590">
        <v>2</v>
      </c>
      <c r="B7590" s="36" t="s">
        <v>456</v>
      </c>
      <c r="C7590" s="36" t="s">
        <v>479</v>
      </c>
      <c r="D7590" s="36" t="s">
        <v>728</v>
      </c>
    </row>
    <row r="7591" spans="1:4" x14ac:dyDescent="0.25">
      <c r="A7591">
        <v>2</v>
      </c>
      <c r="B7591" s="36" t="s">
        <v>824</v>
      </c>
      <c r="C7591" s="36" t="s">
        <v>79</v>
      </c>
      <c r="D7591" s="36" t="s">
        <v>91</v>
      </c>
    </row>
    <row r="7592" spans="1:4" x14ac:dyDescent="0.25">
      <c r="A7592">
        <v>2</v>
      </c>
      <c r="B7592" s="36" t="s">
        <v>825</v>
      </c>
      <c r="C7592" s="36" t="s">
        <v>89</v>
      </c>
      <c r="D7592" s="36" t="s">
        <v>826</v>
      </c>
    </row>
    <row r="7593" spans="1:4" x14ac:dyDescent="0.25">
      <c r="A7593">
        <v>2</v>
      </c>
      <c r="B7593" s="36" t="s">
        <v>827</v>
      </c>
      <c r="C7593" s="36" t="s">
        <v>102</v>
      </c>
      <c r="D7593" s="36" t="s">
        <v>88</v>
      </c>
    </row>
    <row r="7594" spans="1:4" x14ac:dyDescent="0.25">
      <c r="A7594">
        <v>2</v>
      </c>
      <c r="B7594" s="36" t="s">
        <v>828</v>
      </c>
      <c r="C7594" s="36" t="s">
        <v>96</v>
      </c>
      <c r="D7594" s="36" t="s">
        <v>2817</v>
      </c>
    </row>
    <row r="7595" spans="1:4" x14ac:dyDescent="0.25">
      <c r="A7595">
        <v>2</v>
      </c>
      <c r="B7595" s="36" t="s">
        <v>2818</v>
      </c>
      <c r="C7595" s="36" t="s">
        <v>748</v>
      </c>
      <c r="D7595" s="36" t="s">
        <v>770</v>
      </c>
    </row>
    <row r="7596" spans="1:4" x14ac:dyDescent="0.25">
      <c r="A7596">
        <v>2</v>
      </c>
      <c r="B7596" s="36" t="s">
        <v>829</v>
      </c>
      <c r="C7596" s="36" t="s">
        <v>99</v>
      </c>
      <c r="D7596" s="36" t="s">
        <v>91</v>
      </c>
    </row>
    <row r="7597" spans="1:4" ht="25.5" x14ac:dyDescent="0.25">
      <c r="A7597">
        <v>2</v>
      </c>
      <c r="B7597" s="36" t="s">
        <v>830</v>
      </c>
      <c r="C7597" s="36" t="s">
        <v>99</v>
      </c>
      <c r="D7597" s="36" t="s">
        <v>102</v>
      </c>
    </row>
    <row r="7598" spans="1:4" ht="25.5" x14ac:dyDescent="0.25">
      <c r="A7598">
        <v>2</v>
      </c>
      <c r="B7598" s="36" t="s">
        <v>196</v>
      </c>
      <c r="C7598" s="36" t="s">
        <v>2819</v>
      </c>
      <c r="D7598" s="36" t="s">
        <v>702</v>
      </c>
    </row>
    <row r="7599" spans="1:4" x14ac:dyDescent="0.25">
      <c r="A7599">
        <v>2</v>
      </c>
      <c r="B7599" s="36" t="s">
        <v>502</v>
      </c>
      <c r="C7599" s="36" t="s">
        <v>310</v>
      </c>
      <c r="D7599" s="36" t="s">
        <v>289</v>
      </c>
    </row>
    <row r="7600" spans="1:4" x14ac:dyDescent="0.25">
      <c r="A7600">
        <v>2</v>
      </c>
      <c r="B7600" s="36" t="s">
        <v>473</v>
      </c>
      <c r="C7600" s="36" t="s">
        <v>85</v>
      </c>
      <c r="D7600" s="36" t="s">
        <v>479</v>
      </c>
    </row>
    <row r="7601" spans="1:4" x14ac:dyDescent="0.25">
      <c r="A7601">
        <v>2</v>
      </c>
      <c r="B7601" s="36" t="s">
        <v>355</v>
      </c>
      <c r="C7601" s="36" t="s">
        <v>152</v>
      </c>
      <c r="D7601" s="36" t="s">
        <v>83</v>
      </c>
    </row>
    <row r="7602" spans="1:4" ht="25.5" x14ac:dyDescent="0.25">
      <c r="A7602">
        <v>2</v>
      </c>
      <c r="B7602" s="36" t="s">
        <v>831</v>
      </c>
      <c r="C7602" s="36" t="s">
        <v>696</v>
      </c>
      <c r="D7602" s="36" t="s">
        <v>832</v>
      </c>
    </row>
    <row r="7603" spans="1:4" x14ac:dyDescent="0.25">
      <c r="A7603">
        <v>2</v>
      </c>
      <c r="B7603" s="36" t="s">
        <v>227</v>
      </c>
      <c r="C7603" s="36" t="s">
        <v>2820</v>
      </c>
      <c r="D7603" s="36" t="s">
        <v>479</v>
      </c>
    </row>
    <row r="7604" spans="1:4" x14ac:dyDescent="0.25">
      <c r="A7604">
        <v>2</v>
      </c>
      <c r="B7604" s="36" t="s">
        <v>833</v>
      </c>
      <c r="C7604" s="36" t="s">
        <v>91</v>
      </c>
      <c r="D7604" s="36" t="s">
        <v>84</v>
      </c>
    </row>
    <row r="7605" spans="1:4" x14ac:dyDescent="0.25">
      <c r="A7605">
        <v>2</v>
      </c>
      <c r="B7605" s="36" t="s">
        <v>592</v>
      </c>
      <c r="C7605" s="36" t="s">
        <v>91</v>
      </c>
      <c r="D7605" s="36" t="s">
        <v>84</v>
      </c>
    </row>
    <row r="7606" spans="1:4" ht="25.5" x14ac:dyDescent="0.25">
      <c r="A7606">
        <v>2</v>
      </c>
      <c r="B7606" s="36" t="s">
        <v>834</v>
      </c>
      <c r="C7606" s="36" t="s">
        <v>835</v>
      </c>
      <c r="D7606" s="36" t="s">
        <v>110</v>
      </c>
    </row>
    <row r="7607" spans="1:4" ht="25.5" x14ac:dyDescent="0.25">
      <c r="A7607">
        <v>2</v>
      </c>
      <c r="B7607" s="36" t="s">
        <v>836</v>
      </c>
      <c r="C7607" s="36" t="s">
        <v>102</v>
      </c>
      <c r="D7607" s="36" t="s">
        <v>89</v>
      </c>
    </row>
    <row r="7608" spans="1:4" x14ac:dyDescent="0.25">
      <c r="A7608">
        <v>2</v>
      </c>
      <c r="B7608" s="36" t="s">
        <v>837</v>
      </c>
      <c r="C7608" s="36" t="s">
        <v>325</v>
      </c>
      <c r="D7608" s="36" t="s">
        <v>278</v>
      </c>
    </row>
    <row r="7609" spans="1:4" x14ac:dyDescent="0.25">
      <c r="A7609">
        <v>2</v>
      </c>
      <c r="B7609" s="36" t="s">
        <v>230</v>
      </c>
      <c r="C7609" s="36" t="s">
        <v>99</v>
      </c>
      <c r="D7609" s="36" t="s">
        <v>770</v>
      </c>
    </row>
    <row r="7610" spans="1:4" ht="25.5" x14ac:dyDescent="0.25">
      <c r="A7610">
        <v>2</v>
      </c>
      <c r="B7610" s="36" t="s">
        <v>838</v>
      </c>
      <c r="C7610" s="36" t="s">
        <v>99</v>
      </c>
      <c r="D7610" s="36" t="s">
        <v>128</v>
      </c>
    </row>
    <row r="7611" spans="1:4" ht="25.5" x14ac:dyDescent="0.25">
      <c r="A7611">
        <v>2</v>
      </c>
      <c r="B7611" s="36" t="s">
        <v>839</v>
      </c>
      <c r="C7611" s="36" t="s">
        <v>84</v>
      </c>
      <c r="D7611" s="36" t="s">
        <v>840</v>
      </c>
    </row>
    <row r="7612" spans="1:4" x14ac:dyDescent="0.25">
      <c r="A7612">
        <v>2</v>
      </c>
      <c r="B7612" s="29" t="s">
        <v>841</v>
      </c>
      <c r="C7612" s="29" t="s">
        <v>104</v>
      </c>
      <c r="D7612" s="29" t="s">
        <v>99</v>
      </c>
    </row>
    <row r="7613" spans="1:4" x14ac:dyDescent="0.25">
      <c r="A7613">
        <v>2</v>
      </c>
      <c r="B7613" s="29" t="s">
        <v>842</v>
      </c>
      <c r="C7613" s="29" t="s">
        <v>258</v>
      </c>
      <c r="D7613" s="29" t="s">
        <v>79</v>
      </c>
    </row>
    <row r="7614" spans="1:4" x14ac:dyDescent="0.25">
      <c r="A7614">
        <v>2</v>
      </c>
      <c r="B7614" s="29" t="s">
        <v>843</v>
      </c>
      <c r="C7614" s="29" t="s">
        <v>88</v>
      </c>
      <c r="D7614" s="29" t="s">
        <v>182</v>
      </c>
    </row>
    <row r="7615" spans="1:4" x14ac:dyDescent="0.25">
      <c r="A7615">
        <v>2</v>
      </c>
      <c r="B7615" s="29" t="s">
        <v>844</v>
      </c>
      <c r="C7615" s="29" t="s">
        <v>88</v>
      </c>
      <c r="D7615" s="29" t="s">
        <v>80</v>
      </c>
    </row>
    <row r="7616" spans="1:4" x14ac:dyDescent="0.25">
      <c r="A7616">
        <v>2</v>
      </c>
      <c r="B7616" s="29" t="s">
        <v>845</v>
      </c>
      <c r="C7616" s="29" t="s">
        <v>88</v>
      </c>
      <c r="D7616" s="29" t="s">
        <v>128</v>
      </c>
    </row>
    <row r="7617" spans="1:4" x14ac:dyDescent="0.25">
      <c r="A7617">
        <v>2</v>
      </c>
      <c r="B7617" s="29" t="s">
        <v>846</v>
      </c>
      <c r="C7617" s="29" t="s">
        <v>88</v>
      </c>
      <c r="D7617" s="29" t="s">
        <v>89</v>
      </c>
    </row>
    <row r="7618" spans="1:4" x14ac:dyDescent="0.25">
      <c r="A7618">
        <v>2</v>
      </c>
      <c r="B7618" s="29" t="s">
        <v>847</v>
      </c>
      <c r="C7618" s="29" t="s">
        <v>82</v>
      </c>
      <c r="D7618" s="29" t="s">
        <v>848</v>
      </c>
    </row>
    <row r="7619" spans="1:4" x14ac:dyDescent="0.25">
      <c r="A7619">
        <v>2</v>
      </c>
      <c r="B7619" s="29" t="s">
        <v>849</v>
      </c>
      <c r="C7619" s="29" t="s">
        <v>299</v>
      </c>
      <c r="D7619" s="29" t="s">
        <v>285</v>
      </c>
    </row>
    <row r="7620" spans="1:4" x14ac:dyDescent="0.25">
      <c r="A7620">
        <v>2</v>
      </c>
      <c r="B7620" s="29" t="s">
        <v>850</v>
      </c>
      <c r="C7620" s="29" t="s">
        <v>79</v>
      </c>
      <c r="D7620" s="29" t="s">
        <v>152</v>
      </c>
    </row>
    <row r="7621" spans="1:4" x14ac:dyDescent="0.25">
      <c r="A7621">
        <v>2</v>
      </c>
      <c r="B7621" s="29" t="s">
        <v>98</v>
      </c>
      <c r="C7621" s="29" t="s">
        <v>184</v>
      </c>
      <c r="D7621" s="29" t="s">
        <v>91</v>
      </c>
    </row>
    <row r="7622" spans="1:4" x14ac:dyDescent="0.25">
      <c r="A7622">
        <v>2</v>
      </c>
      <c r="B7622" s="29" t="s">
        <v>851</v>
      </c>
      <c r="C7622" s="29" t="s">
        <v>91</v>
      </c>
      <c r="D7622" s="29" t="s">
        <v>91</v>
      </c>
    </row>
    <row r="7623" spans="1:4" x14ac:dyDescent="0.25">
      <c r="A7623">
        <v>2</v>
      </c>
      <c r="B7623" s="29" t="s">
        <v>852</v>
      </c>
      <c r="C7623" s="29" t="s">
        <v>89</v>
      </c>
      <c r="D7623" s="29" t="s">
        <v>152</v>
      </c>
    </row>
    <row r="7624" spans="1:4" x14ac:dyDescent="0.25">
      <c r="A7624">
        <v>2</v>
      </c>
      <c r="B7624" s="29" t="s">
        <v>201</v>
      </c>
      <c r="C7624" s="29" t="s">
        <v>89</v>
      </c>
      <c r="D7624" s="29" t="s">
        <v>110</v>
      </c>
    </row>
    <row r="7625" spans="1:4" x14ac:dyDescent="0.25">
      <c r="A7625">
        <v>2</v>
      </c>
      <c r="B7625" s="29" t="s">
        <v>2821</v>
      </c>
      <c r="C7625" s="29" t="s">
        <v>2300</v>
      </c>
      <c r="D7625" s="29" t="s">
        <v>2511</v>
      </c>
    </row>
    <row r="7626" spans="1:4" x14ac:dyDescent="0.25">
      <c r="A7626">
        <v>2</v>
      </c>
      <c r="B7626" s="29" t="s">
        <v>508</v>
      </c>
      <c r="C7626" s="29" t="s">
        <v>368</v>
      </c>
      <c r="D7626" s="29" t="s">
        <v>289</v>
      </c>
    </row>
    <row r="7627" spans="1:4" x14ac:dyDescent="0.25">
      <c r="A7627">
        <v>2</v>
      </c>
      <c r="B7627" s="29" t="s">
        <v>399</v>
      </c>
      <c r="C7627" s="29" t="s">
        <v>370</v>
      </c>
      <c r="D7627" s="29" t="s">
        <v>182</v>
      </c>
    </row>
    <row r="7628" spans="1:4" x14ac:dyDescent="0.25">
      <c r="A7628">
        <v>2</v>
      </c>
      <c r="B7628" s="29" t="s">
        <v>853</v>
      </c>
      <c r="C7628" s="29" t="s">
        <v>85</v>
      </c>
      <c r="D7628" s="29" t="s">
        <v>728</v>
      </c>
    </row>
    <row r="7629" spans="1:4" x14ac:dyDescent="0.25">
      <c r="A7629">
        <v>2</v>
      </c>
      <c r="B7629" s="29" t="s">
        <v>854</v>
      </c>
      <c r="C7629" s="29" t="s">
        <v>85</v>
      </c>
      <c r="D7629" s="29" t="s">
        <v>748</v>
      </c>
    </row>
    <row r="7630" spans="1:4" x14ac:dyDescent="0.25">
      <c r="A7630">
        <v>2</v>
      </c>
      <c r="B7630" s="29" t="s">
        <v>855</v>
      </c>
      <c r="C7630" s="29" t="s">
        <v>311</v>
      </c>
      <c r="D7630" s="29" t="s">
        <v>86</v>
      </c>
    </row>
    <row r="7631" spans="1:4" x14ac:dyDescent="0.25">
      <c r="A7631">
        <v>2</v>
      </c>
      <c r="B7631" s="29" t="s">
        <v>404</v>
      </c>
      <c r="C7631" s="29" t="s">
        <v>152</v>
      </c>
      <c r="D7631" s="29" t="s">
        <v>88</v>
      </c>
    </row>
    <row r="7632" spans="1:4" x14ac:dyDescent="0.25">
      <c r="A7632">
        <v>2</v>
      </c>
      <c r="B7632" s="29" t="s">
        <v>306</v>
      </c>
      <c r="C7632" s="29" t="s">
        <v>88</v>
      </c>
      <c r="D7632" s="29" t="s">
        <v>88</v>
      </c>
    </row>
    <row r="7633" spans="1:4" x14ac:dyDescent="0.25">
      <c r="A7633">
        <v>2</v>
      </c>
      <c r="B7633" s="29" t="s">
        <v>856</v>
      </c>
      <c r="C7633" s="29" t="s">
        <v>91</v>
      </c>
      <c r="D7633" s="29" t="s">
        <v>485</v>
      </c>
    </row>
    <row r="7634" spans="1:4" x14ac:dyDescent="0.25">
      <c r="A7634">
        <v>2</v>
      </c>
      <c r="B7634" s="29" t="s">
        <v>857</v>
      </c>
      <c r="C7634" s="29" t="s">
        <v>858</v>
      </c>
      <c r="D7634" s="29" t="s">
        <v>289</v>
      </c>
    </row>
    <row r="7635" spans="1:4" x14ac:dyDescent="0.25">
      <c r="A7635">
        <v>2</v>
      </c>
      <c r="B7635" s="29" t="s">
        <v>197</v>
      </c>
      <c r="C7635" s="29" t="s">
        <v>89</v>
      </c>
      <c r="D7635" s="29" t="s">
        <v>88</v>
      </c>
    </row>
    <row r="7636" spans="1:4" x14ac:dyDescent="0.25">
      <c r="A7636">
        <v>2</v>
      </c>
      <c r="B7636" s="29" t="s">
        <v>859</v>
      </c>
      <c r="C7636" s="29" t="s">
        <v>89</v>
      </c>
      <c r="D7636" s="29" t="s">
        <v>86</v>
      </c>
    </row>
    <row r="7637" spans="1:4" x14ac:dyDescent="0.25">
      <c r="A7637">
        <v>2</v>
      </c>
      <c r="B7637" s="29" t="s">
        <v>860</v>
      </c>
      <c r="C7637" s="29" t="s">
        <v>96</v>
      </c>
      <c r="D7637" s="29" t="s">
        <v>85</v>
      </c>
    </row>
    <row r="7638" spans="1:4" x14ac:dyDescent="0.25">
      <c r="A7638">
        <v>2</v>
      </c>
      <c r="B7638" s="29" t="s">
        <v>861</v>
      </c>
      <c r="C7638" s="29" t="s">
        <v>234</v>
      </c>
      <c r="D7638" s="29" t="s">
        <v>182</v>
      </c>
    </row>
    <row r="7639" spans="1:4" x14ac:dyDescent="0.25">
      <c r="A7639">
        <v>2</v>
      </c>
      <c r="B7639" s="29" t="s">
        <v>862</v>
      </c>
      <c r="C7639" s="29" t="s">
        <v>863</v>
      </c>
      <c r="D7639" s="29" t="s">
        <v>88</v>
      </c>
    </row>
    <row r="7640" spans="1:4" x14ac:dyDescent="0.25">
      <c r="A7640">
        <v>2</v>
      </c>
      <c r="B7640" s="29" t="s">
        <v>864</v>
      </c>
      <c r="C7640" s="29" t="s">
        <v>258</v>
      </c>
      <c r="D7640" s="29" t="s">
        <v>83</v>
      </c>
    </row>
    <row r="7641" spans="1:4" x14ac:dyDescent="0.25">
      <c r="A7641">
        <v>2</v>
      </c>
      <c r="B7641" s="29" t="s">
        <v>2822</v>
      </c>
      <c r="C7641" s="29" t="s">
        <v>85</v>
      </c>
      <c r="D7641" s="29" t="s">
        <v>92</v>
      </c>
    </row>
    <row r="7642" spans="1:4" x14ac:dyDescent="0.25">
      <c r="A7642">
        <v>2</v>
      </c>
      <c r="B7642" s="29" t="s">
        <v>865</v>
      </c>
      <c r="C7642" s="29" t="s">
        <v>85</v>
      </c>
      <c r="D7642" s="29" t="s">
        <v>91</v>
      </c>
    </row>
    <row r="7643" spans="1:4" x14ac:dyDescent="0.25">
      <c r="A7643">
        <v>2</v>
      </c>
      <c r="B7643" s="29" t="s">
        <v>866</v>
      </c>
      <c r="C7643" s="29" t="s">
        <v>88</v>
      </c>
      <c r="D7643" s="29" t="s">
        <v>305</v>
      </c>
    </row>
    <row r="7644" spans="1:4" x14ac:dyDescent="0.25">
      <c r="A7644">
        <v>2</v>
      </c>
      <c r="B7644" s="29" t="s">
        <v>227</v>
      </c>
      <c r="C7644" s="29" t="s">
        <v>88</v>
      </c>
      <c r="D7644" s="29" t="s">
        <v>103</v>
      </c>
    </row>
    <row r="7645" spans="1:4" x14ac:dyDescent="0.25">
      <c r="A7645">
        <v>2</v>
      </c>
      <c r="B7645" s="29" t="s">
        <v>867</v>
      </c>
      <c r="C7645" s="29" t="s">
        <v>88</v>
      </c>
      <c r="D7645" s="29" t="s">
        <v>99</v>
      </c>
    </row>
    <row r="7646" spans="1:4" x14ac:dyDescent="0.25">
      <c r="A7646">
        <v>2</v>
      </c>
      <c r="B7646" s="29" t="s">
        <v>868</v>
      </c>
      <c r="C7646" s="29" t="s">
        <v>303</v>
      </c>
      <c r="D7646" s="29" t="s">
        <v>89</v>
      </c>
    </row>
    <row r="7647" spans="1:4" x14ac:dyDescent="0.25">
      <c r="A7647">
        <v>2</v>
      </c>
      <c r="B7647" s="29" t="s">
        <v>338</v>
      </c>
      <c r="C7647" s="29" t="s">
        <v>91</v>
      </c>
      <c r="D7647" s="29" t="s">
        <v>88</v>
      </c>
    </row>
    <row r="7648" spans="1:4" x14ac:dyDescent="0.25">
      <c r="A7648">
        <v>2</v>
      </c>
      <c r="B7648" s="29" t="s">
        <v>869</v>
      </c>
      <c r="C7648" s="29" t="s">
        <v>86</v>
      </c>
      <c r="D7648" s="29" t="s">
        <v>88</v>
      </c>
    </row>
    <row r="7649" spans="1:4" x14ac:dyDescent="0.25">
      <c r="A7649">
        <v>2</v>
      </c>
      <c r="B7649" s="29" t="s">
        <v>612</v>
      </c>
      <c r="C7649" s="29" t="s">
        <v>299</v>
      </c>
      <c r="D7649" s="29" t="s">
        <v>260</v>
      </c>
    </row>
    <row r="7650" spans="1:4" x14ac:dyDescent="0.25">
      <c r="A7650">
        <v>2</v>
      </c>
      <c r="B7650" s="29" t="s">
        <v>277</v>
      </c>
      <c r="C7650" s="29" t="s">
        <v>726</v>
      </c>
      <c r="D7650" s="29" t="s">
        <v>696</v>
      </c>
    </row>
    <row r="7651" spans="1:4" x14ac:dyDescent="0.25">
      <c r="A7651">
        <v>2</v>
      </c>
      <c r="B7651" s="29" t="s">
        <v>870</v>
      </c>
      <c r="C7651" s="29" t="s">
        <v>91</v>
      </c>
      <c r="D7651" s="29" t="s">
        <v>88</v>
      </c>
    </row>
    <row r="7652" spans="1:4" x14ac:dyDescent="0.25">
      <c r="A7652">
        <v>2</v>
      </c>
      <c r="B7652" s="29" t="s">
        <v>871</v>
      </c>
      <c r="C7652" s="29" t="s">
        <v>89</v>
      </c>
      <c r="D7652" s="29" t="s">
        <v>83</v>
      </c>
    </row>
    <row r="7653" spans="1:4" x14ac:dyDescent="0.25">
      <c r="A7653">
        <v>2</v>
      </c>
      <c r="B7653" s="29" t="s">
        <v>872</v>
      </c>
      <c r="C7653" s="29" t="s">
        <v>344</v>
      </c>
      <c r="D7653" s="29" t="s">
        <v>162</v>
      </c>
    </row>
    <row r="7654" spans="1:4" x14ac:dyDescent="0.25">
      <c r="A7654">
        <v>2</v>
      </c>
      <c r="B7654" s="29" t="s">
        <v>873</v>
      </c>
      <c r="C7654" s="29" t="s">
        <v>240</v>
      </c>
      <c r="D7654" s="29" t="s">
        <v>874</v>
      </c>
    </row>
    <row r="7655" spans="1:4" x14ac:dyDescent="0.25">
      <c r="A7655">
        <v>2</v>
      </c>
      <c r="B7655" s="29" t="s">
        <v>875</v>
      </c>
      <c r="C7655" s="29" t="s">
        <v>103</v>
      </c>
      <c r="D7655" s="29" t="s">
        <v>89</v>
      </c>
    </row>
    <row r="7656" spans="1:4" x14ac:dyDescent="0.25">
      <c r="A7656">
        <v>2</v>
      </c>
      <c r="B7656" s="29" t="s">
        <v>876</v>
      </c>
      <c r="C7656" s="29" t="s">
        <v>85</v>
      </c>
      <c r="D7656" s="29" t="s">
        <v>91</v>
      </c>
    </row>
    <row r="7657" spans="1:4" x14ac:dyDescent="0.25">
      <c r="A7657">
        <v>2</v>
      </c>
      <c r="B7657" s="29" t="s">
        <v>217</v>
      </c>
      <c r="C7657" s="29" t="s">
        <v>160</v>
      </c>
      <c r="D7657" s="29" t="s">
        <v>128</v>
      </c>
    </row>
    <row r="7658" spans="1:4" x14ac:dyDescent="0.25">
      <c r="A7658">
        <v>2</v>
      </c>
      <c r="B7658" s="29" t="s">
        <v>877</v>
      </c>
      <c r="C7658" s="29" t="s">
        <v>99</v>
      </c>
      <c r="D7658" s="29" t="s">
        <v>102</v>
      </c>
    </row>
    <row r="7659" spans="1:4" x14ac:dyDescent="0.25">
      <c r="A7659">
        <v>2</v>
      </c>
      <c r="B7659" s="29" t="s">
        <v>878</v>
      </c>
      <c r="C7659" s="29" t="s">
        <v>337</v>
      </c>
      <c r="D7659" s="29" t="s">
        <v>368</v>
      </c>
    </row>
    <row r="7660" spans="1:4" x14ac:dyDescent="0.25">
      <c r="A7660">
        <v>2</v>
      </c>
      <c r="B7660" s="29" t="s">
        <v>879</v>
      </c>
      <c r="C7660" s="29" t="s">
        <v>112</v>
      </c>
      <c r="D7660" s="29" t="s">
        <v>86</v>
      </c>
    </row>
    <row r="7661" spans="1:4" x14ac:dyDescent="0.25">
      <c r="A7661">
        <v>2</v>
      </c>
      <c r="B7661" s="29" t="s">
        <v>880</v>
      </c>
      <c r="C7661" s="29" t="s">
        <v>83</v>
      </c>
      <c r="D7661" s="29" t="s">
        <v>83</v>
      </c>
    </row>
    <row r="7662" spans="1:4" x14ac:dyDescent="0.25">
      <c r="A7662">
        <v>2</v>
      </c>
      <c r="B7662" s="29" t="s">
        <v>881</v>
      </c>
      <c r="C7662" s="29" t="s">
        <v>85</v>
      </c>
      <c r="D7662" s="29" t="s">
        <v>89</v>
      </c>
    </row>
    <row r="7663" spans="1:4" x14ac:dyDescent="0.25">
      <c r="A7663">
        <v>2</v>
      </c>
      <c r="B7663" s="29" t="s">
        <v>755</v>
      </c>
      <c r="C7663" s="29" t="s">
        <v>152</v>
      </c>
      <c r="D7663" s="29" t="s">
        <v>83</v>
      </c>
    </row>
    <row r="7664" spans="1:4" x14ac:dyDescent="0.25">
      <c r="A7664">
        <v>2</v>
      </c>
      <c r="B7664" s="29" t="s">
        <v>882</v>
      </c>
      <c r="C7664" s="29" t="s">
        <v>152</v>
      </c>
      <c r="D7664" s="29" t="s">
        <v>86</v>
      </c>
    </row>
    <row r="7665" spans="1:4" x14ac:dyDescent="0.25">
      <c r="A7665">
        <v>2</v>
      </c>
      <c r="B7665" s="29" t="s">
        <v>883</v>
      </c>
      <c r="C7665" s="29" t="s">
        <v>479</v>
      </c>
      <c r="D7665" s="29" t="s">
        <v>97</v>
      </c>
    </row>
    <row r="7666" spans="1:4" x14ac:dyDescent="0.25">
      <c r="A7666">
        <v>2</v>
      </c>
      <c r="B7666" s="29" t="s">
        <v>544</v>
      </c>
      <c r="C7666" s="29" t="s">
        <v>91</v>
      </c>
      <c r="D7666" s="29" t="s">
        <v>83</v>
      </c>
    </row>
    <row r="7667" spans="1:4" x14ac:dyDescent="0.25">
      <c r="A7667">
        <v>2</v>
      </c>
      <c r="B7667" s="29" t="s">
        <v>2823</v>
      </c>
      <c r="C7667" s="29" t="s">
        <v>89</v>
      </c>
      <c r="D7667" s="29" t="s">
        <v>88</v>
      </c>
    </row>
    <row r="7668" spans="1:4" x14ac:dyDescent="0.25">
      <c r="A7668">
        <v>2</v>
      </c>
      <c r="B7668" s="29" t="s">
        <v>685</v>
      </c>
      <c r="C7668" s="29" t="s">
        <v>337</v>
      </c>
      <c r="D7668" s="29" t="s">
        <v>79</v>
      </c>
    </row>
    <row r="7669" spans="1:4" x14ac:dyDescent="0.25">
      <c r="A7669">
        <v>2</v>
      </c>
      <c r="B7669" s="29" t="s">
        <v>884</v>
      </c>
      <c r="C7669" s="29" t="s">
        <v>96</v>
      </c>
      <c r="D7669" s="29" t="s">
        <v>424</v>
      </c>
    </row>
    <row r="7670" spans="1:4" x14ac:dyDescent="0.25">
      <c r="A7670">
        <v>2</v>
      </c>
      <c r="B7670" s="29" t="s">
        <v>885</v>
      </c>
      <c r="C7670" s="29" t="s">
        <v>84</v>
      </c>
      <c r="D7670" s="29" t="s">
        <v>594</v>
      </c>
    </row>
    <row r="7671" spans="1:4" x14ac:dyDescent="0.25">
      <c r="A7671">
        <v>2</v>
      </c>
      <c r="B7671" s="29" t="s">
        <v>886</v>
      </c>
      <c r="C7671" s="29" t="s">
        <v>84</v>
      </c>
      <c r="D7671" s="29" t="s">
        <v>840</v>
      </c>
    </row>
    <row r="7672" spans="1:4" x14ac:dyDescent="0.25">
      <c r="A7672">
        <v>2</v>
      </c>
      <c r="B7672" s="29" t="s">
        <v>491</v>
      </c>
      <c r="C7672" s="29" t="s">
        <v>767</v>
      </c>
      <c r="D7672" s="29" t="s">
        <v>768</v>
      </c>
    </row>
    <row r="7673" spans="1:4" x14ac:dyDescent="0.25">
      <c r="A7673">
        <v>2</v>
      </c>
      <c r="B7673" s="29" t="s">
        <v>887</v>
      </c>
      <c r="C7673" s="29" t="s">
        <v>863</v>
      </c>
      <c r="D7673" s="29" t="s">
        <v>888</v>
      </c>
    </row>
    <row r="7674" spans="1:4" x14ac:dyDescent="0.25">
      <c r="A7674">
        <v>2</v>
      </c>
      <c r="B7674" s="29" t="s">
        <v>199</v>
      </c>
      <c r="C7674" s="29" t="s">
        <v>258</v>
      </c>
      <c r="D7674" s="29" t="s">
        <v>89</v>
      </c>
    </row>
    <row r="7675" spans="1:4" x14ac:dyDescent="0.25">
      <c r="A7675">
        <v>2</v>
      </c>
      <c r="B7675" s="29" t="s">
        <v>889</v>
      </c>
      <c r="C7675" s="29" t="s">
        <v>100</v>
      </c>
      <c r="D7675" s="29" t="s">
        <v>337</v>
      </c>
    </row>
    <row r="7676" spans="1:4" x14ac:dyDescent="0.25">
      <c r="A7676">
        <v>2</v>
      </c>
      <c r="B7676" s="29" t="s">
        <v>890</v>
      </c>
      <c r="C7676" s="29" t="s">
        <v>88</v>
      </c>
      <c r="D7676" s="29" t="s">
        <v>89</v>
      </c>
    </row>
    <row r="7677" spans="1:4" x14ac:dyDescent="0.25">
      <c r="A7677">
        <v>2</v>
      </c>
      <c r="B7677" s="29" t="s">
        <v>891</v>
      </c>
      <c r="C7677" s="29" t="s">
        <v>203</v>
      </c>
      <c r="D7677" s="29" t="s">
        <v>91</v>
      </c>
    </row>
    <row r="7678" spans="1:4" x14ac:dyDescent="0.25">
      <c r="A7678">
        <v>2</v>
      </c>
      <c r="B7678" s="29" t="s">
        <v>892</v>
      </c>
      <c r="C7678" s="29" t="s">
        <v>89</v>
      </c>
      <c r="D7678" s="29" t="s">
        <v>86</v>
      </c>
    </row>
    <row r="7679" spans="1:4" x14ac:dyDescent="0.25">
      <c r="A7679">
        <v>2</v>
      </c>
      <c r="B7679" s="29" t="s">
        <v>764</v>
      </c>
      <c r="C7679" s="29" t="s">
        <v>325</v>
      </c>
      <c r="D7679" s="29" t="s">
        <v>84</v>
      </c>
    </row>
    <row r="7680" spans="1:4" x14ac:dyDescent="0.25">
      <c r="A7680">
        <v>2</v>
      </c>
      <c r="B7680" s="29" t="s">
        <v>893</v>
      </c>
      <c r="C7680" s="29" t="s">
        <v>86</v>
      </c>
      <c r="D7680" s="29" t="s">
        <v>258</v>
      </c>
    </row>
    <row r="7681" spans="1:4" x14ac:dyDescent="0.25">
      <c r="A7681">
        <v>2</v>
      </c>
      <c r="B7681" s="29" t="s">
        <v>894</v>
      </c>
      <c r="C7681" s="29" t="s">
        <v>99</v>
      </c>
      <c r="D7681" s="29" t="s">
        <v>104</v>
      </c>
    </row>
    <row r="7682" spans="1:4" x14ac:dyDescent="0.25">
      <c r="A7682">
        <v>2</v>
      </c>
      <c r="B7682" s="29" t="s">
        <v>747</v>
      </c>
      <c r="C7682" s="29" t="s">
        <v>424</v>
      </c>
      <c r="D7682" s="29" t="s">
        <v>895</v>
      </c>
    </row>
    <row r="7683" spans="1:4" x14ac:dyDescent="0.25">
      <c r="A7683">
        <v>2</v>
      </c>
      <c r="B7683" s="29" t="s">
        <v>2824</v>
      </c>
      <c r="C7683" s="29" t="s">
        <v>110</v>
      </c>
      <c r="D7683" s="29" t="s">
        <v>89</v>
      </c>
    </row>
    <row r="7684" spans="1:4" x14ac:dyDescent="0.25">
      <c r="A7684">
        <v>2</v>
      </c>
      <c r="B7684" s="29" t="s">
        <v>677</v>
      </c>
      <c r="C7684" s="29" t="s">
        <v>863</v>
      </c>
      <c r="D7684" s="29" t="s">
        <v>888</v>
      </c>
    </row>
    <row r="7685" spans="1:4" x14ac:dyDescent="0.25">
      <c r="A7685">
        <v>2</v>
      </c>
      <c r="B7685" s="29" t="s">
        <v>2825</v>
      </c>
      <c r="C7685" s="29" t="s">
        <v>368</v>
      </c>
      <c r="D7685" s="29" t="s">
        <v>289</v>
      </c>
    </row>
    <row r="7686" spans="1:4" x14ac:dyDescent="0.25">
      <c r="A7686">
        <v>2</v>
      </c>
      <c r="B7686" s="29" t="s">
        <v>2826</v>
      </c>
      <c r="C7686" s="29" t="s">
        <v>85</v>
      </c>
      <c r="D7686" s="29" t="s">
        <v>92</v>
      </c>
    </row>
    <row r="7687" spans="1:4" x14ac:dyDescent="0.25">
      <c r="A7687">
        <v>2</v>
      </c>
      <c r="B7687" s="29" t="s">
        <v>592</v>
      </c>
      <c r="C7687" s="29" t="s">
        <v>152</v>
      </c>
      <c r="D7687" s="29" t="s">
        <v>83</v>
      </c>
    </row>
    <row r="7688" spans="1:4" x14ac:dyDescent="0.25">
      <c r="A7688">
        <v>2</v>
      </c>
      <c r="B7688" s="29" t="s">
        <v>2827</v>
      </c>
      <c r="C7688" s="29" t="s">
        <v>110</v>
      </c>
      <c r="D7688" s="29" t="s">
        <v>2828</v>
      </c>
    </row>
    <row r="7689" spans="1:4" x14ac:dyDescent="0.25">
      <c r="A7689">
        <v>2</v>
      </c>
      <c r="B7689" s="29" t="s">
        <v>896</v>
      </c>
      <c r="C7689" s="29" t="s">
        <v>91</v>
      </c>
      <c r="D7689" s="29" t="s">
        <v>128</v>
      </c>
    </row>
    <row r="7690" spans="1:4" x14ac:dyDescent="0.25">
      <c r="A7690">
        <v>2</v>
      </c>
      <c r="B7690" s="29" t="s">
        <v>2829</v>
      </c>
      <c r="C7690" s="29" t="s">
        <v>110</v>
      </c>
      <c r="D7690" s="29" t="s">
        <v>2828</v>
      </c>
    </row>
    <row r="7691" spans="1:4" x14ac:dyDescent="0.25">
      <c r="A7691">
        <v>2</v>
      </c>
      <c r="B7691" s="29" t="s">
        <v>197</v>
      </c>
      <c r="C7691" s="29" t="s">
        <v>89</v>
      </c>
      <c r="D7691" s="29" t="s">
        <v>88</v>
      </c>
    </row>
    <row r="7692" spans="1:4" x14ac:dyDescent="0.25">
      <c r="A7692">
        <v>2</v>
      </c>
      <c r="B7692" s="29" t="s">
        <v>210</v>
      </c>
      <c r="C7692" s="29" t="s">
        <v>89</v>
      </c>
      <c r="D7692" s="29" t="s">
        <v>253</v>
      </c>
    </row>
    <row r="7693" spans="1:4" x14ac:dyDescent="0.25">
      <c r="A7693">
        <v>2</v>
      </c>
      <c r="B7693" s="29" t="s">
        <v>2830</v>
      </c>
      <c r="C7693" s="29" t="s">
        <v>102</v>
      </c>
      <c r="D7693" s="29" t="s">
        <v>83</v>
      </c>
    </row>
    <row r="7694" spans="1:4" x14ac:dyDescent="0.25">
      <c r="A7694">
        <v>2</v>
      </c>
      <c r="B7694" s="29" t="s">
        <v>668</v>
      </c>
      <c r="C7694" s="29" t="s">
        <v>102</v>
      </c>
      <c r="D7694" s="29" t="s">
        <v>88</v>
      </c>
    </row>
    <row r="7695" spans="1:4" x14ac:dyDescent="0.25">
      <c r="A7695">
        <v>2</v>
      </c>
      <c r="B7695" s="29" t="s">
        <v>582</v>
      </c>
      <c r="C7695" s="29" t="s">
        <v>96</v>
      </c>
      <c r="D7695" s="29" t="s">
        <v>85</v>
      </c>
    </row>
    <row r="7696" spans="1:4" x14ac:dyDescent="0.25">
      <c r="A7696">
        <v>2</v>
      </c>
      <c r="B7696" s="29" t="s">
        <v>2831</v>
      </c>
      <c r="C7696" s="29" t="s">
        <v>897</v>
      </c>
      <c r="D7696" s="29" t="s">
        <v>82</v>
      </c>
    </row>
    <row r="7697" spans="1:4" x14ac:dyDescent="0.25">
      <c r="A7697">
        <v>2</v>
      </c>
      <c r="B7697" s="29" t="s">
        <v>2701</v>
      </c>
      <c r="C7697" s="29" t="s">
        <v>368</v>
      </c>
      <c r="D7697" s="29" t="s">
        <v>289</v>
      </c>
    </row>
    <row r="7698" spans="1:4" x14ac:dyDescent="0.25">
      <c r="A7698">
        <v>2</v>
      </c>
      <c r="B7698" s="29" t="s">
        <v>2832</v>
      </c>
      <c r="C7698" s="29" t="s">
        <v>370</v>
      </c>
      <c r="D7698" s="29" t="s">
        <v>182</v>
      </c>
    </row>
    <row r="7699" spans="1:4" x14ac:dyDescent="0.25">
      <c r="A7699">
        <v>2</v>
      </c>
      <c r="B7699" s="29" t="s">
        <v>2830</v>
      </c>
      <c r="C7699" s="29" t="s">
        <v>85</v>
      </c>
      <c r="D7699" s="29" t="s">
        <v>89</v>
      </c>
    </row>
    <row r="7700" spans="1:4" x14ac:dyDescent="0.25">
      <c r="A7700">
        <v>2</v>
      </c>
      <c r="B7700" s="29" t="s">
        <v>2833</v>
      </c>
      <c r="C7700" s="29" t="s">
        <v>160</v>
      </c>
      <c r="D7700" s="29" t="s">
        <v>128</v>
      </c>
    </row>
    <row r="7701" spans="1:4" x14ac:dyDescent="0.25">
      <c r="A7701">
        <v>2</v>
      </c>
      <c r="B7701" s="29" t="s">
        <v>2834</v>
      </c>
      <c r="C7701" s="29" t="s">
        <v>91</v>
      </c>
      <c r="D7701" s="29" t="s">
        <v>485</v>
      </c>
    </row>
    <row r="7702" spans="1:4" x14ac:dyDescent="0.25">
      <c r="A7702">
        <v>2</v>
      </c>
      <c r="B7702" s="29" t="s">
        <v>734</v>
      </c>
      <c r="C7702" s="29" t="s">
        <v>91</v>
      </c>
      <c r="D7702" s="29" t="s">
        <v>184</v>
      </c>
    </row>
    <row r="7703" spans="1:4" x14ac:dyDescent="0.25">
      <c r="A7703">
        <v>2</v>
      </c>
      <c r="B7703" s="29" t="s">
        <v>882</v>
      </c>
      <c r="C7703" s="29" t="s">
        <v>299</v>
      </c>
      <c r="D7703" s="29" t="s">
        <v>260</v>
      </c>
    </row>
    <row r="7704" spans="1:4" x14ac:dyDescent="0.25">
      <c r="A7704">
        <v>2</v>
      </c>
      <c r="B7704" s="29" t="s">
        <v>2835</v>
      </c>
      <c r="C7704" s="29" t="s">
        <v>89</v>
      </c>
      <c r="D7704" s="29" t="s">
        <v>79</v>
      </c>
    </row>
    <row r="7705" spans="1:4" x14ac:dyDescent="0.25">
      <c r="A7705">
        <v>2</v>
      </c>
      <c r="B7705" s="29" t="s">
        <v>2836</v>
      </c>
      <c r="C7705" s="29" t="s">
        <v>102</v>
      </c>
      <c r="D7705" s="29" t="s">
        <v>83</v>
      </c>
    </row>
    <row r="7706" spans="1:4" x14ac:dyDescent="0.25">
      <c r="A7706">
        <v>2</v>
      </c>
      <c r="B7706" s="29" t="s">
        <v>2837</v>
      </c>
      <c r="C7706" s="29" t="s">
        <v>337</v>
      </c>
      <c r="D7706" s="29" t="s">
        <v>100</v>
      </c>
    </row>
    <row r="7707" spans="1:4" x14ac:dyDescent="0.25">
      <c r="A7707">
        <v>2</v>
      </c>
      <c r="B7707" s="29" t="s">
        <v>171</v>
      </c>
      <c r="C7707" s="29" t="s">
        <v>88</v>
      </c>
      <c r="D7707" s="29" t="s">
        <v>88</v>
      </c>
    </row>
    <row r="7708" spans="1:4" x14ac:dyDescent="0.25">
      <c r="A7708">
        <v>2</v>
      </c>
      <c r="B7708" s="29" t="s">
        <v>601</v>
      </c>
      <c r="C7708" s="29" t="s">
        <v>88</v>
      </c>
      <c r="D7708" s="29" t="s">
        <v>88</v>
      </c>
    </row>
    <row r="7709" spans="1:4" x14ac:dyDescent="0.25">
      <c r="A7709">
        <v>2</v>
      </c>
      <c r="B7709" s="29" t="s">
        <v>383</v>
      </c>
      <c r="C7709" s="29" t="s">
        <v>243</v>
      </c>
      <c r="D7709" s="29" t="s">
        <v>88</v>
      </c>
    </row>
    <row r="7710" spans="1:4" x14ac:dyDescent="0.25">
      <c r="A7710">
        <v>2</v>
      </c>
      <c r="B7710" s="29" t="s">
        <v>898</v>
      </c>
      <c r="C7710" s="29" t="s">
        <v>88</v>
      </c>
      <c r="D7710" s="29" t="s">
        <v>179</v>
      </c>
    </row>
    <row r="7711" spans="1:4" x14ac:dyDescent="0.25">
      <c r="A7711">
        <v>2</v>
      </c>
      <c r="B7711" s="29" t="s">
        <v>899</v>
      </c>
      <c r="C7711" s="29" t="s">
        <v>479</v>
      </c>
      <c r="D7711" s="29" t="s">
        <v>174</v>
      </c>
    </row>
    <row r="7712" spans="1:4" x14ac:dyDescent="0.25">
      <c r="A7712">
        <v>2</v>
      </c>
      <c r="B7712" s="29" t="s">
        <v>900</v>
      </c>
      <c r="C7712" s="29" t="s">
        <v>162</v>
      </c>
      <c r="D7712" s="29" t="s">
        <v>88</v>
      </c>
    </row>
    <row r="7713" spans="1:4" x14ac:dyDescent="0.25">
      <c r="A7713">
        <v>2</v>
      </c>
      <c r="B7713" s="29" t="s">
        <v>901</v>
      </c>
      <c r="C7713" s="29" t="s">
        <v>162</v>
      </c>
      <c r="D7713" s="29" t="s">
        <v>89</v>
      </c>
    </row>
    <row r="7714" spans="1:4" x14ac:dyDescent="0.25">
      <c r="A7714">
        <v>2</v>
      </c>
      <c r="B7714" s="29" t="s">
        <v>94</v>
      </c>
      <c r="C7714" s="29" t="s">
        <v>117</v>
      </c>
      <c r="D7714" s="29" t="s">
        <v>88</v>
      </c>
    </row>
    <row r="7715" spans="1:4" x14ac:dyDescent="0.25">
      <c r="A7715">
        <v>2</v>
      </c>
      <c r="B7715" s="29" t="s">
        <v>297</v>
      </c>
      <c r="C7715" s="29" t="s">
        <v>117</v>
      </c>
      <c r="D7715" s="29" t="s">
        <v>88</v>
      </c>
    </row>
    <row r="7716" spans="1:4" x14ac:dyDescent="0.25">
      <c r="A7716">
        <v>2</v>
      </c>
      <c r="B7716" s="29" t="s">
        <v>902</v>
      </c>
      <c r="C7716" s="29" t="s">
        <v>81</v>
      </c>
      <c r="D7716" s="29" t="s">
        <v>88</v>
      </c>
    </row>
    <row r="7717" spans="1:4" x14ac:dyDescent="0.25">
      <c r="A7717">
        <v>2</v>
      </c>
      <c r="B7717" s="29" t="s">
        <v>903</v>
      </c>
      <c r="C7717" s="29" t="s">
        <v>440</v>
      </c>
      <c r="D7717" s="29" t="s">
        <v>88</v>
      </c>
    </row>
    <row r="7718" spans="1:4" x14ac:dyDescent="0.25">
      <c r="A7718">
        <v>2</v>
      </c>
      <c r="B7718" s="29" t="s">
        <v>904</v>
      </c>
      <c r="C7718" s="29" t="s">
        <v>2838</v>
      </c>
      <c r="D7718" s="29" t="s">
        <v>88</v>
      </c>
    </row>
    <row r="7719" spans="1:4" x14ac:dyDescent="0.25">
      <c r="A7719">
        <v>2</v>
      </c>
      <c r="B7719" s="29" t="s">
        <v>905</v>
      </c>
      <c r="C7719" s="29" t="s">
        <v>179</v>
      </c>
      <c r="D7719" s="29" t="s">
        <v>88</v>
      </c>
    </row>
    <row r="7720" spans="1:4" x14ac:dyDescent="0.25">
      <c r="A7720">
        <v>2</v>
      </c>
      <c r="B7720" s="29" t="s">
        <v>906</v>
      </c>
      <c r="C7720" s="29" t="s">
        <v>117</v>
      </c>
      <c r="D7720" s="29" t="s">
        <v>89</v>
      </c>
    </row>
    <row r="7721" spans="1:4" x14ac:dyDescent="0.25">
      <c r="A7721">
        <v>2</v>
      </c>
      <c r="B7721" s="29" t="s">
        <v>2839</v>
      </c>
      <c r="C7721" s="29" t="s">
        <v>88</v>
      </c>
      <c r="D7721" s="29" t="s">
        <v>88</v>
      </c>
    </row>
    <row r="7722" spans="1:4" x14ac:dyDescent="0.25">
      <c r="A7722">
        <v>2</v>
      </c>
      <c r="B7722" s="29" t="s">
        <v>907</v>
      </c>
      <c r="C7722" s="29" t="s">
        <v>88</v>
      </c>
      <c r="D7722" s="29" t="s">
        <v>160</v>
      </c>
    </row>
    <row r="7723" spans="1:4" x14ac:dyDescent="0.25">
      <c r="A7723">
        <v>2</v>
      </c>
      <c r="B7723" s="29" t="s">
        <v>230</v>
      </c>
      <c r="C7723" s="29" t="s">
        <v>88</v>
      </c>
      <c r="D7723" s="29" t="s">
        <v>117</v>
      </c>
    </row>
    <row r="7724" spans="1:4" x14ac:dyDescent="0.25">
      <c r="A7724">
        <v>2</v>
      </c>
      <c r="B7724" s="29" t="s">
        <v>908</v>
      </c>
      <c r="C7724" s="29" t="s">
        <v>160</v>
      </c>
      <c r="D7724" s="29" t="s">
        <v>88</v>
      </c>
    </row>
    <row r="7725" spans="1:4" x14ac:dyDescent="0.25">
      <c r="A7725">
        <v>2</v>
      </c>
      <c r="B7725" s="29" t="s">
        <v>909</v>
      </c>
      <c r="C7725" s="29" t="s">
        <v>160</v>
      </c>
      <c r="D7725" s="29" t="s">
        <v>162</v>
      </c>
    </row>
    <row r="7726" spans="1:4" x14ac:dyDescent="0.25">
      <c r="A7726">
        <v>2</v>
      </c>
      <c r="B7726" s="29" t="s">
        <v>910</v>
      </c>
      <c r="C7726" s="29" t="s">
        <v>162</v>
      </c>
      <c r="D7726" s="29" t="s">
        <v>179</v>
      </c>
    </row>
    <row r="7727" spans="1:4" x14ac:dyDescent="0.25">
      <c r="A7727">
        <v>2</v>
      </c>
      <c r="B7727" s="29" t="s">
        <v>316</v>
      </c>
      <c r="C7727" s="29" t="s">
        <v>359</v>
      </c>
      <c r="D7727" s="29" t="s">
        <v>117</v>
      </c>
    </row>
    <row r="7728" spans="1:4" x14ac:dyDescent="0.25">
      <c r="A7728">
        <v>2</v>
      </c>
      <c r="B7728" s="29" t="s">
        <v>193</v>
      </c>
      <c r="C7728" s="29" t="s">
        <v>86</v>
      </c>
      <c r="D7728" s="29" t="s">
        <v>117</v>
      </c>
    </row>
    <row r="7729" spans="1:4" x14ac:dyDescent="0.25">
      <c r="A7729">
        <v>2</v>
      </c>
      <c r="B7729" s="29" t="s">
        <v>911</v>
      </c>
      <c r="C7729" s="29" t="s">
        <v>81</v>
      </c>
      <c r="D7729" s="29" t="s">
        <v>456</v>
      </c>
    </row>
    <row r="7730" spans="1:4" x14ac:dyDescent="0.25">
      <c r="A7730">
        <v>2</v>
      </c>
      <c r="B7730" s="29" t="s">
        <v>229</v>
      </c>
      <c r="C7730" s="29" t="s">
        <v>81</v>
      </c>
      <c r="D7730" s="29" t="s">
        <v>89</v>
      </c>
    </row>
    <row r="7731" spans="1:4" x14ac:dyDescent="0.25">
      <c r="A7731">
        <v>2</v>
      </c>
      <c r="B7731" s="29" t="s">
        <v>912</v>
      </c>
      <c r="C7731" s="29" t="s">
        <v>81</v>
      </c>
      <c r="D7731" s="29" t="s">
        <v>359</v>
      </c>
    </row>
    <row r="7732" spans="1:4" x14ac:dyDescent="0.25">
      <c r="A7732">
        <v>2</v>
      </c>
      <c r="B7732" s="29" t="s">
        <v>913</v>
      </c>
      <c r="C7732" s="29" t="s">
        <v>88</v>
      </c>
      <c r="D7732" s="29" t="s">
        <v>179</v>
      </c>
    </row>
    <row r="7733" spans="1:4" x14ac:dyDescent="0.25">
      <c r="A7733">
        <v>2</v>
      </c>
      <c r="B7733" s="29" t="s">
        <v>2840</v>
      </c>
      <c r="C7733" s="29" t="s">
        <v>160</v>
      </c>
      <c r="D7733" s="29" t="s">
        <v>88</v>
      </c>
    </row>
    <row r="7734" spans="1:4" x14ac:dyDescent="0.25">
      <c r="A7734">
        <v>2</v>
      </c>
      <c r="B7734" s="29" t="s">
        <v>914</v>
      </c>
      <c r="C7734" s="29" t="s">
        <v>89</v>
      </c>
      <c r="D7734" s="29" t="s">
        <v>89</v>
      </c>
    </row>
    <row r="7735" spans="1:4" x14ac:dyDescent="0.25">
      <c r="A7735">
        <v>2</v>
      </c>
      <c r="B7735" s="29" t="s">
        <v>915</v>
      </c>
      <c r="C7735" s="29" t="s">
        <v>337</v>
      </c>
      <c r="D7735" s="29" t="s">
        <v>162</v>
      </c>
    </row>
    <row r="7736" spans="1:4" x14ac:dyDescent="0.25">
      <c r="A7736">
        <v>2</v>
      </c>
      <c r="B7736" s="29" t="s">
        <v>916</v>
      </c>
      <c r="C7736" s="29" t="s">
        <v>359</v>
      </c>
      <c r="D7736" s="29" t="s">
        <v>117</v>
      </c>
    </row>
    <row r="7737" spans="1:4" x14ac:dyDescent="0.25">
      <c r="A7737">
        <v>2</v>
      </c>
      <c r="B7737" s="29" t="s">
        <v>523</v>
      </c>
      <c r="C7737" s="29" t="s">
        <v>81</v>
      </c>
      <c r="D7737" s="29" t="s">
        <v>456</v>
      </c>
    </row>
    <row r="7738" spans="1:4" x14ac:dyDescent="0.25">
      <c r="A7738">
        <v>2</v>
      </c>
      <c r="B7738" s="29" t="s">
        <v>917</v>
      </c>
      <c r="C7738" s="29" t="s">
        <v>81</v>
      </c>
      <c r="D7738" s="29" t="s">
        <v>88</v>
      </c>
    </row>
    <row r="7739" spans="1:4" x14ac:dyDescent="0.25">
      <c r="A7739">
        <v>2</v>
      </c>
      <c r="B7739" s="29" t="s">
        <v>918</v>
      </c>
      <c r="C7739" s="29" t="s">
        <v>100</v>
      </c>
      <c r="D7739" s="29" t="s">
        <v>184</v>
      </c>
    </row>
    <row r="7740" spans="1:4" x14ac:dyDescent="0.25">
      <c r="A7740">
        <v>2</v>
      </c>
      <c r="B7740" s="29" t="s">
        <v>919</v>
      </c>
      <c r="C7740" s="29" t="s">
        <v>88</v>
      </c>
      <c r="D7740" s="29" t="s">
        <v>81</v>
      </c>
    </row>
    <row r="7741" spans="1:4" x14ac:dyDescent="0.25">
      <c r="A7741">
        <v>2</v>
      </c>
      <c r="B7741" s="29" t="s">
        <v>920</v>
      </c>
      <c r="C7741" s="29" t="s">
        <v>2649</v>
      </c>
      <c r="D7741" s="29" t="s">
        <v>164</v>
      </c>
    </row>
    <row r="7742" spans="1:4" x14ac:dyDescent="0.25">
      <c r="A7742">
        <v>2</v>
      </c>
      <c r="B7742" s="29" t="s">
        <v>90</v>
      </c>
      <c r="C7742" s="29" t="s">
        <v>81</v>
      </c>
      <c r="D7742" s="29" t="s">
        <v>89</v>
      </c>
    </row>
    <row r="7743" spans="1:4" x14ac:dyDescent="0.25">
      <c r="A7743">
        <v>2</v>
      </c>
      <c r="B7743" s="29" t="s">
        <v>921</v>
      </c>
      <c r="C7743" s="29" t="s">
        <v>359</v>
      </c>
      <c r="D7743" s="29" t="s">
        <v>117</v>
      </c>
    </row>
    <row r="7744" spans="1:4" x14ac:dyDescent="0.25">
      <c r="A7744">
        <v>2</v>
      </c>
      <c r="B7744" s="29" t="s">
        <v>2841</v>
      </c>
      <c r="C7744" s="29" t="s">
        <v>88</v>
      </c>
      <c r="D7744" s="29" t="s">
        <v>557</v>
      </c>
    </row>
    <row r="7745" spans="1:4" x14ac:dyDescent="0.25">
      <c r="A7745">
        <v>2</v>
      </c>
      <c r="B7745" s="29" t="s">
        <v>922</v>
      </c>
      <c r="C7745" s="29" t="s">
        <v>88</v>
      </c>
      <c r="D7745" s="29" t="s">
        <v>88</v>
      </c>
    </row>
    <row r="7746" spans="1:4" x14ac:dyDescent="0.25">
      <c r="A7746">
        <v>2</v>
      </c>
      <c r="B7746" s="29" t="s">
        <v>2842</v>
      </c>
      <c r="C7746" s="29" t="s">
        <v>88</v>
      </c>
      <c r="D7746" s="29" t="s">
        <v>81</v>
      </c>
    </row>
    <row r="7747" spans="1:4" x14ac:dyDescent="0.25">
      <c r="A7747">
        <v>2</v>
      </c>
      <c r="B7747" s="29" t="s">
        <v>2843</v>
      </c>
      <c r="C7747" s="29" t="s">
        <v>162</v>
      </c>
      <c r="D7747" s="29" t="s">
        <v>89</v>
      </c>
    </row>
    <row r="7748" spans="1:4" x14ac:dyDescent="0.25">
      <c r="A7748">
        <v>2</v>
      </c>
      <c r="B7748" s="29" t="s">
        <v>923</v>
      </c>
      <c r="C7748" s="29" t="s">
        <v>164</v>
      </c>
      <c r="D7748" s="29" t="s">
        <v>359</v>
      </c>
    </row>
    <row r="7749" spans="1:4" x14ac:dyDescent="0.25">
      <c r="A7749">
        <v>2</v>
      </c>
      <c r="B7749" s="29" t="s">
        <v>924</v>
      </c>
      <c r="C7749" s="29" t="s">
        <v>83</v>
      </c>
      <c r="D7749" s="29" t="s">
        <v>80</v>
      </c>
    </row>
    <row r="7750" spans="1:4" x14ac:dyDescent="0.25">
      <c r="A7750">
        <v>2</v>
      </c>
      <c r="B7750" s="29" t="s">
        <v>925</v>
      </c>
      <c r="C7750" s="29" t="s">
        <v>100</v>
      </c>
      <c r="D7750" s="29" t="s">
        <v>89</v>
      </c>
    </row>
    <row r="7751" spans="1:4" x14ac:dyDescent="0.25">
      <c r="A7751">
        <v>2</v>
      </c>
      <c r="B7751" s="29" t="s">
        <v>523</v>
      </c>
      <c r="C7751" s="29" t="s">
        <v>257</v>
      </c>
      <c r="D7751" s="29" t="s">
        <v>103</v>
      </c>
    </row>
    <row r="7752" spans="1:4" x14ac:dyDescent="0.25">
      <c r="A7752">
        <v>2</v>
      </c>
      <c r="B7752" s="29" t="s">
        <v>764</v>
      </c>
      <c r="C7752" s="29" t="s">
        <v>82</v>
      </c>
      <c r="D7752" s="29" t="s">
        <v>257</v>
      </c>
    </row>
    <row r="7753" spans="1:4" x14ac:dyDescent="0.25">
      <c r="A7753">
        <v>2</v>
      </c>
      <c r="B7753" s="29" t="s">
        <v>926</v>
      </c>
      <c r="C7753" s="29" t="s">
        <v>479</v>
      </c>
      <c r="D7753" s="29" t="s">
        <v>357</v>
      </c>
    </row>
    <row r="7754" spans="1:4" x14ac:dyDescent="0.25">
      <c r="A7754">
        <v>2</v>
      </c>
      <c r="B7754" s="29" t="s">
        <v>927</v>
      </c>
      <c r="C7754" s="29" t="s">
        <v>89</v>
      </c>
      <c r="D7754" s="29" t="s">
        <v>311</v>
      </c>
    </row>
    <row r="7755" spans="1:4" x14ac:dyDescent="0.25">
      <c r="A7755">
        <v>2</v>
      </c>
      <c r="B7755" s="29" t="s">
        <v>928</v>
      </c>
      <c r="C7755" s="29" t="s">
        <v>89</v>
      </c>
      <c r="D7755" s="29" t="s">
        <v>257</v>
      </c>
    </row>
    <row r="7756" spans="1:4" x14ac:dyDescent="0.25">
      <c r="A7756">
        <v>2</v>
      </c>
      <c r="B7756" s="29" t="s">
        <v>929</v>
      </c>
      <c r="C7756" s="29" t="s">
        <v>89</v>
      </c>
      <c r="D7756" s="29" t="s">
        <v>80</v>
      </c>
    </row>
    <row r="7757" spans="1:4" x14ac:dyDescent="0.25">
      <c r="A7757">
        <v>2</v>
      </c>
      <c r="B7757" s="29" t="s">
        <v>400</v>
      </c>
      <c r="C7757" s="29" t="s">
        <v>234</v>
      </c>
      <c r="D7757" s="29" t="s">
        <v>182</v>
      </c>
    </row>
    <row r="7758" spans="1:4" x14ac:dyDescent="0.25">
      <c r="A7758">
        <v>2</v>
      </c>
      <c r="B7758" s="29" t="s">
        <v>930</v>
      </c>
      <c r="C7758" s="29" t="s">
        <v>234</v>
      </c>
      <c r="D7758" s="29" t="s">
        <v>303</v>
      </c>
    </row>
    <row r="7759" spans="1:4" x14ac:dyDescent="0.25">
      <c r="A7759">
        <v>2</v>
      </c>
      <c r="B7759" s="29" t="s">
        <v>931</v>
      </c>
      <c r="C7759" s="29" t="s">
        <v>84</v>
      </c>
      <c r="D7759" s="29" t="s">
        <v>493</v>
      </c>
    </row>
    <row r="7760" spans="1:4" x14ac:dyDescent="0.25">
      <c r="A7760">
        <v>2</v>
      </c>
      <c r="B7760" s="29" t="s">
        <v>932</v>
      </c>
      <c r="C7760" s="29" t="s">
        <v>234</v>
      </c>
      <c r="D7760" s="29" t="s">
        <v>154</v>
      </c>
    </row>
    <row r="7761" spans="1:4" x14ac:dyDescent="0.25">
      <c r="A7761">
        <v>2</v>
      </c>
      <c r="B7761" s="29" t="s">
        <v>2844</v>
      </c>
      <c r="C7761" s="29" t="s">
        <v>83</v>
      </c>
      <c r="D7761" s="29" t="s">
        <v>110</v>
      </c>
    </row>
    <row r="7762" spans="1:4" x14ac:dyDescent="0.25">
      <c r="A7762">
        <v>2</v>
      </c>
      <c r="B7762" s="29" t="s">
        <v>464</v>
      </c>
      <c r="C7762" s="29" t="s">
        <v>310</v>
      </c>
      <c r="D7762" s="29" t="s">
        <v>369</v>
      </c>
    </row>
    <row r="7763" spans="1:4" x14ac:dyDescent="0.25">
      <c r="A7763">
        <v>2</v>
      </c>
      <c r="B7763" s="29" t="s">
        <v>933</v>
      </c>
      <c r="C7763" s="29" t="s">
        <v>257</v>
      </c>
      <c r="D7763" s="29" t="s">
        <v>228</v>
      </c>
    </row>
    <row r="7764" spans="1:4" x14ac:dyDescent="0.25">
      <c r="A7764">
        <v>2</v>
      </c>
      <c r="B7764" s="29" t="s">
        <v>934</v>
      </c>
      <c r="C7764" s="29" t="s">
        <v>257</v>
      </c>
      <c r="D7764" s="29" t="s">
        <v>260</v>
      </c>
    </row>
    <row r="7765" spans="1:4" x14ac:dyDescent="0.25">
      <c r="A7765">
        <v>2</v>
      </c>
      <c r="B7765" s="29" t="s">
        <v>935</v>
      </c>
      <c r="C7765" s="29" t="s">
        <v>936</v>
      </c>
      <c r="D7765" s="29" t="s">
        <v>88</v>
      </c>
    </row>
    <row r="7766" spans="1:4" x14ac:dyDescent="0.25">
      <c r="A7766">
        <v>2</v>
      </c>
      <c r="B7766" s="29" t="s">
        <v>338</v>
      </c>
      <c r="C7766" s="29" t="s">
        <v>228</v>
      </c>
      <c r="D7766" s="29" t="s">
        <v>84</v>
      </c>
    </row>
    <row r="7767" spans="1:4" x14ac:dyDescent="0.25">
      <c r="A7767">
        <v>2</v>
      </c>
      <c r="B7767" s="29" t="s">
        <v>937</v>
      </c>
      <c r="C7767" s="29" t="s">
        <v>139</v>
      </c>
      <c r="D7767" s="29" t="s">
        <v>80</v>
      </c>
    </row>
    <row r="7768" spans="1:4" x14ac:dyDescent="0.25">
      <c r="A7768">
        <v>2</v>
      </c>
      <c r="B7768" s="29" t="s">
        <v>686</v>
      </c>
      <c r="C7768" s="29" t="s">
        <v>80</v>
      </c>
      <c r="D7768" s="29" t="s">
        <v>80</v>
      </c>
    </row>
    <row r="7769" spans="1:4" x14ac:dyDescent="0.25">
      <c r="A7769">
        <v>2</v>
      </c>
      <c r="B7769" s="29" t="s">
        <v>938</v>
      </c>
      <c r="C7769" s="29" t="s">
        <v>89</v>
      </c>
      <c r="D7769" s="29" t="s">
        <v>257</v>
      </c>
    </row>
    <row r="7770" spans="1:4" x14ac:dyDescent="0.25">
      <c r="A7770">
        <v>2</v>
      </c>
      <c r="B7770" s="29" t="s">
        <v>939</v>
      </c>
      <c r="C7770" s="29" t="s">
        <v>89</v>
      </c>
      <c r="D7770" s="29" t="s">
        <v>91</v>
      </c>
    </row>
    <row r="7771" spans="1:4" x14ac:dyDescent="0.25">
      <c r="A7771">
        <v>2</v>
      </c>
      <c r="B7771" s="29" t="s">
        <v>940</v>
      </c>
      <c r="C7771" s="29" t="s">
        <v>89</v>
      </c>
      <c r="D7771" s="29" t="s">
        <v>80</v>
      </c>
    </row>
    <row r="7772" spans="1:4" x14ac:dyDescent="0.25">
      <c r="A7772">
        <v>2</v>
      </c>
      <c r="B7772" s="29" t="s">
        <v>941</v>
      </c>
      <c r="C7772" s="29" t="s">
        <v>84</v>
      </c>
      <c r="D7772" s="29" t="s">
        <v>493</v>
      </c>
    </row>
    <row r="7773" spans="1:4" x14ac:dyDescent="0.25">
      <c r="A7773">
        <v>2</v>
      </c>
      <c r="B7773" s="29" t="s">
        <v>670</v>
      </c>
      <c r="C7773" s="29" t="s">
        <v>83</v>
      </c>
      <c r="D7773" s="29" t="s">
        <v>251</v>
      </c>
    </row>
    <row r="7774" spans="1:4" x14ac:dyDescent="0.25">
      <c r="A7774">
        <v>2</v>
      </c>
      <c r="B7774" s="29" t="s">
        <v>942</v>
      </c>
      <c r="C7774" s="29" t="s">
        <v>83</v>
      </c>
      <c r="D7774" s="29" t="s">
        <v>88</v>
      </c>
    </row>
    <row r="7775" spans="1:4" x14ac:dyDescent="0.25">
      <c r="A7775">
        <v>2</v>
      </c>
      <c r="B7775" s="29" t="s">
        <v>943</v>
      </c>
      <c r="C7775" s="29" t="s">
        <v>251</v>
      </c>
      <c r="D7775" s="29" t="s">
        <v>83</v>
      </c>
    </row>
    <row r="7776" spans="1:4" x14ac:dyDescent="0.25">
      <c r="A7776">
        <v>2</v>
      </c>
      <c r="B7776" s="29" t="s">
        <v>528</v>
      </c>
      <c r="C7776" s="29" t="s">
        <v>100</v>
      </c>
      <c r="D7776" s="29" t="s">
        <v>80</v>
      </c>
    </row>
    <row r="7777" spans="1:4" x14ac:dyDescent="0.25">
      <c r="A7777">
        <v>2</v>
      </c>
      <c r="B7777" s="29" t="s">
        <v>217</v>
      </c>
      <c r="C7777" s="29" t="s">
        <v>82</v>
      </c>
      <c r="D7777" s="29" t="s">
        <v>257</v>
      </c>
    </row>
    <row r="7778" spans="1:4" x14ac:dyDescent="0.25">
      <c r="A7778">
        <v>2</v>
      </c>
      <c r="B7778" s="29" t="s">
        <v>137</v>
      </c>
      <c r="C7778" s="29" t="s">
        <v>479</v>
      </c>
      <c r="D7778" s="29" t="s">
        <v>253</v>
      </c>
    </row>
    <row r="7779" spans="1:4" x14ac:dyDescent="0.25">
      <c r="A7779">
        <v>2</v>
      </c>
      <c r="B7779" s="29" t="s">
        <v>290</v>
      </c>
      <c r="C7779" s="29" t="s">
        <v>840</v>
      </c>
      <c r="D7779" s="29" t="s">
        <v>944</v>
      </c>
    </row>
    <row r="7780" spans="1:4" x14ac:dyDescent="0.25">
      <c r="A7780">
        <v>2</v>
      </c>
      <c r="B7780" s="29" t="s">
        <v>945</v>
      </c>
      <c r="C7780" s="29" t="s">
        <v>234</v>
      </c>
      <c r="D7780" s="29" t="s">
        <v>82</v>
      </c>
    </row>
    <row r="7781" spans="1:4" x14ac:dyDescent="0.25">
      <c r="A7781">
        <v>2</v>
      </c>
      <c r="B7781" s="29" t="s">
        <v>946</v>
      </c>
      <c r="C7781" s="29" t="s">
        <v>234</v>
      </c>
      <c r="D7781" s="29" t="s">
        <v>91</v>
      </c>
    </row>
    <row r="7782" spans="1:4" x14ac:dyDescent="0.25">
      <c r="A7782">
        <v>2</v>
      </c>
      <c r="B7782" s="29" t="s">
        <v>947</v>
      </c>
      <c r="C7782" s="29" t="s">
        <v>234</v>
      </c>
      <c r="D7782" s="29" t="s">
        <v>81</v>
      </c>
    </row>
    <row r="7783" spans="1:4" x14ac:dyDescent="0.25">
      <c r="A7783">
        <v>2</v>
      </c>
      <c r="B7783" s="29" t="s">
        <v>948</v>
      </c>
      <c r="C7783" s="29" t="s">
        <v>83</v>
      </c>
      <c r="D7783" s="29" t="s">
        <v>80</v>
      </c>
    </row>
    <row r="7784" spans="1:4" x14ac:dyDescent="0.25">
      <c r="A7784">
        <v>2</v>
      </c>
      <c r="B7784" s="29" t="s">
        <v>949</v>
      </c>
      <c r="C7784" s="29" t="s">
        <v>950</v>
      </c>
      <c r="D7784" s="29" t="s">
        <v>88</v>
      </c>
    </row>
    <row r="7785" spans="1:4" x14ac:dyDescent="0.25">
      <c r="A7785">
        <v>2</v>
      </c>
      <c r="B7785" s="29" t="s">
        <v>951</v>
      </c>
      <c r="C7785" s="29" t="s">
        <v>129</v>
      </c>
      <c r="D7785" s="29" t="s">
        <v>81</v>
      </c>
    </row>
    <row r="7786" spans="1:4" x14ac:dyDescent="0.25">
      <c r="A7786">
        <v>2</v>
      </c>
      <c r="B7786" s="29" t="s">
        <v>952</v>
      </c>
      <c r="C7786" s="29" t="s">
        <v>257</v>
      </c>
      <c r="D7786" s="29" t="s">
        <v>258</v>
      </c>
    </row>
    <row r="7787" spans="1:4" x14ac:dyDescent="0.25">
      <c r="A7787">
        <v>2</v>
      </c>
      <c r="B7787" s="29" t="s">
        <v>953</v>
      </c>
      <c r="C7787" s="29" t="s">
        <v>186</v>
      </c>
      <c r="D7787" s="29" t="s">
        <v>89</v>
      </c>
    </row>
    <row r="7788" spans="1:4" x14ac:dyDescent="0.25">
      <c r="A7788">
        <v>2</v>
      </c>
      <c r="B7788" s="29" t="s">
        <v>954</v>
      </c>
      <c r="C7788" s="29" t="s">
        <v>479</v>
      </c>
      <c r="D7788" s="29" t="s">
        <v>253</v>
      </c>
    </row>
    <row r="7789" spans="1:4" x14ac:dyDescent="0.25">
      <c r="A7789">
        <v>2</v>
      </c>
      <c r="B7789" s="29" t="s">
        <v>955</v>
      </c>
      <c r="C7789" s="29" t="s">
        <v>80</v>
      </c>
      <c r="D7789" s="29" t="s">
        <v>147</v>
      </c>
    </row>
    <row r="7790" spans="1:4" x14ac:dyDescent="0.25">
      <c r="A7790">
        <v>2</v>
      </c>
      <c r="B7790" s="29" t="s">
        <v>956</v>
      </c>
      <c r="C7790" s="29" t="s">
        <v>80</v>
      </c>
      <c r="D7790" s="29" t="s">
        <v>236</v>
      </c>
    </row>
    <row r="7791" spans="1:4" x14ac:dyDescent="0.25">
      <c r="A7791">
        <v>2</v>
      </c>
      <c r="B7791" s="29" t="s">
        <v>957</v>
      </c>
      <c r="C7791" s="29" t="s">
        <v>369</v>
      </c>
      <c r="D7791" s="29" t="s">
        <v>228</v>
      </c>
    </row>
    <row r="7792" spans="1:4" x14ac:dyDescent="0.25">
      <c r="A7792">
        <v>2</v>
      </c>
      <c r="B7792" s="29" t="s">
        <v>130</v>
      </c>
      <c r="C7792" s="29" t="s">
        <v>89</v>
      </c>
      <c r="D7792" s="29" t="s">
        <v>88</v>
      </c>
    </row>
    <row r="7793" spans="1:4" x14ac:dyDescent="0.25">
      <c r="A7793">
        <v>2</v>
      </c>
      <c r="B7793" s="29" t="s">
        <v>958</v>
      </c>
      <c r="C7793" s="29" t="s">
        <v>89</v>
      </c>
      <c r="D7793" s="29" t="s">
        <v>257</v>
      </c>
    </row>
    <row r="7794" spans="1:4" x14ac:dyDescent="0.25">
      <c r="A7794">
        <v>2</v>
      </c>
      <c r="B7794" s="29" t="s">
        <v>959</v>
      </c>
      <c r="C7794" s="29" t="s">
        <v>234</v>
      </c>
      <c r="D7794" s="29" t="s">
        <v>182</v>
      </c>
    </row>
    <row r="7795" spans="1:4" x14ac:dyDescent="0.25">
      <c r="A7795">
        <v>2</v>
      </c>
      <c r="B7795" s="29" t="s">
        <v>217</v>
      </c>
      <c r="C7795" s="29" t="s">
        <v>234</v>
      </c>
      <c r="D7795" s="29" t="s">
        <v>303</v>
      </c>
    </row>
    <row r="7796" spans="1:4" x14ac:dyDescent="0.25">
      <c r="A7796">
        <v>2</v>
      </c>
      <c r="B7796" s="29" t="s">
        <v>960</v>
      </c>
      <c r="C7796" s="29" t="s">
        <v>357</v>
      </c>
      <c r="D7796" s="29" t="s">
        <v>139</v>
      </c>
    </row>
    <row r="7797" spans="1:4" x14ac:dyDescent="0.25">
      <c r="A7797">
        <v>2</v>
      </c>
      <c r="B7797" s="29" t="s">
        <v>961</v>
      </c>
      <c r="C7797" s="29" t="s">
        <v>83</v>
      </c>
      <c r="D7797" s="29" t="s">
        <v>251</v>
      </c>
    </row>
    <row r="7798" spans="1:4" x14ac:dyDescent="0.25">
      <c r="A7798">
        <v>2</v>
      </c>
      <c r="B7798" s="29" t="s">
        <v>619</v>
      </c>
      <c r="C7798" s="29" t="s">
        <v>83</v>
      </c>
      <c r="D7798" s="29" t="s">
        <v>103</v>
      </c>
    </row>
    <row r="7799" spans="1:4" x14ac:dyDescent="0.25">
      <c r="A7799">
        <v>2</v>
      </c>
      <c r="B7799" s="29" t="s">
        <v>430</v>
      </c>
      <c r="C7799" s="29" t="s">
        <v>85</v>
      </c>
      <c r="D7799" s="29" t="s">
        <v>80</v>
      </c>
    </row>
    <row r="7800" spans="1:4" x14ac:dyDescent="0.25">
      <c r="A7800">
        <v>2</v>
      </c>
      <c r="B7800" s="29" t="s">
        <v>962</v>
      </c>
      <c r="C7800" s="29" t="s">
        <v>100</v>
      </c>
      <c r="D7800" s="29" t="s">
        <v>139</v>
      </c>
    </row>
    <row r="7801" spans="1:4" x14ac:dyDescent="0.25">
      <c r="A7801">
        <v>2</v>
      </c>
      <c r="B7801" s="29" t="s">
        <v>963</v>
      </c>
      <c r="C7801" s="29" t="s">
        <v>100</v>
      </c>
      <c r="D7801" s="29" t="s">
        <v>80</v>
      </c>
    </row>
    <row r="7802" spans="1:4" x14ac:dyDescent="0.25">
      <c r="A7802">
        <v>2</v>
      </c>
      <c r="B7802" s="29" t="s">
        <v>964</v>
      </c>
      <c r="C7802" s="29" t="s">
        <v>228</v>
      </c>
      <c r="D7802" s="29" t="s">
        <v>84</v>
      </c>
    </row>
    <row r="7803" spans="1:4" x14ac:dyDescent="0.25">
      <c r="A7803">
        <v>2</v>
      </c>
      <c r="B7803" s="29" t="s">
        <v>965</v>
      </c>
      <c r="C7803" s="29" t="s">
        <v>110</v>
      </c>
      <c r="D7803" s="29" t="s">
        <v>472</v>
      </c>
    </row>
    <row r="7804" spans="1:4" x14ac:dyDescent="0.25">
      <c r="A7804">
        <v>2</v>
      </c>
      <c r="B7804" s="29" t="s">
        <v>966</v>
      </c>
      <c r="C7804" s="29" t="s">
        <v>89</v>
      </c>
      <c r="D7804" s="29" t="s">
        <v>967</v>
      </c>
    </row>
    <row r="7805" spans="1:4" x14ac:dyDescent="0.25">
      <c r="A7805">
        <v>2</v>
      </c>
      <c r="B7805" s="29" t="s">
        <v>968</v>
      </c>
      <c r="C7805" s="29" t="s">
        <v>89</v>
      </c>
      <c r="D7805" s="29" t="s">
        <v>88</v>
      </c>
    </row>
    <row r="7806" spans="1:4" x14ac:dyDescent="0.25">
      <c r="A7806">
        <v>2</v>
      </c>
      <c r="B7806" s="29" t="s">
        <v>93</v>
      </c>
      <c r="C7806" s="29" t="s">
        <v>89</v>
      </c>
      <c r="D7806" s="29" t="s">
        <v>103</v>
      </c>
    </row>
    <row r="7807" spans="1:4" x14ac:dyDescent="0.25">
      <c r="A7807">
        <v>2</v>
      </c>
      <c r="B7807" s="29" t="s">
        <v>246</v>
      </c>
      <c r="C7807" s="29" t="s">
        <v>89</v>
      </c>
      <c r="D7807" s="29" t="s">
        <v>103</v>
      </c>
    </row>
    <row r="7808" spans="1:4" x14ac:dyDescent="0.25">
      <c r="A7808">
        <v>2</v>
      </c>
      <c r="B7808" s="29" t="s">
        <v>969</v>
      </c>
      <c r="C7808" s="29" t="s">
        <v>89</v>
      </c>
      <c r="D7808" s="29" t="s">
        <v>80</v>
      </c>
    </row>
    <row r="7809" spans="1:4" x14ac:dyDescent="0.25">
      <c r="A7809">
        <v>2</v>
      </c>
      <c r="B7809" s="29" t="s">
        <v>970</v>
      </c>
      <c r="C7809" s="29" t="s">
        <v>234</v>
      </c>
      <c r="D7809" s="29" t="s">
        <v>106</v>
      </c>
    </row>
    <row r="7810" spans="1:4" x14ac:dyDescent="0.25">
      <c r="A7810">
        <v>2</v>
      </c>
      <c r="B7810" s="29" t="s">
        <v>971</v>
      </c>
      <c r="C7810" s="29" t="s">
        <v>84</v>
      </c>
      <c r="D7810" s="29" t="s">
        <v>414</v>
      </c>
    </row>
    <row r="7811" spans="1:4" x14ac:dyDescent="0.25">
      <c r="A7811">
        <v>2</v>
      </c>
      <c r="B7811" s="29" t="s">
        <v>972</v>
      </c>
      <c r="C7811" s="29" t="s">
        <v>479</v>
      </c>
      <c r="D7811" s="29" t="s">
        <v>253</v>
      </c>
    </row>
    <row r="7812" spans="1:4" x14ac:dyDescent="0.25">
      <c r="A7812">
        <v>2</v>
      </c>
      <c r="B7812" s="29" t="s">
        <v>356</v>
      </c>
      <c r="C7812" s="29" t="s">
        <v>310</v>
      </c>
      <c r="D7812" s="29" t="s">
        <v>369</v>
      </c>
    </row>
    <row r="7813" spans="1:4" x14ac:dyDescent="0.25">
      <c r="A7813">
        <v>2</v>
      </c>
      <c r="B7813" s="29" t="s">
        <v>225</v>
      </c>
      <c r="C7813" s="29" t="s">
        <v>123</v>
      </c>
      <c r="D7813" s="29" t="s">
        <v>100</v>
      </c>
    </row>
    <row r="7814" spans="1:4" x14ac:dyDescent="0.25">
      <c r="A7814">
        <v>2</v>
      </c>
      <c r="B7814" s="29" t="s">
        <v>973</v>
      </c>
      <c r="C7814" s="29" t="s">
        <v>129</v>
      </c>
      <c r="D7814" s="29" t="s">
        <v>81</v>
      </c>
    </row>
    <row r="7815" spans="1:4" x14ac:dyDescent="0.25">
      <c r="A7815">
        <v>2</v>
      </c>
      <c r="B7815" s="29" t="s">
        <v>974</v>
      </c>
      <c r="C7815" s="29" t="s">
        <v>100</v>
      </c>
      <c r="D7815" s="29" t="s">
        <v>139</v>
      </c>
    </row>
    <row r="7816" spans="1:4" x14ac:dyDescent="0.25">
      <c r="A7816">
        <v>2</v>
      </c>
      <c r="B7816" s="29" t="s">
        <v>94</v>
      </c>
      <c r="C7816" s="29" t="s">
        <v>103</v>
      </c>
      <c r="D7816" s="29" t="s">
        <v>2271</v>
      </c>
    </row>
    <row r="7817" spans="1:4" x14ac:dyDescent="0.25">
      <c r="A7817">
        <v>2</v>
      </c>
      <c r="B7817" s="29" t="s">
        <v>668</v>
      </c>
      <c r="C7817" s="29" t="s">
        <v>479</v>
      </c>
      <c r="D7817" s="29" t="s">
        <v>357</v>
      </c>
    </row>
    <row r="7818" spans="1:4" x14ac:dyDescent="0.25">
      <c r="A7818">
        <v>2</v>
      </c>
      <c r="B7818" s="29" t="s">
        <v>869</v>
      </c>
      <c r="C7818" s="29" t="s">
        <v>479</v>
      </c>
      <c r="D7818" s="29" t="s">
        <v>253</v>
      </c>
    </row>
    <row r="7819" spans="1:4" x14ac:dyDescent="0.25">
      <c r="A7819">
        <v>2</v>
      </c>
      <c r="B7819" s="29" t="s">
        <v>2845</v>
      </c>
      <c r="C7819" s="29" t="s">
        <v>139</v>
      </c>
      <c r="D7819" s="29" t="s">
        <v>88</v>
      </c>
    </row>
    <row r="7820" spans="1:4" x14ac:dyDescent="0.25">
      <c r="A7820">
        <v>2</v>
      </c>
      <c r="B7820" s="29" t="s">
        <v>2846</v>
      </c>
      <c r="C7820" s="29" t="s">
        <v>79</v>
      </c>
      <c r="D7820" s="29" t="s">
        <v>975</v>
      </c>
    </row>
    <row r="7821" spans="1:4" x14ac:dyDescent="0.25">
      <c r="A7821">
        <v>2</v>
      </c>
      <c r="B7821" s="29" t="s">
        <v>2847</v>
      </c>
      <c r="C7821" s="29" t="s">
        <v>89</v>
      </c>
      <c r="D7821" s="29" t="s">
        <v>88</v>
      </c>
    </row>
    <row r="7822" spans="1:4" x14ac:dyDescent="0.25">
      <c r="A7822">
        <v>2</v>
      </c>
      <c r="B7822" s="29" t="s">
        <v>2848</v>
      </c>
      <c r="C7822" s="29" t="s">
        <v>89</v>
      </c>
      <c r="D7822" s="29" t="s">
        <v>189</v>
      </c>
    </row>
    <row r="7823" spans="1:4" x14ac:dyDescent="0.25">
      <c r="A7823">
        <v>2</v>
      </c>
      <c r="B7823" s="29" t="s">
        <v>976</v>
      </c>
      <c r="C7823" s="29" t="s">
        <v>316</v>
      </c>
      <c r="D7823" s="29" t="s">
        <v>79</v>
      </c>
    </row>
    <row r="7824" spans="1:4" x14ac:dyDescent="0.25">
      <c r="A7824">
        <v>2</v>
      </c>
      <c r="B7824" s="29" t="s">
        <v>546</v>
      </c>
      <c r="C7824" s="29" t="s">
        <v>83</v>
      </c>
      <c r="D7824" s="29" t="s">
        <v>123</v>
      </c>
    </row>
    <row r="7825" spans="1:4" x14ac:dyDescent="0.25">
      <c r="A7825">
        <v>2</v>
      </c>
      <c r="B7825" s="29" t="s">
        <v>2849</v>
      </c>
      <c r="C7825" s="29" t="s">
        <v>311</v>
      </c>
      <c r="D7825" s="29" t="s">
        <v>79</v>
      </c>
    </row>
    <row r="7826" spans="1:4" x14ac:dyDescent="0.25">
      <c r="A7826">
        <v>2</v>
      </c>
      <c r="B7826" s="29" t="s">
        <v>977</v>
      </c>
      <c r="C7826" s="29" t="s">
        <v>152</v>
      </c>
      <c r="D7826" s="29" t="s">
        <v>88</v>
      </c>
    </row>
    <row r="7827" spans="1:4" x14ac:dyDescent="0.25">
      <c r="A7827">
        <v>2</v>
      </c>
      <c r="B7827" s="29" t="s">
        <v>833</v>
      </c>
      <c r="C7827" s="29" t="s">
        <v>88</v>
      </c>
      <c r="D7827" s="29" t="s">
        <v>2675</v>
      </c>
    </row>
    <row r="7828" spans="1:4" x14ac:dyDescent="0.25">
      <c r="A7828">
        <v>2</v>
      </c>
      <c r="B7828" s="29" t="s">
        <v>978</v>
      </c>
      <c r="C7828" s="29" t="s">
        <v>339</v>
      </c>
      <c r="D7828" s="29" t="s">
        <v>325</v>
      </c>
    </row>
    <row r="7829" spans="1:4" x14ac:dyDescent="0.25">
      <c r="A7829">
        <v>2</v>
      </c>
      <c r="B7829" s="29" t="s">
        <v>679</v>
      </c>
      <c r="C7829" s="29" t="s">
        <v>618</v>
      </c>
      <c r="D7829" s="29" t="s">
        <v>318</v>
      </c>
    </row>
    <row r="7830" spans="1:4" x14ac:dyDescent="0.25">
      <c r="A7830">
        <v>2</v>
      </c>
      <c r="B7830" s="29" t="s">
        <v>979</v>
      </c>
      <c r="C7830" s="29" t="s">
        <v>79</v>
      </c>
      <c r="D7830" s="29" t="s">
        <v>83</v>
      </c>
    </row>
    <row r="7831" spans="1:4" x14ac:dyDescent="0.25">
      <c r="A7831">
        <v>2</v>
      </c>
      <c r="B7831" s="29" t="s">
        <v>980</v>
      </c>
      <c r="C7831" s="29" t="s">
        <v>89</v>
      </c>
      <c r="D7831" s="29" t="s">
        <v>202</v>
      </c>
    </row>
    <row r="7832" spans="1:4" x14ac:dyDescent="0.25">
      <c r="A7832">
        <v>2</v>
      </c>
      <c r="B7832" s="29" t="s">
        <v>447</v>
      </c>
      <c r="C7832" s="29" t="s">
        <v>981</v>
      </c>
      <c r="D7832" s="29" t="s">
        <v>79</v>
      </c>
    </row>
    <row r="7833" spans="1:4" x14ac:dyDescent="0.25">
      <c r="A7833">
        <v>2</v>
      </c>
      <c r="B7833" s="29" t="s">
        <v>982</v>
      </c>
      <c r="C7833" s="29" t="s">
        <v>2850</v>
      </c>
      <c r="D7833" s="29" t="s">
        <v>2469</v>
      </c>
    </row>
    <row r="7834" spans="1:4" x14ac:dyDescent="0.25">
      <c r="A7834">
        <v>2</v>
      </c>
      <c r="B7834" s="29" t="s">
        <v>983</v>
      </c>
      <c r="C7834" s="29" t="s">
        <v>325</v>
      </c>
      <c r="D7834" s="29" t="s">
        <v>79</v>
      </c>
    </row>
    <row r="7835" spans="1:4" x14ac:dyDescent="0.25">
      <c r="A7835">
        <v>2</v>
      </c>
      <c r="B7835" s="29" t="s">
        <v>984</v>
      </c>
      <c r="C7835" s="29" t="s">
        <v>2680</v>
      </c>
      <c r="D7835" s="29" t="s">
        <v>123</v>
      </c>
    </row>
    <row r="7836" spans="1:4" x14ac:dyDescent="0.25">
      <c r="A7836">
        <v>2</v>
      </c>
      <c r="B7836" s="29" t="s">
        <v>985</v>
      </c>
      <c r="C7836" s="29" t="s">
        <v>2680</v>
      </c>
      <c r="D7836" s="29" t="s">
        <v>147</v>
      </c>
    </row>
    <row r="7837" spans="1:4" x14ac:dyDescent="0.25">
      <c r="A7837">
        <v>2</v>
      </c>
      <c r="B7837" s="29" t="s">
        <v>290</v>
      </c>
      <c r="C7837" s="29" t="s">
        <v>986</v>
      </c>
      <c r="D7837" s="29" t="s">
        <v>987</v>
      </c>
    </row>
    <row r="7838" spans="1:4" x14ac:dyDescent="0.25">
      <c r="A7838">
        <v>2</v>
      </c>
      <c r="B7838" s="29" t="s">
        <v>988</v>
      </c>
      <c r="C7838" s="29" t="s">
        <v>311</v>
      </c>
      <c r="D7838" s="29" t="s">
        <v>312</v>
      </c>
    </row>
    <row r="7839" spans="1:4" x14ac:dyDescent="0.25">
      <c r="A7839">
        <v>2</v>
      </c>
      <c r="B7839" s="29" t="s">
        <v>989</v>
      </c>
      <c r="C7839" s="29" t="s">
        <v>152</v>
      </c>
      <c r="D7839" s="29" t="s">
        <v>144</v>
      </c>
    </row>
    <row r="7840" spans="1:4" x14ac:dyDescent="0.25">
      <c r="A7840">
        <v>2</v>
      </c>
      <c r="B7840" s="29" t="s">
        <v>990</v>
      </c>
      <c r="C7840" s="29" t="s">
        <v>88</v>
      </c>
      <c r="D7840" s="29" t="s">
        <v>123</v>
      </c>
    </row>
    <row r="7841" spans="1:4" x14ac:dyDescent="0.25">
      <c r="A7841">
        <v>2</v>
      </c>
      <c r="B7841" s="29" t="s">
        <v>237</v>
      </c>
      <c r="C7841" s="29" t="s">
        <v>303</v>
      </c>
      <c r="D7841" s="29" t="s">
        <v>112</v>
      </c>
    </row>
    <row r="7842" spans="1:4" x14ac:dyDescent="0.25">
      <c r="A7842">
        <v>2</v>
      </c>
      <c r="B7842" s="29" t="s">
        <v>129</v>
      </c>
      <c r="C7842" s="29" t="s">
        <v>339</v>
      </c>
      <c r="D7842" s="29" t="s">
        <v>519</v>
      </c>
    </row>
    <row r="7843" spans="1:4" x14ac:dyDescent="0.25">
      <c r="A7843">
        <v>2</v>
      </c>
      <c r="B7843" s="29" t="s">
        <v>991</v>
      </c>
      <c r="C7843" s="29" t="s">
        <v>79</v>
      </c>
      <c r="D7843" s="29" t="s">
        <v>85</v>
      </c>
    </row>
    <row r="7844" spans="1:4" x14ac:dyDescent="0.25">
      <c r="A7844">
        <v>2</v>
      </c>
      <c r="B7844" s="29" t="s">
        <v>992</v>
      </c>
      <c r="C7844" s="29" t="s">
        <v>79</v>
      </c>
      <c r="D7844" s="29" t="s">
        <v>681</v>
      </c>
    </row>
    <row r="7845" spans="1:4" x14ac:dyDescent="0.25">
      <c r="A7845">
        <v>2</v>
      </c>
      <c r="B7845" s="29" t="s">
        <v>277</v>
      </c>
      <c r="C7845" s="29" t="s">
        <v>80</v>
      </c>
      <c r="D7845" s="29" t="s">
        <v>88</v>
      </c>
    </row>
    <row r="7846" spans="1:4" x14ac:dyDescent="0.25">
      <c r="A7846">
        <v>2</v>
      </c>
      <c r="B7846" s="29" t="s">
        <v>429</v>
      </c>
      <c r="C7846" s="29" t="s">
        <v>89</v>
      </c>
      <c r="D7846" s="29" t="s">
        <v>112</v>
      </c>
    </row>
    <row r="7847" spans="1:4" x14ac:dyDescent="0.25">
      <c r="A7847">
        <v>2</v>
      </c>
      <c r="B7847" s="29" t="s">
        <v>781</v>
      </c>
      <c r="C7847" s="29" t="s">
        <v>993</v>
      </c>
      <c r="D7847" s="29" t="s">
        <v>123</v>
      </c>
    </row>
    <row r="7848" spans="1:4" x14ac:dyDescent="0.25">
      <c r="A7848">
        <v>2</v>
      </c>
      <c r="B7848" s="29" t="s">
        <v>258</v>
      </c>
      <c r="C7848" s="29" t="s">
        <v>994</v>
      </c>
      <c r="D7848" s="29" t="s">
        <v>79</v>
      </c>
    </row>
    <row r="7849" spans="1:4" x14ac:dyDescent="0.25">
      <c r="A7849">
        <v>2</v>
      </c>
      <c r="B7849" s="29" t="s">
        <v>912</v>
      </c>
      <c r="C7849" s="29" t="s">
        <v>388</v>
      </c>
      <c r="D7849" s="29" t="s">
        <v>303</v>
      </c>
    </row>
    <row r="7850" spans="1:4" x14ac:dyDescent="0.25">
      <c r="A7850">
        <v>2</v>
      </c>
      <c r="B7850" s="29" t="s">
        <v>630</v>
      </c>
      <c r="C7850" s="29" t="s">
        <v>388</v>
      </c>
      <c r="D7850" s="29" t="s">
        <v>79</v>
      </c>
    </row>
    <row r="7851" spans="1:4" x14ac:dyDescent="0.25">
      <c r="A7851">
        <v>2</v>
      </c>
      <c r="B7851" s="29" t="s">
        <v>995</v>
      </c>
      <c r="C7851" s="29" t="s">
        <v>112</v>
      </c>
      <c r="D7851" s="29" t="s">
        <v>996</v>
      </c>
    </row>
    <row r="7852" spans="1:4" x14ac:dyDescent="0.25">
      <c r="A7852">
        <v>2</v>
      </c>
      <c r="B7852" s="29" t="s">
        <v>997</v>
      </c>
      <c r="C7852" s="29" t="s">
        <v>112</v>
      </c>
      <c r="D7852" s="29" t="s">
        <v>312</v>
      </c>
    </row>
    <row r="7853" spans="1:4" x14ac:dyDescent="0.25">
      <c r="A7853">
        <v>2</v>
      </c>
      <c r="B7853" s="29" t="s">
        <v>135</v>
      </c>
      <c r="C7853" s="29" t="s">
        <v>112</v>
      </c>
      <c r="D7853" s="29" t="s">
        <v>79</v>
      </c>
    </row>
    <row r="7854" spans="1:4" x14ac:dyDescent="0.25">
      <c r="A7854">
        <v>2</v>
      </c>
      <c r="B7854" s="29" t="s">
        <v>998</v>
      </c>
      <c r="C7854" s="29" t="s">
        <v>112</v>
      </c>
      <c r="D7854" s="29" t="s">
        <v>79</v>
      </c>
    </row>
    <row r="7855" spans="1:4" x14ac:dyDescent="0.25">
      <c r="A7855">
        <v>2</v>
      </c>
      <c r="B7855" s="29" t="s">
        <v>999</v>
      </c>
      <c r="C7855" s="29" t="s">
        <v>152</v>
      </c>
      <c r="D7855" s="29" t="s">
        <v>88</v>
      </c>
    </row>
    <row r="7856" spans="1:4" x14ac:dyDescent="0.25">
      <c r="A7856">
        <v>2</v>
      </c>
      <c r="B7856" s="29" t="s">
        <v>1000</v>
      </c>
      <c r="C7856" s="29" t="s">
        <v>152</v>
      </c>
      <c r="D7856" s="29" t="s">
        <v>79</v>
      </c>
    </row>
    <row r="7857" spans="1:4" x14ac:dyDescent="0.25">
      <c r="A7857">
        <v>2</v>
      </c>
      <c r="B7857" s="29" t="s">
        <v>1001</v>
      </c>
      <c r="C7857" s="29" t="s">
        <v>79</v>
      </c>
      <c r="D7857" s="29" t="s">
        <v>88</v>
      </c>
    </row>
    <row r="7858" spans="1:4" x14ac:dyDescent="0.25">
      <c r="A7858">
        <v>2</v>
      </c>
      <c r="B7858" s="29" t="s">
        <v>1002</v>
      </c>
      <c r="C7858" s="29" t="s">
        <v>858</v>
      </c>
      <c r="D7858" s="29" t="s">
        <v>123</v>
      </c>
    </row>
    <row r="7859" spans="1:4" x14ac:dyDescent="0.25">
      <c r="A7859">
        <v>2</v>
      </c>
      <c r="B7859" s="29" t="s">
        <v>212</v>
      </c>
      <c r="C7859" s="29" t="s">
        <v>89</v>
      </c>
      <c r="D7859" s="29" t="s">
        <v>83</v>
      </c>
    </row>
    <row r="7860" spans="1:4" x14ac:dyDescent="0.25">
      <c r="A7860">
        <v>2</v>
      </c>
      <c r="B7860" s="29" t="s">
        <v>1003</v>
      </c>
      <c r="C7860" s="29" t="s">
        <v>93</v>
      </c>
      <c r="D7860" s="29" t="s">
        <v>456</v>
      </c>
    </row>
    <row r="7861" spans="1:4" x14ac:dyDescent="0.25">
      <c r="A7861">
        <v>2</v>
      </c>
      <c r="B7861" s="29" t="s">
        <v>509</v>
      </c>
      <c r="C7861" s="29" t="s">
        <v>312</v>
      </c>
      <c r="D7861" s="29" t="s">
        <v>316</v>
      </c>
    </row>
    <row r="7862" spans="1:4" x14ac:dyDescent="0.25">
      <c r="A7862">
        <v>2</v>
      </c>
      <c r="B7862" s="29" t="s">
        <v>1004</v>
      </c>
      <c r="C7862" s="29" t="s">
        <v>311</v>
      </c>
      <c r="D7862" s="29" t="s">
        <v>79</v>
      </c>
    </row>
    <row r="7863" spans="1:4" x14ac:dyDescent="0.25">
      <c r="A7863">
        <v>2</v>
      </c>
      <c r="B7863" s="29" t="s">
        <v>2851</v>
      </c>
      <c r="C7863" s="29" t="s">
        <v>88</v>
      </c>
      <c r="D7863" s="29" t="s">
        <v>97</v>
      </c>
    </row>
    <row r="7864" spans="1:4" x14ac:dyDescent="0.25">
      <c r="A7864">
        <v>2</v>
      </c>
      <c r="B7864" s="29" t="s">
        <v>1005</v>
      </c>
      <c r="C7864" s="29" t="s">
        <v>479</v>
      </c>
      <c r="D7864" s="29" t="s">
        <v>79</v>
      </c>
    </row>
    <row r="7865" spans="1:4" x14ac:dyDescent="0.25">
      <c r="A7865">
        <v>2</v>
      </c>
      <c r="B7865" s="29" t="s">
        <v>1006</v>
      </c>
      <c r="C7865" s="29" t="s">
        <v>79</v>
      </c>
      <c r="D7865" s="29" t="s">
        <v>434</v>
      </c>
    </row>
    <row r="7866" spans="1:4" x14ac:dyDescent="0.25">
      <c r="A7866">
        <v>2</v>
      </c>
      <c r="B7866" s="29" t="s">
        <v>2852</v>
      </c>
      <c r="C7866" s="29" t="s">
        <v>79</v>
      </c>
      <c r="D7866" s="29" t="s">
        <v>2853</v>
      </c>
    </row>
    <row r="7867" spans="1:4" x14ac:dyDescent="0.25">
      <c r="A7867">
        <v>2</v>
      </c>
      <c r="B7867" s="29" t="s">
        <v>1007</v>
      </c>
      <c r="C7867" s="29" t="s">
        <v>79</v>
      </c>
      <c r="D7867" s="29" t="s">
        <v>79</v>
      </c>
    </row>
    <row r="7868" spans="1:4" x14ac:dyDescent="0.25">
      <c r="A7868">
        <v>2</v>
      </c>
      <c r="B7868" s="29" t="s">
        <v>1008</v>
      </c>
      <c r="C7868" s="29" t="s">
        <v>79</v>
      </c>
      <c r="D7868" s="29" t="s">
        <v>102</v>
      </c>
    </row>
    <row r="7869" spans="1:4" x14ac:dyDescent="0.25">
      <c r="A7869">
        <v>2</v>
      </c>
      <c r="B7869" s="29" t="s">
        <v>1009</v>
      </c>
      <c r="C7869" s="29" t="s">
        <v>189</v>
      </c>
      <c r="D7869" s="29" t="s">
        <v>79</v>
      </c>
    </row>
    <row r="7870" spans="1:4" x14ac:dyDescent="0.25">
      <c r="A7870">
        <v>2</v>
      </c>
      <c r="B7870" s="29" t="s">
        <v>730</v>
      </c>
      <c r="C7870" s="29" t="s">
        <v>110</v>
      </c>
      <c r="D7870" s="29" t="s">
        <v>123</v>
      </c>
    </row>
    <row r="7871" spans="1:4" x14ac:dyDescent="0.25">
      <c r="A7871">
        <v>2</v>
      </c>
      <c r="B7871" s="29" t="s">
        <v>1010</v>
      </c>
      <c r="C7871" s="29" t="s">
        <v>102</v>
      </c>
      <c r="D7871" s="29" t="s">
        <v>152</v>
      </c>
    </row>
    <row r="7872" spans="1:4" x14ac:dyDescent="0.25">
      <c r="A7872">
        <v>2</v>
      </c>
      <c r="B7872" s="29" t="s">
        <v>342</v>
      </c>
      <c r="C7872" s="29" t="s">
        <v>102</v>
      </c>
      <c r="D7872" s="29" t="s">
        <v>152</v>
      </c>
    </row>
    <row r="7873" spans="1:4" x14ac:dyDescent="0.25">
      <c r="A7873">
        <v>2</v>
      </c>
      <c r="B7873" s="29" t="s">
        <v>330</v>
      </c>
      <c r="C7873" s="29" t="s">
        <v>994</v>
      </c>
      <c r="D7873" s="29" t="s">
        <v>79</v>
      </c>
    </row>
    <row r="7874" spans="1:4" x14ac:dyDescent="0.25">
      <c r="A7874">
        <v>2</v>
      </c>
      <c r="B7874" s="29" t="s">
        <v>1011</v>
      </c>
      <c r="C7874" s="29" t="s">
        <v>107</v>
      </c>
      <c r="D7874" s="29" t="s">
        <v>79</v>
      </c>
    </row>
    <row r="7875" spans="1:4" x14ac:dyDescent="0.25">
      <c r="A7875">
        <v>2</v>
      </c>
      <c r="B7875" s="29" t="s">
        <v>1012</v>
      </c>
      <c r="C7875" s="29" t="s">
        <v>88</v>
      </c>
      <c r="D7875" s="29" t="s">
        <v>112</v>
      </c>
    </row>
    <row r="7876" spans="1:4" x14ac:dyDescent="0.25">
      <c r="A7876">
        <v>2</v>
      </c>
      <c r="B7876" s="29" t="s">
        <v>1013</v>
      </c>
      <c r="C7876" s="29" t="s">
        <v>2854</v>
      </c>
      <c r="D7876" s="29" t="s">
        <v>152</v>
      </c>
    </row>
    <row r="7877" spans="1:4" x14ac:dyDescent="0.25">
      <c r="A7877">
        <v>2</v>
      </c>
      <c r="B7877" s="29" t="s">
        <v>1014</v>
      </c>
      <c r="C7877" s="29" t="s">
        <v>318</v>
      </c>
      <c r="D7877" s="29" t="s">
        <v>120</v>
      </c>
    </row>
    <row r="7878" spans="1:4" x14ac:dyDescent="0.25">
      <c r="A7878">
        <v>2</v>
      </c>
      <c r="B7878" s="29" t="s">
        <v>827</v>
      </c>
      <c r="C7878" s="29" t="s">
        <v>112</v>
      </c>
      <c r="D7878" s="29" t="s">
        <v>79</v>
      </c>
    </row>
    <row r="7879" spans="1:4" x14ac:dyDescent="0.25">
      <c r="A7879">
        <v>2</v>
      </c>
      <c r="B7879" s="29" t="s">
        <v>1015</v>
      </c>
      <c r="C7879" s="29" t="s">
        <v>434</v>
      </c>
      <c r="D7879" s="29" t="s">
        <v>88</v>
      </c>
    </row>
    <row r="7880" spans="1:4" x14ac:dyDescent="0.25">
      <c r="A7880">
        <v>2</v>
      </c>
      <c r="B7880" s="29" t="s">
        <v>171</v>
      </c>
      <c r="C7880" s="29" t="s">
        <v>88</v>
      </c>
      <c r="D7880" s="29" t="s">
        <v>339</v>
      </c>
    </row>
    <row r="7881" spans="1:4" x14ac:dyDescent="0.25">
      <c r="A7881">
        <v>2</v>
      </c>
      <c r="B7881" s="29" t="s">
        <v>1016</v>
      </c>
      <c r="C7881" s="29" t="s">
        <v>1017</v>
      </c>
      <c r="D7881" s="29" t="s">
        <v>519</v>
      </c>
    </row>
    <row r="7882" spans="1:4" x14ac:dyDescent="0.25">
      <c r="A7882">
        <v>2</v>
      </c>
      <c r="B7882" s="29" t="s">
        <v>685</v>
      </c>
      <c r="C7882" s="29" t="s">
        <v>339</v>
      </c>
      <c r="D7882" s="29" t="s">
        <v>88</v>
      </c>
    </row>
    <row r="7883" spans="1:4" x14ac:dyDescent="0.25">
      <c r="A7883">
        <v>2</v>
      </c>
      <c r="B7883" s="29" t="s">
        <v>1018</v>
      </c>
      <c r="C7883" s="29" t="s">
        <v>79</v>
      </c>
      <c r="D7883" s="29" t="s">
        <v>2790</v>
      </c>
    </row>
    <row r="7884" spans="1:4" x14ac:dyDescent="0.25">
      <c r="A7884">
        <v>2</v>
      </c>
      <c r="B7884" s="29" t="s">
        <v>1019</v>
      </c>
      <c r="C7884" s="29" t="s">
        <v>136</v>
      </c>
      <c r="D7884" s="29" t="s">
        <v>88</v>
      </c>
    </row>
    <row r="7885" spans="1:4" x14ac:dyDescent="0.25">
      <c r="A7885">
        <v>2</v>
      </c>
      <c r="B7885" s="29" t="s">
        <v>94</v>
      </c>
      <c r="C7885" s="29" t="s">
        <v>108</v>
      </c>
      <c r="D7885" s="29" t="s">
        <v>120</v>
      </c>
    </row>
    <row r="7886" spans="1:4" x14ac:dyDescent="0.25">
      <c r="A7886">
        <v>2</v>
      </c>
      <c r="B7886" s="29" t="s">
        <v>1020</v>
      </c>
      <c r="C7886" s="29" t="s">
        <v>110</v>
      </c>
      <c r="D7886" s="29" t="s">
        <v>123</v>
      </c>
    </row>
    <row r="7887" spans="1:4" x14ac:dyDescent="0.25">
      <c r="A7887">
        <v>2</v>
      </c>
      <c r="B7887" s="29" t="s">
        <v>1021</v>
      </c>
      <c r="C7887" s="29" t="s">
        <v>2648</v>
      </c>
      <c r="D7887" s="29" t="s">
        <v>310</v>
      </c>
    </row>
    <row r="7888" spans="1:4" x14ac:dyDescent="0.25">
      <c r="A7888">
        <v>2</v>
      </c>
      <c r="B7888" s="29" t="s">
        <v>1022</v>
      </c>
      <c r="C7888" s="29" t="s">
        <v>993</v>
      </c>
      <c r="D7888" s="29" t="s">
        <v>123</v>
      </c>
    </row>
    <row r="7889" spans="1:4" x14ac:dyDescent="0.25">
      <c r="A7889">
        <v>2</v>
      </c>
      <c r="B7889" s="29" t="s">
        <v>1023</v>
      </c>
      <c r="C7889" s="29" t="s">
        <v>84</v>
      </c>
      <c r="D7889" s="29" t="s">
        <v>450</v>
      </c>
    </row>
    <row r="7890" spans="1:4" x14ac:dyDescent="0.25">
      <c r="A7890">
        <v>2</v>
      </c>
      <c r="B7890" s="29" t="s">
        <v>1024</v>
      </c>
      <c r="C7890" s="29" t="s">
        <v>334</v>
      </c>
      <c r="D7890" s="29" t="s">
        <v>83</v>
      </c>
    </row>
    <row r="7891" spans="1:4" x14ac:dyDescent="0.25">
      <c r="A7891">
        <v>2</v>
      </c>
      <c r="B7891" s="29" t="s">
        <v>1025</v>
      </c>
      <c r="C7891" s="29" t="s">
        <v>334</v>
      </c>
      <c r="D7891" s="29" t="s">
        <v>424</v>
      </c>
    </row>
    <row r="7892" spans="1:4" x14ac:dyDescent="0.25">
      <c r="A7892">
        <v>2</v>
      </c>
      <c r="B7892" s="29" t="s">
        <v>1026</v>
      </c>
      <c r="C7892" s="29" t="s">
        <v>120</v>
      </c>
      <c r="D7892" s="29" t="s">
        <v>339</v>
      </c>
    </row>
    <row r="7893" spans="1:4" x14ac:dyDescent="0.25">
      <c r="A7893">
        <v>2</v>
      </c>
      <c r="B7893" s="29" t="s">
        <v>2855</v>
      </c>
      <c r="C7893" s="29" t="s">
        <v>112</v>
      </c>
      <c r="D7893" s="29" t="s">
        <v>996</v>
      </c>
    </row>
    <row r="7894" spans="1:4" x14ac:dyDescent="0.25">
      <c r="A7894">
        <v>2</v>
      </c>
      <c r="B7894" s="29" t="s">
        <v>625</v>
      </c>
      <c r="C7894" s="29" t="s">
        <v>88</v>
      </c>
      <c r="D7894" s="29" t="s">
        <v>388</v>
      </c>
    </row>
    <row r="7895" spans="1:4" x14ac:dyDescent="0.25">
      <c r="A7895">
        <v>2</v>
      </c>
      <c r="B7895" s="29" t="s">
        <v>1027</v>
      </c>
      <c r="C7895" s="29" t="s">
        <v>88</v>
      </c>
      <c r="D7895" s="29" t="s">
        <v>310</v>
      </c>
    </row>
    <row r="7896" spans="1:4" x14ac:dyDescent="0.25">
      <c r="A7896">
        <v>2</v>
      </c>
      <c r="B7896" s="29" t="s">
        <v>574</v>
      </c>
      <c r="C7896" s="29" t="s">
        <v>112</v>
      </c>
      <c r="D7896" s="29" t="s">
        <v>312</v>
      </c>
    </row>
    <row r="7897" spans="1:4" x14ac:dyDescent="0.25">
      <c r="A7897">
        <v>2</v>
      </c>
      <c r="B7897" s="29" t="s">
        <v>1028</v>
      </c>
      <c r="C7897" s="29" t="s">
        <v>311</v>
      </c>
      <c r="D7897" s="29" t="s">
        <v>312</v>
      </c>
    </row>
    <row r="7898" spans="1:4" x14ac:dyDescent="0.25">
      <c r="A7898">
        <v>2</v>
      </c>
      <c r="B7898" s="29" t="s">
        <v>1029</v>
      </c>
      <c r="C7898" s="29" t="s">
        <v>85</v>
      </c>
      <c r="D7898" s="29" t="s">
        <v>123</v>
      </c>
    </row>
    <row r="7899" spans="1:4" x14ac:dyDescent="0.25">
      <c r="A7899">
        <v>2</v>
      </c>
      <c r="B7899" s="29" t="s">
        <v>2315</v>
      </c>
      <c r="C7899" s="29" t="s">
        <v>152</v>
      </c>
      <c r="D7899" s="29" t="s">
        <v>79</v>
      </c>
    </row>
    <row r="7900" spans="1:4" x14ac:dyDescent="0.25">
      <c r="A7900">
        <v>2</v>
      </c>
      <c r="B7900" s="29" t="s">
        <v>1030</v>
      </c>
      <c r="C7900" s="29" t="s">
        <v>328</v>
      </c>
      <c r="D7900" s="29" t="s">
        <v>88</v>
      </c>
    </row>
    <row r="7901" spans="1:4" x14ac:dyDescent="0.25">
      <c r="A7901">
        <v>2</v>
      </c>
      <c r="B7901" s="29" t="s">
        <v>2856</v>
      </c>
      <c r="C7901" s="29" t="s">
        <v>479</v>
      </c>
      <c r="D7901" s="29" t="s">
        <v>79</v>
      </c>
    </row>
    <row r="7902" spans="1:4" x14ac:dyDescent="0.25">
      <c r="A7902">
        <v>2</v>
      </c>
      <c r="B7902" s="29" t="s">
        <v>2857</v>
      </c>
      <c r="C7902" s="29" t="s">
        <v>79</v>
      </c>
      <c r="D7902" s="29" t="s">
        <v>2858</v>
      </c>
    </row>
    <row r="7903" spans="1:4" x14ac:dyDescent="0.25">
      <c r="A7903">
        <v>2</v>
      </c>
      <c r="B7903" s="29" t="s">
        <v>1031</v>
      </c>
      <c r="C7903" s="29" t="s">
        <v>79</v>
      </c>
      <c r="D7903" s="29" t="s">
        <v>85</v>
      </c>
    </row>
    <row r="7904" spans="1:4" x14ac:dyDescent="0.25">
      <c r="A7904">
        <v>2</v>
      </c>
      <c r="B7904" s="29" t="s">
        <v>991</v>
      </c>
      <c r="C7904" s="29" t="s">
        <v>79</v>
      </c>
      <c r="D7904" s="29" t="s">
        <v>257</v>
      </c>
    </row>
    <row r="7905" spans="1:4" x14ac:dyDescent="0.25">
      <c r="A7905">
        <v>2</v>
      </c>
      <c r="B7905" s="29" t="s">
        <v>2718</v>
      </c>
      <c r="C7905" s="29" t="s">
        <v>108</v>
      </c>
      <c r="D7905" s="29" t="s">
        <v>120</v>
      </c>
    </row>
    <row r="7906" spans="1:4" x14ac:dyDescent="0.25">
      <c r="A7906">
        <v>2</v>
      </c>
      <c r="B7906" s="29" t="s">
        <v>1032</v>
      </c>
      <c r="C7906" s="29" t="s">
        <v>128</v>
      </c>
      <c r="D7906" s="29" t="s">
        <v>112</v>
      </c>
    </row>
    <row r="7907" spans="1:4" x14ac:dyDescent="0.25">
      <c r="A7907">
        <v>2</v>
      </c>
      <c r="B7907" s="29" t="s">
        <v>1033</v>
      </c>
      <c r="C7907" s="29" t="s">
        <v>102</v>
      </c>
      <c r="D7907" s="29" t="s">
        <v>79</v>
      </c>
    </row>
    <row r="7908" spans="1:4" x14ac:dyDescent="0.25">
      <c r="A7908">
        <v>2</v>
      </c>
      <c r="B7908" s="29" t="s">
        <v>299</v>
      </c>
      <c r="C7908" s="29" t="s">
        <v>325</v>
      </c>
      <c r="D7908" s="29" t="s">
        <v>79</v>
      </c>
    </row>
    <row r="7909" spans="1:4" x14ac:dyDescent="0.25">
      <c r="A7909">
        <v>2</v>
      </c>
      <c r="B7909" s="29" t="s">
        <v>1034</v>
      </c>
      <c r="C7909" s="29" t="s">
        <v>83</v>
      </c>
      <c r="D7909" s="29" t="s">
        <v>80</v>
      </c>
    </row>
    <row r="7910" spans="1:4" x14ac:dyDescent="0.25">
      <c r="A7910">
        <v>2</v>
      </c>
      <c r="B7910" s="29" t="s">
        <v>1035</v>
      </c>
      <c r="C7910" s="29" t="s">
        <v>310</v>
      </c>
      <c r="D7910" s="29" t="s">
        <v>258</v>
      </c>
    </row>
    <row r="7911" spans="1:4" x14ac:dyDescent="0.25">
      <c r="A7911">
        <v>2</v>
      </c>
      <c r="B7911" s="29" t="s">
        <v>1036</v>
      </c>
      <c r="C7911" s="29" t="s">
        <v>123</v>
      </c>
      <c r="D7911" s="29" t="s">
        <v>103</v>
      </c>
    </row>
    <row r="7912" spans="1:4" x14ac:dyDescent="0.25">
      <c r="A7912">
        <v>2</v>
      </c>
      <c r="B7912" s="29" t="s">
        <v>130</v>
      </c>
      <c r="C7912" s="29" t="s">
        <v>85</v>
      </c>
      <c r="D7912" s="29" t="s">
        <v>89</v>
      </c>
    </row>
    <row r="7913" spans="1:4" x14ac:dyDescent="0.25">
      <c r="A7913">
        <v>2</v>
      </c>
      <c r="B7913" s="29" t="s">
        <v>244</v>
      </c>
      <c r="C7913" s="29" t="s">
        <v>88</v>
      </c>
      <c r="D7913" s="29" t="s">
        <v>1037</v>
      </c>
    </row>
    <row r="7914" spans="1:4" x14ac:dyDescent="0.25">
      <c r="A7914">
        <v>2</v>
      </c>
      <c r="B7914" s="29" t="s">
        <v>302</v>
      </c>
      <c r="C7914" s="29" t="s">
        <v>593</v>
      </c>
      <c r="D7914" s="29" t="s">
        <v>83</v>
      </c>
    </row>
    <row r="7915" spans="1:4" x14ac:dyDescent="0.25">
      <c r="A7915">
        <v>2</v>
      </c>
      <c r="B7915" s="29" t="s">
        <v>1038</v>
      </c>
      <c r="C7915" s="29" t="s">
        <v>79</v>
      </c>
      <c r="D7915" s="29" t="s">
        <v>258</v>
      </c>
    </row>
    <row r="7916" spans="1:4" x14ac:dyDescent="0.25">
      <c r="A7916">
        <v>2</v>
      </c>
      <c r="B7916" s="29" t="s">
        <v>929</v>
      </c>
      <c r="C7916" s="29" t="s">
        <v>79</v>
      </c>
      <c r="D7916" s="29" t="s">
        <v>79</v>
      </c>
    </row>
    <row r="7917" spans="1:4" x14ac:dyDescent="0.25">
      <c r="A7917">
        <v>2</v>
      </c>
      <c r="B7917" s="29" t="s">
        <v>1039</v>
      </c>
      <c r="C7917" s="29" t="s">
        <v>79</v>
      </c>
      <c r="D7917" s="29" t="s">
        <v>597</v>
      </c>
    </row>
    <row r="7918" spans="1:4" x14ac:dyDescent="0.25">
      <c r="A7918">
        <v>2</v>
      </c>
      <c r="B7918" s="29" t="s">
        <v>2859</v>
      </c>
      <c r="C7918" s="29" t="s">
        <v>110</v>
      </c>
      <c r="D7918" s="29" t="s">
        <v>234</v>
      </c>
    </row>
    <row r="7919" spans="1:4" x14ac:dyDescent="0.25">
      <c r="A7919">
        <v>2</v>
      </c>
      <c r="B7919" s="29" t="s">
        <v>1040</v>
      </c>
      <c r="C7919" s="29" t="s">
        <v>89</v>
      </c>
      <c r="D7919" s="29" t="s">
        <v>79</v>
      </c>
    </row>
    <row r="7920" spans="1:4" x14ac:dyDescent="0.25">
      <c r="A7920">
        <v>2</v>
      </c>
      <c r="B7920" s="29" t="s">
        <v>1041</v>
      </c>
      <c r="C7920" s="29" t="s">
        <v>84</v>
      </c>
      <c r="D7920" s="29" t="s">
        <v>339</v>
      </c>
    </row>
    <row r="7921" spans="1:4" x14ac:dyDescent="0.25">
      <c r="A7921">
        <v>2</v>
      </c>
      <c r="B7921" s="29" t="s">
        <v>1042</v>
      </c>
      <c r="C7921" s="29" t="s">
        <v>325</v>
      </c>
      <c r="D7921" s="29" t="s">
        <v>123</v>
      </c>
    </row>
    <row r="7922" spans="1:4" x14ac:dyDescent="0.25">
      <c r="A7922">
        <v>2</v>
      </c>
      <c r="B7922" s="29" t="s">
        <v>1043</v>
      </c>
      <c r="C7922" s="29" t="s">
        <v>93</v>
      </c>
      <c r="D7922" s="29" t="s">
        <v>139</v>
      </c>
    </row>
    <row r="7923" spans="1:4" x14ac:dyDescent="0.25">
      <c r="A7923">
        <v>2</v>
      </c>
      <c r="B7923" s="29" t="s">
        <v>374</v>
      </c>
      <c r="C7923" s="29" t="s">
        <v>83</v>
      </c>
      <c r="D7923" s="29" t="s">
        <v>123</v>
      </c>
    </row>
    <row r="7924" spans="1:4" x14ac:dyDescent="0.25">
      <c r="A7924">
        <v>2</v>
      </c>
      <c r="B7924" s="29" t="s">
        <v>1044</v>
      </c>
      <c r="C7924" s="29" t="s">
        <v>129</v>
      </c>
      <c r="D7924" s="29" t="s">
        <v>123</v>
      </c>
    </row>
    <row r="7925" spans="1:4" x14ac:dyDescent="0.25">
      <c r="A7925">
        <v>2</v>
      </c>
      <c r="B7925" s="29" t="s">
        <v>1045</v>
      </c>
      <c r="C7925" s="29" t="s">
        <v>152</v>
      </c>
      <c r="D7925" s="29" t="s">
        <v>88</v>
      </c>
    </row>
    <row r="7926" spans="1:4" x14ac:dyDescent="0.25">
      <c r="A7926">
        <v>2</v>
      </c>
      <c r="B7926" s="29" t="s">
        <v>171</v>
      </c>
      <c r="C7926" s="29" t="s">
        <v>88</v>
      </c>
      <c r="D7926" s="29" t="s">
        <v>123</v>
      </c>
    </row>
    <row r="7927" spans="1:4" x14ac:dyDescent="0.25">
      <c r="A7927">
        <v>2</v>
      </c>
      <c r="B7927" s="29" t="s">
        <v>1046</v>
      </c>
      <c r="C7927" s="29" t="s">
        <v>88</v>
      </c>
      <c r="D7927" s="29" t="s">
        <v>265</v>
      </c>
    </row>
    <row r="7928" spans="1:4" x14ac:dyDescent="0.25">
      <c r="A7928">
        <v>2</v>
      </c>
      <c r="B7928" s="29" t="s">
        <v>2860</v>
      </c>
      <c r="C7928" s="29" t="s">
        <v>88</v>
      </c>
      <c r="D7928" s="29" t="s">
        <v>2861</v>
      </c>
    </row>
    <row r="7929" spans="1:4" x14ac:dyDescent="0.25">
      <c r="A7929">
        <v>2</v>
      </c>
      <c r="B7929" s="29" t="s">
        <v>1047</v>
      </c>
      <c r="C7929" s="29" t="s">
        <v>79</v>
      </c>
      <c r="D7929" s="29" t="s">
        <v>334</v>
      </c>
    </row>
    <row r="7930" spans="1:4" x14ac:dyDescent="0.25">
      <c r="A7930">
        <v>2</v>
      </c>
      <c r="B7930" s="29" t="s">
        <v>1048</v>
      </c>
      <c r="C7930" s="29" t="s">
        <v>110</v>
      </c>
      <c r="D7930" s="29" t="s">
        <v>325</v>
      </c>
    </row>
    <row r="7931" spans="1:4" x14ac:dyDescent="0.25">
      <c r="A7931">
        <v>2</v>
      </c>
      <c r="B7931" s="29" t="s">
        <v>683</v>
      </c>
      <c r="C7931" s="29" t="s">
        <v>89</v>
      </c>
      <c r="D7931" s="29" t="s">
        <v>83</v>
      </c>
    </row>
    <row r="7932" spans="1:4" x14ac:dyDescent="0.25">
      <c r="A7932">
        <v>2</v>
      </c>
      <c r="B7932" s="29" t="s">
        <v>685</v>
      </c>
      <c r="C7932" s="29" t="s">
        <v>89</v>
      </c>
      <c r="D7932" s="29" t="s">
        <v>123</v>
      </c>
    </row>
    <row r="7933" spans="1:4" x14ac:dyDescent="0.25">
      <c r="A7933">
        <v>2</v>
      </c>
      <c r="B7933" s="29" t="s">
        <v>1049</v>
      </c>
      <c r="C7933" s="29" t="s">
        <v>385</v>
      </c>
      <c r="D7933" s="29" t="s">
        <v>303</v>
      </c>
    </row>
    <row r="7934" spans="1:4" x14ac:dyDescent="0.25">
      <c r="A7934">
        <v>2</v>
      </c>
      <c r="B7934" s="29" t="s">
        <v>1050</v>
      </c>
      <c r="C7934" s="29" t="s">
        <v>421</v>
      </c>
      <c r="D7934" s="29" t="s">
        <v>1051</v>
      </c>
    </row>
    <row r="7935" spans="1:4" x14ac:dyDescent="0.25">
      <c r="A7935">
        <v>2</v>
      </c>
      <c r="B7935" s="29" t="s">
        <v>922</v>
      </c>
      <c r="C7935" s="29" t="s">
        <v>107</v>
      </c>
      <c r="D7935" s="29" t="s">
        <v>123</v>
      </c>
    </row>
    <row r="7936" spans="1:4" x14ac:dyDescent="0.25">
      <c r="A7936">
        <v>2</v>
      </c>
      <c r="B7936" s="76" t="s">
        <v>1052</v>
      </c>
      <c r="C7936" s="76" t="s">
        <v>357</v>
      </c>
      <c r="D7936" s="76" t="s">
        <v>139</v>
      </c>
    </row>
    <row r="7937" spans="1:4" x14ac:dyDescent="0.25">
      <c r="A7937">
        <v>2</v>
      </c>
      <c r="B7937" s="76" t="s">
        <v>1053</v>
      </c>
      <c r="C7937" s="76" t="s">
        <v>123</v>
      </c>
      <c r="D7937" s="76" t="s">
        <v>83</v>
      </c>
    </row>
    <row r="7938" spans="1:4" x14ac:dyDescent="0.25">
      <c r="A7938">
        <v>2</v>
      </c>
      <c r="B7938" s="76" t="s">
        <v>1054</v>
      </c>
      <c r="C7938" s="76" t="s">
        <v>123</v>
      </c>
      <c r="D7938" s="76" t="s">
        <v>238</v>
      </c>
    </row>
    <row r="7939" spans="1:4" x14ac:dyDescent="0.25">
      <c r="A7939">
        <v>2</v>
      </c>
      <c r="B7939" s="76" t="s">
        <v>540</v>
      </c>
      <c r="C7939" s="76" t="s">
        <v>123</v>
      </c>
      <c r="D7939" s="76" t="s">
        <v>88</v>
      </c>
    </row>
    <row r="7940" spans="1:4" x14ac:dyDescent="0.25">
      <c r="A7940">
        <v>2</v>
      </c>
      <c r="B7940" s="76" t="s">
        <v>277</v>
      </c>
      <c r="C7940" s="76" t="s">
        <v>251</v>
      </c>
      <c r="D7940" s="76" t="s">
        <v>83</v>
      </c>
    </row>
    <row r="7941" spans="1:4" x14ac:dyDescent="0.25">
      <c r="A7941">
        <v>2</v>
      </c>
      <c r="B7941" s="76" t="s">
        <v>219</v>
      </c>
      <c r="C7941" s="76" t="s">
        <v>85</v>
      </c>
      <c r="D7941" s="76" t="s">
        <v>88</v>
      </c>
    </row>
    <row r="7942" spans="1:4" x14ac:dyDescent="0.25">
      <c r="A7942">
        <v>2</v>
      </c>
      <c r="B7942" s="76" t="s">
        <v>1055</v>
      </c>
      <c r="C7942" s="76" t="s">
        <v>88</v>
      </c>
      <c r="D7942" s="76" t="s">
        <v>88</v>
      </c>
    </row>
    <row r="7943" spans="1:4" x14ac:dyDescent="0.25">
      <c r="A7943">
        <v>2</v>
      </c>
      <c r="B7943" s="76" t="s">
        <v>1056</v>
      </c>
      <c r="C7943" s="76" t="s">
        <v>88</v>
      </c>
      <c r="D7943" s="76" t="s">
        <v>88</v>
      </c>
    </row>
    <row r="7944" spans="1:4" x14ac:dyDescent="0.25">
      <c r="A7944">
        <v>2</v>
      </c>
      <c r="B7944" s="76" t="s">
        <v>878</v>
      </c>
      <c r="C7944" s="76" t="s">
        <v>88</v>
      </c>
      <c r="D7944" s="76" t="s">
        <v>98</v>
      </c>
    </row>
    <row r="7945" spans="1:4" x14ac:dyDescent="0.25">
      <c r="A7945">
        <v>2</v>
      </c>
      <c r="B7945" s="76" t="s">
        <v>1057</v>
      </c>
      <c r="C7945" s="76" t="s">
        <v>79</v>
      </c>
      <c r="D7945" s="76" t="s">
        <v>325</v>
      </c>
    </row>
    <row r="7946" spans="1:4" x14ac:dyDescent="0.25">
      <c r="A7946">
        <v>2</v>
      </c>
      <c r="B7946" s="76" t="s">
        <v>269</v>
      </c>
      <c r="C7946" s="76" t="s">
        <v>79</v>
      </c>
      <c r="D7946" s="76" t="s">
        <v>343</v>
      </c>
    </row>
    <row r="7947" spans="1:4" x14ac:dyDescent="0.25">
      <c r="A7947">
        <v>2</v>
      </c>
      <c r="B7947" s="76" t="s">
        <v>1058</v>
      </c>
      <c r="C7947" s="76" t="s">
        <v>337</v>
      </c>
      <c r="D7947" s="76" t="s">
        <v>79</v>
      </c>
    </row>
    <row r="7948" spans="1:4" x14ac:dyDescent="0.25">
      <c r="A7948">
        <v>2</v>
      </c>
      <c r="B7948" s="76" t="s">
        <v>497</v>
      </c>
      <c r="C7948" s="76" t="s">
        <v>120</v>
      </c>
      <c r="D7948" s="76" t="s">
        <v>88</v>
      </c>
    </row>
    <row r="7949" spans="1:4" x14ac:dyDescent="0.25">
      <c r="A7949">
        <v>2</v>
      </c>
      <c r="B7949" s="76" t="s">
        <v>502</v>
      </c>
      <c r="C7949" s="76" t="s">
        <v>334</v>
      </c>
      <c r="D7949" s="76" t="s">
        <v>123</v>
      </c>
    </row>
    <row r="7950" spans="1:4" x14ac:dyDescent="0.25">
      <c r="A7950">
        <v>2</v>
      </c>
      <c r="B7950" s="76" t="s">
        <v>1059</v>
      </c>
      <c r="C7950" s="76" t="s">
        <v>88</v>
      </c>
      <c r="D7950" s="76" t="s">
        <v>98</v>
      </c>
    </row>
    <row r="7951" spans="1:4" x14ac:dyDescent="0.25">
      <c r="A7951">
        <v>2</v>
      </c>
      <c r="B7951" s="76" t="s">
        <v>1060</v>
      </c>
      <c r="C7951" s="76" t="s">
        <v>123</v>
      </c>
      <c r="D7951" s="76" t="s">
        <v>1061</v>
      </c>
    </row>
    <row r="7952" spans="1:4" x14ac:dyDescent="0.25">
      <c r="A7952">
        <v>2</v>
      </c>
      <c r="B7952" s="76" t="s">
        <v>176</v>
      </c>
      <c r="C7952" s="76" t="s">
        <v>79</v>
      </c>
      <c r="D7952" s="76" t="s">
        <v>117</v>
      </c>
    </row>
    <row r="7953" spans="1:4" x14ac:dyDescent="0.25">
      <c r="A7953">
        <v>2</v>
      </c>
      <c r="B7953" s="76" t="s">
        <v>984</v>
      </c>
      <c r="C7953" s="76" t="s">
        <v>88</v>
      </c>
      <c r="D7953" s="76" t="s">
        <v>328</v>
      </c>
    </row>
    <row r="7954" spans="1:4" x14ac:dyDescent="0.25">
      <c r="A7954">
        <v>2</v>
      </c>
      <c r="B7954" s="29" t="s">
        <v>1062</v>
      </c>
      <c r="C7954" s="29" t="s">
        <v>93</v>
      </c>
      <c r="D7954" s="29" t="s">
        <v>456</v>
      </c>
    </row>
    <row r="7955" spans="1:4" x14ac:dyDescent="0.25">
      <c r="A7955">
        <v>2</v>
      </c>
      <c r="B7955" s="29" t="s">
        <v>254</v>
      </c>
      <c r="C7955" s="29" t="s">
        <v>83</v>
      </c>
      <c r="D7955" s="29" t="s">
        <v>112</v>
      </c>
    </row>
    <row r="7956" spans="1:4" x14ac:dyDescent="0.25">
      <c r="A7956">
        <v>2</v>
      </c>
      <c r="B7956" s="29" t="s">
        <v>1063</v>
      </c>
      <c r="C7956" s="29" t="s">
        <v>83</v>
      </c>
      <c r="D7956" s="29" t="s">
        <v>110</v>
      </c>
    </row>
    <row r="7957" spans="1:4" x14ac:dyDescent="0.25">
      <c r="A7957">
        <v>2</v>
      </c>
      <c r="B7957" s="29" t="s">
        <v>1064</v>
      </c>
      <c r="C7957" s="29" t="s">
        <v>83</v>
      </c>
      <c r="D7957" s="29" t="s">
        <v>2862</v>
      </c>
    </row>
    <row r="7958" spans="1:4" x14ac:dyDescent="0.25">
      <c r="A7958">
        <v>2</v>
      </c>
      <c r="B7958" s="29" t="s">
        <v>487</v>
      </c>
      <c r="C7958" s="29" t="s">
        <v>123</v>
      </c>
      <c r="D7958" s="29" t="s">
        <v>88</v>
      </c>
    </row>
    <row r="7959" spans="1:4" x14ac:dyDescent="0.25">
      <c r="A7959">
        <v>2</v>
      </c>
      <c r="B7959" s="29" t="s">
        <v>1065</v>
      </c>
      <c r="C7959" s="29" t="s">
        <v>123</v>
      </c>
      <c r="D7959" s="29" t="s">
        <v>79</v>
      </c>
    </row>
    <row r="7960" spans="1:4" x14ac:dyDescent="0.25">
      <c r="A7960">
        <v>2</v>
      </c>
      <c r="B7960" s="29" t="s">
        <v>229</v>
      </c>
      <c r="C7960" s="29" t="s">
        <v>202</v>
      </c>
      <c r="D7960" s="29" t="s">
        <v>98</v>
      </c>
    </row>
    <row r="7961" spans="1:4" x14ac:dyDescent="0.25">
      <c r="A7961">
        <v>2</v>
      </c>
      <c r="B7961" s="29" t="s">
        <v>528</v>
      </c>
      <c r="C7961" s="29" t="s">
        <v>255</v>
      </c>
      <c r="D7961" s="29" t="s">
        <v>110</v>
      </c>
    </row>
    <row r="7962" spans="1:4" x14ac:dyDescent="0.25">
      <c r="A7962">
        <v>2</v>
      </c>
      <c r="B7962" s="29" t="s">
        <v>810</v>
      </c>
      <c r="C7962" s="29" t="s">
        <v>312</v>
      </c>
      <c r="D7962" s="29" t="s">
        <v>88</v>
      </c>
    </row>
    <row r="7963" spans="1:4" x14ac:dyDescent="0.25">
      <c r="A7963">
        <v>2</v>
      </c>
      <c r="B7963" s="29" t="s">
        <v>1066</v>
      </c>
      <c r="C7963" s="29" t="s">
        <v>312</v>
      </c>
      <c r="D7963" s="29" t="s">
        <v>339</v>
      </c>
    </row>
    <row r="7964" spans="1:4" x14ac:dyDescent="0.25">
      <c r="A7964">
        <v>2</v>
      </c>
      <c r="B7964" s="29" t="s">
        <v>1067</v>
      </c>
      <c r="C7964" s="29" t="s">
        <v>258</v>
      </c>
      <c r="D7964" s="29" t="s">
        <v>83</v>
      </c>
    </row>
    <row r="7965" spans="1:4" x14ac:dyDescent="0.25">
      <c r="A7965">
        <v>2</v>
      </c>
      <c r="B7965" s="29" t="s">
        <v>1068</v>
      </c>
      <c r="C7965" s="29" t="s">
        <v>100</v>
      </c>
      <c r="D7965" s="29" t="s">
        <v>79</v>
      </c>
    </row>
    <row r="7966" spans="1:4" x14ac:dyDescent="0.25">
      <c r="A7966">
        <v>2</v>
      </c>
      <c r="B7966" s="29" t="s">
        <v>255</v>
      </c>
      <c r="C7966" s="29" t="s">
        <v>88</v>
      </c>
      <c r="D7966" s="29" t="s">
        <v>123</v>
      </c>
    </row>
    <row r="7967" spans="1:4" x14ac:dyDescent="0.25">
      <c r="A7967">
        <v>2</v>
      </c>
      <c r="B7967" s="29" t="s">
        <v>209</v>
      </c>
      <c r="C7967" s="29" t="s">
        <v>88</v>
      </c>
      <c r="D7967" s="29" t="s">
        <v>79</v>
      </c>
    </row>
    <row r="7968" spans="1:4" x14ac:dyDescent="0.25">
      <c r="A7968">
        <v>2</v>
      </c>
      <c r="B7968" s="29" t="s">
        <v>1069</v>
      </c>
      <c r="C7968" s="29" t="s">
        <v>2863</v>
      </c>
      <c r="D7968" s="29" t="s">
        <v>123</v>
      </c>
    </row>
    <row r="7969" spans="1:4" x14ac:dyDescent="0.25">
      <c r="A7969">
        <v>2</v>
      </c>
      <c r="B7969" s="29" t="s">
        <v>1070</v>
      </c>
      <c r="C7969" s="29" t="s">
        <v>103</v>
      </c>
      <c r="D7969" s="29" t="s">
        <v>88</v>
      </c>
    </row>
    <row r="7970" spans="1:4" x14ac:dyDescent="0.25">
      <c r="A7970">
        <v>2</v>
      </c>
      <c r="B7970" s="29" t="s">
        <v>1071</v>
      </c>
      <c r="C7970" s="29" t="s">
        <v>79</v>
      </c>
      <c r="D7970" s="29" t="s">
        <v>176</v>
      </c>
    </row>
    <row r="7971" spans="1:4" x14ac:dyDescent="0.25">
      <c r="A7971">
        <v>2</v>
      </c>
      <c r="B7971" s="29" t="s">
        <v>1072</v>
      </c>
      <c r="C7971" s="29" t="s">
        <v>79</v>
      </c>
      <c r="D7971" s="29" t="s">
        <v>328</v>
      </c>
    </row>
    <row r="7972" spans="1:4" x14ac:dyDescent="0.25">
      <c r="A7972">
        <v>2</v>
      </c>
      <c r="B7972" s="29" t="s">
        <v>537</v>
      </c>
      <c r="C7972" s="29" t="s">
        <v>79</v>
      </c>
      <c r="D7972" s="29" t="s">
        <v>343</v>
      </c>
    </row>
    <row r="7973" spans="1:4" x14ac:dyDescent="0.25">
      <c r="A7973">
        <v>2</v>
      </c>
      <c r="B7973" s="29" t="s">
        <v>1073</v>
      </c>
      <c r="C7973" s="29" t="s">
        <v>314</v>
      </c>
      <c r="D7973" s="29" t="s">
        <v>79</v>
      </c>
    </row>
    <row r="7974" spans="1:4" x14ac:dyDescent="0.25">
      <c r="A7974">
        <v>2</v>
      </c>
      <c r="B7974" s="29" t="s">
        <v>1074</v>
      </c>
      <c r="C7974" s="29" t="s">
        <v>80</v>
      </c>
      <c r="D7974" s="29" t="s">
        <v>80</v>
      </c>
    </row>
    <row r="7975" spans="1:4" x14ac:dyDescent="0.25">
      <c r="A7975">
        <v>2</v>
      </c>
      <c r="B7975" s="29" t="s">
        <v>299</v>
      </c>
      <c r="C7975" s="29" t="s">
        <v>597</v>
      </c>
      <c r="D7975" s="29" t="s">
        <v>88</v>
      </c>
    </row>
    <row r="7976" spans="1:4" x14ac:dyDescent="0.25">
      <c r="A7976">
        <v>2</v>
      </c>
      <c r="B7976" s="29" t="s">
        <v>1075</v>
      </c>
      <c r="C7976" s="29" t="s">
        <v>98</v>
      </c>
      <c r="D7976" s="29" t="s">
        <v>115</v>
      </c>
    </row>
    <row r="7977" spans="1:4" x14ac:dyDescent="0.25">
      <c r="A7977">
        <v>2</v>
      </c>
      <c r="B7977" s="29" t="s">
        <v>1076</v>
      </c>
      <c r="C7977" s="29" t="s">
        <v>110</v>
      </c>
      <c r="D7977" s="29" t="s">
        <v>139</v>
      </c>
    </row>
    <row r="7978" spans="1:4" x14ac:dyDescent="0.25">
      <c r="A7978">
        <v>2</v>
      </c>
      <c r="B7978" s="29" t="s">
        <v>94</v>
      </c>
      <c r="C7978" s="29" t="s">
        <v>110</v>
      </c>
      <c r="D7978" s="29" t="s">
        <v>2862</v>
      </c>
    </row>
    <row r="7979" spans="1:4" x14ac:dyDescent="0.25">
      <c r="A7979">
        <v>2</v>
      </c>
      <c r="B7979" s="29" t="s">
        <v>1077</v>
      </c>
      <c r="C7979" s="29" t="s">
        <v>89</v>
      </c>
      <c r="D7979" s="29" t="s">
        <v>79</v>
      </c>
    </row>
    <row r="7980" spans="1:4" x14ac:dyDescent="0.25">
      <c r="A7980">
        <v>2</v>
      </c>
      <c r="B7980" s="29" t="s">
        <v>1078</v>
      </c>
      <c r="C7980" s="29" t="s">
        <v>89</v>
      </c>
      <c r="D7980" s="29" t="s">
        <v>79</v>
      </c>
    </row>
    <row r="7981" spans="1:4" x14ac:dyDescent="0.25">
      <c r="A7981">
        <v>2</v>
      </c>
      <c r="B7981" s="29" t="s">
        <v>336</v>
      </c>
      <c r="C7981" s="29" t="s">
        <v>385</v>
      </c>
      <c r="D7981" s="29" t="s">
        <v>2646</v>
      </c>
    </row>
    <row r="7982" spans="1:4" x14ac:dyDescent="0.25">
      <c r="A7982">
        <v>2</v>
      </c>
      <c r="B7982" s="29" t="s">
        <v>210</v>
      </c>
      <c r="C7982" s="29" t="s">
        <v>84</v>
      </c>
      <c r="D7982" s="29" t="s">
        <v>414</v>
      </c>
    </row>
    <row r="7983" spans="1:4" x14ac:dyDescent="0.25">
      <c r="A7983">
        <v>2</v>
      </c>
      <c r="B7983" s="29" t="s">
        <v>920</v>
      </c>
      <c r="C7983" s="29" t="s">
        <v>84</v>
      </c>
      <c r="D7983" s="29" t="s">
        <v>339</v>
      </c>
    </row>
    <row r="7984" spans="1:4" x14ac:dyDescent="0.25">
      <c r="A7984">
        <v>2</v>
      </c>
      <c r="B7984" s="29" t="s">
        <v>1079</v>
      </c>
      <c r="C7984" s="29" t="s">
        <v>421</v>
      </c>
      <c r="D7984" s="29" t="s">
        <v>79</v>
      </c>
    </row>
    <row r="7985" spans="1:4" x14ac:dyDescent="0.25">
      <c r="A7985">
        <v>2</v>
      </c>
      <c r="B7985" s="29" t="s">
        <v>1080</v>
      </c>
      <c r="C7985" s="29" t="s">
        <v>120</v>
      </c>
      <c r="D7985" s="29" t="s">
        <v>88</v>
      </c>
    </row>
    <row r="7986" spans="1:4" x14ac:dyDescent="0.25">
      <c r="A7986">
        <v>2</v>
      </c>
      <c r="B7986" s="29" t="s">
        <v>92</v>
      </c>
      <c r="C7986" s="29" t="s">
        <v>2850</v>
      </c>
      <c r="D7986" s="29" t="s">
        <v>123</v>
      </c>
    </row>
    <row r="7987" spans="1:4" x14ac:dyDescent="0.25">
      <c r="A7987">
        <v>2</v>
      </c>
      <c r="B7987" s="29" t="s">
        <v>1081</v>
      </c>
      <c r="C7987" s="29" t="s">
        <v>325</v>
      </c>
      <c r="D7987" s="29" t="s">
        <v>182</v>
      </c>
    </row>
    <row r="7988" spans="1:4" x14ac:dyDescent="0.25">
      <c r="A7988">
        <v>2</v>
      </c>
      <c r="B7988" s="29" t="s">
        <v>1082</v>
      </c>
      <c r="C7988" s="29" t="s">
        <v>325</v>
      </c>
      <c r="D7988" s="29" t="s">
        <v>2864</v>
      </c>
    </row>
    <row r="7989" spans="1:4" x14ac:dyDescent="0.25">
      <c r="A7989">
        <v>2</v>
      </c>
      <c r="B7989" s="29" t="s">
        <v>1026</v>
      </c>
      <c r="C7989" s="29" t="s">
        <v>1061</v>
      </c>
      <c r="D7989" s="29" t="s">
        <v>128</v>
      </c>
    </row>
    <row r="7990" spans="1:4" x14ac:dyDescent="0.25">
      <c r="A7990">
        <v>2</v>
      </c>
      <c r="B7990" s="29" t="s">
        <v>2865</v>
      </c>
      <c r="C7990" s="29" t="s">
        <v>334</v>
      </c>
      <c r="D7990" s="29" t="s">
        <v>318</v>
      </c>
    </row>
    <row r="7991" spans="1:4" x14ac:dyDescent="0.25">
      <c r="A7991">
        <v>2</v>
      </c>
      <c r="B7991" s="29" t="s">
        <v>2866</v>
      </c>
      <c r="C7991" s="29" t="s">
        <v>2867</v>
      </c>
      <c r="D7991" s="29" t="s">
        <v>80</v>
      </c>
    </row>
    <row r="7992" spans="1:4" x14ac:dyDescent="0.25">
      <c r="A7992">
        <v>2</v>
      </c>
      <c r="B7992" s="29" t="s">
        <v>218</v>
      </c>
      <c r="C7992" s="29" t="s">
        <v>83</v>
      </c>
      <c r="D7992" s="29" t="s">
        <v>79</v>
      </c>
    </row>
    <row r="7993" spans="1:4" x14ac:dyDescent="0.25">
      <c r="A7993">
        <v>2</v>
      </c>
      <c r="B7993" s="29" t="s">
        <v>1083</v>
      </c>
      <c r="C7993" s="29" t="s">
        <v>83</v>
      </c>
      <c r="D7993" s="29" t="s">
        <v>84</v>
      </c>
    </row>
    <row r="7994" spans="1:4" x14ac:dyDescent="0.25">
      <c r="A7994">
        <v>2</v>
      </c>
      <c r="B7994" s="29" t="s">
        <v>1084</v>
      </c>
      <c r="C7994" s="29" t="s">
        <v>123</v>
      </c>
      <c r="D7994" s="29" t="s">
        <v>88</v>
      </c>
    </row>
    <row r="7995" spans="1:4" x14ac:dyDescent="0.25">
      <c r="A7995">
        <v>2</v>
      </c>
      <c r="B7995" s="29" t="s">
        <v>93</v>
      </c>
      <c r="C7995" s="29" t="s">
        <v>123</v>
      </c>
      <c r="D7995" s="29" t="s">
        <v>84</v>
      </c>
    </row>
    <row r="7996" spans="1:4" x14ac:dyDescent="0.25">
      <c r="A7996">
        <v>2</v>
      </c>
      <c r="B7996" s="29" t="s">
        <v>390</v>
      </c>
      <c r="C7996" s="29" t="s">
        <v>123</v>
      </c>
      <c r="D7996" s="29" t="s">
        <v>226</v>
      </c>
    </row>
    <row r="7997" spans="1:4" x14ac:dyDescent="0.25">
      <c r="A7997">
        <v>2</v>
      </c>
      <c r="B7997" s="29" t="s">
        <v>136</v>
      </c>
      <c r="C7997" s="29" t="s">
        <v>123</v>
      </c>
      <c r="D7997" s="29" t="s">
        <v>343</v>
      </c>
    </row>
    <row r="7998" spans="1:4" x14ac:dyDescent="0.25">
      <c r="A7998">
        <v>2</v>
      </c>
      <c r="B7998" s="29" t="s">
        <v>1085</v>
      </c>
      <c r="C7998" s="29" t="s">
        <v>258</v>
      </c>
      <c r="D7998" s="29" t="s">
        <v>826</v>
      </c>
    </row>
    <row r="7999" spans="1:4" x14ac:dyDescent="0.25">
      <c r="A7999">
        <v>2</v>
      </c>
      <c r="B7999" s="29" t="s">
        <v>1086</v>
      </c>
      <c r="C7999" s="29" t="s">
        <v>258</v>
      </c>
      <c r="D7999" s="29" t="s">
        <v>339</v>
      </c>
    </row>
    <row r="8000" spans="1:4" x14ac:dyDescent="0.25">
      <c r="A8000">
        <v>2</v>
      </c>
      <c r="B8000" s="29" t="s">
        <v>1087</v>
      </c>
      <c r="C8000" s="29" t="s">
        <v>88</v>
      </c>
      <c r="D8000" s="29" t="s">
        <v>1088</v>
      </c>
    </row>
    <row r="8001" spans="1:4" x14ac:dyDescent="0.25">
      <c r="A8001">
        <v>2</v>
      </c>
      <c r="B8001" s="29" t="s">
        <v>1089</v>
      </c>
      <c r="C8001" s="29" t="s">
        <v>88</v>
      </c>
      <c r="D8001" s="29" t="s">
        <v>80</v>
      </c>
    </row>
    <row r="8002" spans="1:4" x14ac:dyDescent="0.25">
      <c r="A8002">
        <v>2</v>
      </c>
      <c r="B8002" s="29" t="s">
        <v>1090</v>
      </c>
      <c r="C8002" s="29" t="s">
        <v>88</v>
      </c>
      <c r="D8002" s="29" t="s">
        <v>128</v>
      </c>
    </row>
    <row r="8003" spans="1:4" x14ac:dyDescent="0.25">
      <c r="A8003">
        <v>2</v>
      </c>
      <c r="B8003" s="29" t="s">
        <v>1091</v>
      </c>
      <c r="C8003" s="29" t="s">
        <v>2863</v>
      </c>
      <c r="D8003" s="29" t="s">
        <v>79</v>
      </c>
    </row>
    <row r="8004" spans="1:4" x14ac:dyDescent="0.25">
      <c r="A8004">
        <v>2</v>
      </c>
      <c r="B8004" s="29" t="s">
        <v>1092</v>
      </c>
      <c r="C8004" s="29" t="s">
        <v>257</v>
      </c>
      <c r="D8004" s="29" t="s">
        <v>202</v>
      </c>
    </row>
    <row r="8005" spans="1:4" x14ac:dyDescent="0.25">
      <c r="A8005">
        <v>2</v>
      </c>
      <c r="B8005" s="29" t="s">
        <v>196</v>
      </c>
      <c r="C8005" s="29" t="s">
        <v>79</v>
      </c>
      <c r="D8005" s="29" t="s">
        <v>83</v>
      </c>
    </row>
    <row r="8006" spans="1:4" x14ac:dyDescent="0.25">
      <c r="A8006">
        <v>2</v>
      </c>
      <c r="B8006" s="29" t="s">
        <v>1093</v>
      </c>
      <c r="C8006" s="29" t="s">
        <v>79</v>
      </c>
      <c r="D8006" s="29" t="s">
        <v>258</v>
      </c>
    </row>
    <row r="8007" spans="1:4" x14ac:dyDescent="0.25">
      <c r="A8007">
        <v>2</v>
      </c>
      <c r="B8007" s="29" t="s">
        <v>1094</v>
      </c>
      <c r="C8007" s="29" t="s">
        <v>79</v>
      </c>
      <c r="D8007" s="29" t="s">
        <v>98</v>
      </c>
    </row>
    <row r="8008" spans="1:4" x14ac:dyDescent="0.25">
      <c r="A8008">
        <v>2</v>
      </c>
      <c r="B8008" s="29" t="s">
        <v>1095</v>
      </c>
      <c r="C8008" s="29" t="s">
        <v>79</v>
      </c>
      <c r="D8008" s="29" t="s">
        <v>2850</v>
      </c>
    </row>
    <row r="8009" spans="1:4" x14ac:dyDescent="0.25">
      <c r="A8009">
        <v>2</v>
      </c>
      <c r="B8009" s="29" t="s">
        <v>210</v>
      </c>
      <c r="C8009" s="29" t="s">
        <v>80</v>
      </c>
      <c r="D8009" s="29" t="s">
        <v>440</v>
      </c>
    </row>
    <row r="8010" spans="1:4" x14ac:dyDescent="0.25">
      <c r="A8010">
        <v>2</v>
      </c>
      <c r="B8010" s="29" t="s">
        <v>1096</v>
      </c>
      <c r="C8010" s="29" t="s">
        <v>597</v>
      </c>
      <c r="D8010" s="29" t="s">
        <v>139</v>
      </c>
    </row>
    <row r="8011" spans="1:4" x14ac:dyDescent="0.25">
      <c r="A8011">
        <v>2</v>
      </c>
      <c r="B8011" s="29" t="s">
        <v>1097</v>
      </c>
      <c r="C8011" s="29" t="s">
        <v>597</v>
      </c>
      <c r="D8011" s="29" t="s">
        <v>79</v>
      </c>
    </row>
    <row r="8012" spans="1:4" x14ac:dyDescent="0.25">
      <c r="A8012">
        <v>2</v>
      </c>
      <c r="B8012" s="29" t="s">
        <v>521</v>
      </c>
      <c r="C8012" s="29" t="s">
        <v>128</v>
      </c>
      <c r="D8012" s="29" t="s">
        <v>112</v>
      </c>
    </row>
    <row r="8013" spans="1:4" x14ac:dyDescent="0.25">
      <c r="A8013">
        <v>2</v>
      </c>
      <c r="B8013" s="29" t="s">
        <v>1098</v>
      </c>
      <c r="C8013" s="29" t="s">
        <v>110</v>
      </c>
      <c r="D8013" s="29" t="s">
        <v>79</v>
      </c>
    </row>
    <row r="8014" spans="1:4" x14ac:dyDescent="0.25">
      <c r="A8014">
        <v>2</v>
      </c>
      <c r="B8014" s="29" t="s">
        <v>2868</v>
      </c>
      <c r="C8014" s="29" t="s">
        <v>110</v>
      </c>
      <c r="D8014" s="29" t="s">
        <v>99</v>
      </c>
    </row>
    <row r="8015" spans="1:4" x14ac:dyDescent="0.25">
      <c r="A8015">
        <v>2</v>
      </c>
      <c r="B8015" s="29" t="s">
        <v>1099</v>
      </c>
      <c r="C8015" s="29" t="s">
        <v>89</v>
      </c>
      <c r="D8015" s="29" t="s">
        <v>83</v>
      </c>
    </row>
    <row r="8016" spans="1:4" x14ac:dyDescent="0.25">
      <c r="A8016">
        <v>2</v>
      </c>
      <c r="B8016" s="29" t="s">
        <v>844</v>
      </c>
      <c r="C8016" s="29" t="s">
        <v>89</v>
      </c>
      <c r="D8016" s="29" t="s">
        <v>117</v>
      </c>
    </row>
    <row r="8017" spans="1:4" x14ac:dyDescent="0.25">
      <c r="A8017">
        <v>2</v>
      </c>
      <c r="B8017" s="29" t="s">
        <v>1100</v>
      </c>
      <c r="C8017" s="29" t="s">
        <v>102</v>
      </c>
      <c r="D8017" s="29" t="s">
        <v>152</v>
      </c>
    </row>
    <row r="8018" spans="1:4" x14ac:dyDescent="0.25">
      <c r="A8018">
        <v>2</v>
      </c>
      <c r="B8018" s="29" t="s">
        <v>1101</v>
      </c>
      <c r="C8018" s="29" t="s">
        <v>2869</v>
      </c>
      <c r="D8018" s="29" t="s">
        <v>123</v>
      </c>
    </row>
    <row r="8019" spans="1:4" x14ac:dyDescent="0.25">
      <c r="A8019">
        <v>2</v>
      </c>
      <c r="B8019" s="29" t="s">
        <v>1102</v>
      </c>
      <c r="C8019" s="29" t="s">
        <v>337</v>
      </c>
      <c r="D8019" s="29" t="s">
        <v>139</v>
      </c>
    </row>
    <row r="8020" spans="1:4" x14ac:dyDescent="0.25">
      <c r="A8020">
        <v>2</v>
      </c>
      <c r="B8020" s="29" t="s">
        <v>230</v>
      </c>
      <c r="C8020" s="29" t="s">
        <v>84</v>
      </c>
      <c r="D8020" s="29" t="s">
        <v>88</v>
      </c>
    </row>
    <row r="8021" spans="1:4" x14ac:dyDescent="0.25">
      <c r="A8021">
        <v>2</v>
      </c>
      <c r="B8021" s="29" t="s">
        <v>1103</v>
      </c>
      <c r="C8021" s="29" t="s">
        <v>2720</v>
      </c>
      <c r="D8021" s="29" t="s">
        <v>192</v>
      </c>
    </row>
    <row r="8022" spans="1:4" x14ac:dyDescent="0.25">
      <c r="A8022">
        <v>2</v>
      </c>
      <c r="B8022" s="29" t="s">
        <v>183</v>
      </c>
      <c r="C8022" s="29" t="s">
        <v>120</v>
      </c>
      <c r="D8022" s="29" t="s">
        <v>1104</v>
      </c>
    </row>
    <row r="8023" spans="1:4" x14ac:dyDescent="0.25">
      <c r="A8023">
        <v>2</v>
      </c>
      <c r="B8023" s="29" t="s">
        <v>1105</v>
      </c>
      <c r="C8023" s="29" t="s">
        <v>120</v>
      </c>
      <c r="D8023" s="29" t="s">
        <v>325</v>
      </c>
    </row>
    <row r="8024" spans="1:4" x14ac:dyDescent="0.25">
      <c r="A8024">
        <v>2</v>
      </c>
      <c r="B8024" s="29" t="s">
        <v>1106</v>
      </c>
      <c r="C8024" s="29" t="s">
        <v>325</v>
      </c>
      <c r="D8024" s="29" t="s">
        <v>257</v>
      </c>
    </row>
    <row r="8025" spans="1:4" x14ac:dyDescent="0.25">
      <c r="A8025">
        <v>2</v>
      </c>
      <c r="B8025" s="29" t="s">
        <v>230</v>
      </c>
      <c r="C8025" s="29" t="s">
        <v>421</v>
      </c>
      <c r="D8025" s="29" t="s">
        <v>1061</v>
      </c>
    </row>
    <row r="8026" spans="1:4" x14ac:dyDescent="0.25">
      <c r="A8026">
        <v>2</v>
      </c>
      <c r="B8026" s="29" t="s">
        <v>686</v>
      </c>
      <c r="C8026" s="29" t="s">
        <v>343</v>
      </c>
      <c r="D8026" s="29" t="s">
        <v>123</v>
      </c>
    </row>
    <row r="8027" spans="1:4" x14ac:dyDescent="0.25">
      <c r="A8027">
        <v>2</v>
      </c>
      <c r="B8027" s="29" t="s">
        <v>1107</v>
      </c>
      <c r="C8027" s="29" t="s">
        <v>117</v>
      </c>
      <c r="D8027" s="29" t="s">
        <v>88</v>
      </c>
    </row>
    <row r="8028" spans="1:4" x14ac:dyDescent="0.25">
      <c r="A8028">
        <v>2</v>
      </c>
      <c r="B8028" s="29" t="s">
        <v>2870</v>
      </c>
      <c r="C8028" s="29" t="s">
        <v>83</v>
      </c>
      <c r="D8028" s="29" t="s">
        <v>88</v>
      </c>
    </row>
    <row r="8029" spans="1:4" x14ac:dyDescent="0.25">
      <c r="A8029">
        <v>2</v>
      </c>
      <c r="B8029" s="29" t="s">
        <v>201</v>
      </c>
      <c r="C8029" s="29" t="s">
        <v>479</v>
      </c>
      <c r="D8029" s="29" t="s">
        <v>357</v>
      </c>
    </row>
    <row r="8030" spans="1:4" x14ac:dyDescent="0.25">
      <c r="A8030">
        <v>2</v>
      </c>
      <c r="B8030" s="29" t="s">
        <v>452</v>
      </c>
      <c r="C8030" s="29" t="s">
        <v>88</v>
      </c>
      <c r="D8030" s="29" t="s">
        <v>88</v>
      </c>
    </row>
    <row r="8031" spans="1:4" x14ac:dyDescent="0.25">
      <c r="A8031">
        <v>2</v>
      </c>
      <c r="B8031" s="29" t="s">
        <v>2871</v>
      </c>
      <c r="C8031" s="29" t="s">
        <v>83</v>
      </c>
      <c r="D8031" s="29" t="s">
        <v>83</v>
      </c>
    </row>
    <row r="8032" spans="1:4" x14ac:dyDescent="0.25">
      <c r="A8032">
        <v>2</v>
      </c>
      <c r="B8032" s="29" t="s">
        <v>743</v>
      </c>
      <c r="C8032" s="29" t="s">
        <v>343</v>
      </c>
      <c r="D8032" s="29" t="s">
        <v>343</v>
      </c>
    </row>
    <row r="8033" spans="1:4" x14ac:dyDescent="0.25">
      <c r="A8033">
        <v>2</v>
      </c>
      <c r="B8033" s="29" t="s">
        <v>2872</v>
      </c>
      <c r="C8033" s="29" t="s">
        <v>85</v>
      </c>
      <c r="D8033" s="29" t="s">
        <v>89</v>
      </c>
    </row>
    <row r="8034" spans="1:4" x14ac:dyDescent="0.25">
      <c r="A8034">
        <v>2</v>
      </c>
      <c r="B8034" s="29" t="s">
        <v>326</v>
      </c>
      <c r="C8034" s="29" t="s">
        <v>981</v>
      </c>
      <c r="D8034" s="29" t="s">
        <v>79</v>
      </c>
    </row>
    <row r="8035" spans="1:4" x14ac:dyDescent="0.25">
      <c r="A8035">
        <v>2</v>
      </c>
      <c r="B8035" s="29" t="s">
        <v>626</v>
      </c>
      <c r="C8035" s="29" t="s">
        <v>80</v>
      </c>
      <c r="D8035" s="29" t="s">
        <v>88</v>
      </c>
    </row>
    <row r="8036" spans="1:4" x14ac:dyDescent="0.25">
      <c r="A8036">
        <v>2</v>
      </c>
      <c r="B8036" s="29" t="s">
        <v>2873</v>
      </c>
      <c r="C8036" s="29" t="s">
        <v>79</v>
      </c>
      <c r="D8036" s="29" t="s">
        <v>83</v>
      </c>
    </row>
    <row r="8037" spans="1:4" x14ac:dyDescent="0.25">
      <c r="A8037">
        <v>2</v>
      </c>
      <c r="B8037" s="29" t="s">
        <v>2874</v>
      </c>
      <c r="C8037" s="29" t="s">
        <v>339</v>
      </c>
      <c r="D8037" s="29" t="s">
        <v>519</v>
      </c>
    </row>
    <row r="8038" spans="1:4" x14ac:dyDescent="0.25">
      <c r="A8038">
        <v>2</v>
      </c>
      <c r="B8038" s="29" t="s">
        <v>2875</v>
      </c>
      <c r="C8038" s="29" t="s">
        <v>103</v>
      </c>
      <c r="D8038" s="29" t="s">
        <v>88</v>
      </c>
    </row>
    <row r="8039" spans="1:4" x14ac:dyDescent="0.25">
      <c r="A8039">
        <v>2</v>
      </c>
      <c r="B8039" s="29" t="s">
        <v>2876</v>
      </c>
      <c r="C8039" s="29" t="s">
        <v>88</v>
      </c>
      <c r="D8039" s="29" t="s">
        <v>1037</v>
      </c>
    </row>
    <row r="8040" spans="1:4" x14ac:dyDescent="0.25">
      <c r="A8040">
        <v>2</v>
      </c>
      <c r="B8040" s="29" t="s">
        <v>277</v>
      </c>
      <c r="C8040" s="29" t="s">
        <v>88</v>
      </c>
      <c r="D8040" s="29" t="s">
        <v>79</v>
      </c>
    </row>
    <row r="8041" spans="1:4" x14ac:dyDescent="0.25">
      <c r="A8041">
        <v>2</v>
      </c>
      <c r="B8041" s="29" t="s">
        <v>197</v>
      </c>
      <c r="C8041" s="29" t="s">
        <v>88</v>
      </c>
      <c r="D8041" s="29" t="s">
        <v>79</v>
      </c>
    </row>
    <row r="8042" spans="1:4" x14ac:dyDescent="0.25">
      <c r="A8042">
        <v>2</v>
      </c>
      <c r="B8042" s="29" t="s">
        <v>1108</v>
      </c>
      <c r="C8042" s="29" t="s">
        <v>88</v>
      </c>
      <c r="D8042" s="29" t="s">
        <v>318</v>
      </c>
    </row>
    <row r="8043" spans="1:4" x14ac:dyDescent="0.25">
      <c r="A8043">
        <v>2</v>
      </c>
      <c r="B8043" s="29" t="s">
        <v>2877</v>
      </c>
      <c r="C8043" s="29" t="s">
        <v>152</v>
      </c>
      <c r="D8043" s="29" t="s">
        <v>154</v>
      </c>
    </row>
    <row r="8044" spans="1:4" x14ac:dyDescent="0.25">
      <c r="A8044">
        <v>2</v>
      </c>
      <c r="B8044" s="29" t="s">
        <v>1109</v>
      </c>
      <c r="C8044" s="29" t="s">
        <v>100</v>
      </c>
      <c r="D8044" s="29" t="s">
        <v>258</v>
      </c>
    </row>
    <row r="8045" spans="1:4" x14ac:dyDescent="0.25">
      <c r="A8045">
        <v>2</v>
      </c>
      <c r="B8045" s="29" t="s">
        <v>254</v>
      </c>
      <c r="C8045" s="29" t="s">
        <v>85</v>
      </c>
      <c r="D8045" s="29" t="s">
        <v>83</v>
      </c>
    </row>
    <row r="8046" spans="1:4" x14ac:dyDescent="0.25">
      <c r="A8046">
        <v>2</v>
      </c>
      <c r="B8046" s="29" t="s">
        <v>362</v>
      </c>
      <c r="C8046" s="29" t="s">
        <v>123</v>
      </c>
      <c r="D8046" s="29" t="s">
        <v>103</v>
      </c>
    </row>
    <row r="8047" spans="1:4" x14ac:dyDescent="0.25">
      <c r="A8047">
        <v>2</v>
      </c>
      <c r="B8047" s="29" t="s">
        <v>2878</v>
      </c>
      <c r="C8047" s="29" t="s">
        <v>123</v>
      </c>
      <c r="D8047" s="29" t="s">
        <v>1110</v>
      </c>
    </row>
    <row r="8048" spans="1:4" x14ac:dyDescent="0.25">
      <c r="A8048">
        <v>2</v>
      </c>
      <c r="B8048" s="29" t="s">
        <v>328</v>
      </c>
      <c r="C8048" s="29" t="s">
        <v>83</v>
      </c>
      <c r="D8048" s="29" t="s">
        <v>79</v>
      </c>
    </row>
    <row r="8049" spans="1:4" x14ac:dyDescent="0.25">
      <c r="A8049">
        <v>2</v>
      </c>
      <c r="B8049" s="29" t="s">
        <v>432</v>
      </c>
      <c r="C8049" s="29" t="s">
        <v>83</v>
      </c>
      <c r="D8049" s="29" t="s">
        <v>79</v>
      </c>
    </row>
    <row r="8050" spans="1:4" x14ac:dyDescent="0.25">
      <c r="A8050">
        <v>2</v>
      </c>
      <c r="B8050" s="29" t="s">
        <v>2879</v>
      </c>
      <c r="C8050" s="29" t="s">
        <v>202</v>
      </c>
      <c r="D8050" s="29" t="s">
        <v>128</v>
      </c>
    </row>
    <row r="8051" spans="1:4" x14ac:dyDescent="0.25">
      <c r="A8051">
        <v>2</v>
      </c>
      <c r="B8051" s="29" t="s">
        <v>679</v>
      </c>
      <c r="C8051" s="29" t="s">
        <v>112</v>
      </c>
      <c r="D8051" s="29" t="s">
        <v>123</v>
      </c>
    </row>
    <row r="8052" spans="1:4" x14ac:dyDescent="0.25">
      <c r="A8052">
        <v>2</v>
      </c>
      <c r="B8052" s="29" t="s">
        <v>717</v>
      </c>
      <c r="C8052" s="29" t="s">
        <v>97</v>
      </c>
      <c r="D8052" s="29" t="s">
        <v>123</v>
      </c>
    </row>
    <row r="8053" spans="1:4" x14ac:dyDescent="0.25">
      <c r="A8053">
        <v>2</v>
      </c>
      <c r="B8053" s="29" t="s">
        <v>195</v>
      </c>
      <c r="C8053" s="29" t="s">
        <v>1111</v>
      </c>
      <c r="D8053" s="29" t="s">
        <v>110</v>
      </c>
    </row>
    <row r="8054" spans="1:4" x14ac:dyDescent="0.25">
      <c r="A8054">
        <v>2</v>
      </c>
      <c r="B8054" s="29" t="s">
        <v>490</v>
      </c>
      <c r="C8054" s="29" t="s">
        <v>83</v>
      </c>
      <c r="D8054" s="29" t="s">
        <v>325</v>
      </c>
    </row>
    <row r="8055" spans="1:4" x14ac:dyDescent="0.25">
      <c r="A8055">
        <v>2</v>
      </c>
      <c r="B8055" s="29" t="s">
        <v>277</v>
      </c>
      <c r="C8055" s="29" t="s">
        <v>105</v>
      </c>
      <c r="D8055" s="29" t="s">
        <v>88</v>
      </c>
    </row>
    <row r="8056" spans="1:4" x14ac:dyDescent="0.25">
      <c r="A8056">
        <v>2</v>
      </c>
      <c r="B8056" s="29" t="s">
        <v>509</v>
      </c>
      <c r="C8056" s="29" t="s">
        <v>123</v>
      </c>
      <c r="D8056" s="29" t="s">
        <v>1000</v>
      </c>
    </row>
    <row r="8057" spans="1:4" x14ac:dyDescent="0.25">
      <c r="A8057">
        <v>2</v>
      </c>
      <c r="B8057" s="29" t="s">
        <v>2880</v>
      </c>
      <c r="C8057" s="29" t="s">
        <v>123</v>
      </c>
      <c r="D8057" s="29" t="s">
        <v>472</v>
      </c>
    </row>
    <row r="8058" spans="1:4" x14ac:dyDescent="0.25">
      <c r="A8058">
        <v>2</v>
      </c>
      <c r="B8058" s="29" t="s">
        <v>612</v>
      </c>
      <c r="C8058" s="29" t="s">
        <v>341</v>
      </c>
      <c r="D8058" s="29" t="s">
        <v>1112</v>
      </c>
    </row>
    <row r="8059" spans="1:4" x14ac:dyDescent="0.25">
      <c r="A8059">
        <v>2</v>
      </c>
      <c r="B8059" s="29" t="s">
        <v>1113</v>
      </c>
      <c r="C8059" s="29" t="s">
        <v>258</v>
      </c>
      <c r="D8059" s="29" t="s">
        <v>388</v>
      </c>
    </row>
    <row r="8060" spans="1:4" x14ac:dyDescent="0.25">
      <c r="A8060">
        <v>2</v>
      </c>
      <c r="B8060" s="29" t="s">
        <v>306</v>
      </c>
      <c r="C8060" s="29" t="s">
        <v>258</v>
      </c>
      <c r="D8060" s="29" t="s">
        <v>424</v>
      </c>
    </row>
    <row r="8061" spans="1:4" x14ac:dyDescent="0.25">
      <c r="A8061">
        <v>2</v>
      </c>
      <c r="B8061" s="29" t="s">
        <v>390</v>
      </c>
      <c r="C8061" s="29" t="s">
        <v>129</v>
      </c>
      <c r="D8061" s="29" t="s">
        <v>79</v>
      </c>
    </row>
    <row r="8062" spans="1:4" x14ac:dyDescent="0.25">
      <c r="A8062">
        <v>2</v>
      </c>
      <c r="B8062" s="29" t="s">
        <v>1114</v>
      </c>
      <c r="C8062" s="29" t="s">
        <v>1104</v>
      </c>
      <c r="D8062" s="29" t="s">
        <v>88</v>
      </c>
    </row>
    <row r="8063" spans="1:4" x14ac:dyDescent="0.25">
      <c r="A8063">
        <v>2</v>
      </c>
      <c r="B8063" s="29" t="s">
        <v>2881</v>
      </c>
      <c r="C8063" s="29" t="s">
        <v>88</v>
      </c>
      <c r="D8063" s="29" t="s">
        <v>388</v>
      </c>
    </row>
    <row r="8064" spans="1:4" x14ac:dyDescent="0.25">
      <c r="A8064">
        <v>2</v>
      </c>
      <c r="B8064" s="29" t="s">
        <v>2882</v>
      </c>
      <c r="C8064" s="29" t="s">
        <v>88</v>
      </c>
      <c r="D8064" s="29" t="s">
        <v>88</v>
      </c>
    </row>
    <row r="8065" spans="1:4" x14ac:dyDescent="0.25">
      <c r="A8065">
        <v>2</v>
      </c>
      <c r="B8065" s="29" t="s">
        <v>2883</v>
      </c>
      <c r="C8065" s="29" t="s">
        <v>88</v>
      </c>
      <c r="D8065" s="29" t="s">
        <v>88</v>
      </c>
    </row>
    <row r="8066" spans="1:4" x14ac:dyDescent="0.25">
      <c r="A8066">
        <v>2</v>
      </c>
      <c r="B8066" s="29" t="s">
        <v>2884</v>
      </c>
      <c r="C8066" s="29" t="s">
        <v>1115</v>
      </c>
      <c r="D8066" s="29" t="s">
        <v>123</v>
      </c>
    </row>
    <row r="8067" spans="1:4" x14ac:dyDescent="0.25">
      <c r="A8067">
        <v>2</v>
      </c>
      <c r="B8067" s="29" t="s">
        <v>2885</v>
      </c>
      <c r="C8067" s="29" t="s">
        <v>339</v>
      </c>
      <c r="D8067" s="29" t="s">
        <v>88</v>
      </c>
    </row>
    <row r="8068" spans="1:4" x14ac:dyDescent="0.25">
      <c r="A8068">
        <v>2</v>
      </c>
      <c r="B8068" s="29" t="s">
        <v>2886</v>
      </c>
      <c r="C8068" s="29" t="s">
        <v>445</v>
      </c>
      <c r="D8068" s="29" t="s">
        <v>440</v>
      </c>
    </row>
    <row r="8069" spans="1:4" x14ac:dyDescent="0.25">
      <c r="A8069">
        <v>2</v>
      </c>
      <c r="B8069" s="29" t="s">
        <v>1114</v>
      </c>
      <c r="C8069" s="29" t="s">
        <v>79</v>
      </c>
      <c r="D8069" s="29" t="s">
        <v>110</v>
      </c>
    </row>
    <row r="8070" spans="1:4" x14ac:dyDescent="0.25">
      <c r="A8070">
        <v>2</v>
      </c>
      <c r="B8070" s="29" t="s">
        <v>2735</v>
      </c>
      <c r="C8070" s="29" t="s">
        <v>102</v>
      </c>
      <c r="D8070" s="29" t="s">
        <v>79</v>
      </c>
    </row>
    <row r="8071" spans="1:4" x14ac:dyDescent="0.25">
      <c r="A8071">
        <v>2</v>
      </c>
      <c r="B8071" s="29" t="s">
        <v>1116</v>
      </c>
      <c r="C8071" s="29" t="s">
        <v>120</v>
      </c>
      <c r="D8071" s="29" t="s">
        <v>497</v>
      </c>
    </row>
    <row r="8072" spans="1:4" x14ac:dyDescent="0.25">
      <c r="A8072">
        <v>2</v>
      </c>
      <c r="B8072" s="29" t="s">
        <v>1117</v>
      </c>
      <c r="C8072" s="29" t="s">
        <v>318</v>
      </c>
      <c r="D8072" s="29" t="s">
        <v>2323</v>
      </c>
    </row>
    <row r="8073" spans="1:4" x14ac:dyDescent="0.25">
      <c r="A8073">
        <v>2</v>
      </c>
      <c r="B8073" s="29" t="s">
        <v>2887</v>
      </c>
      <c r="C8073" s="29" t="s">
        <v>83</v>
      </c>
      <c r="D8073" s="29" t="s">
        <v>83</v>
      </c>
    </row>
    <row r="8074" spans="1:4" x14ac:dyDescent="0.25">
      <c r="A8074">
        <v>2</v>
      </c>
      <c r="B8074" s="29" t="s">
        <v>954</v>
      </c>
      <c r="C8074" s="29" t="s">
        <v>83</v>
      </c>
      <c r="D8074" s="29" t="s">
        <v>123</v>
      </c>
    </row>
    <row r="8075" spans="1:4" x14ac:dyDescent="0.25">
      <c r="A8075">
        <v>2</v>
      </c>
      <c r="B8075" s="29" t="s">
        <v>685</v>
      </c>
      <c r="C8075" s="29" t="s">
        <v>83</v>
      </c>
      <c r="D8075" s="29" t="s">
        <v>182</v>
      </c>
    </row>
    <row r="8076" spans="1:4" x14ac:dyDescent="0.25">
      <c r="A8076">
        <v>2</v>
      </c>
      <c r="B8076" s="29" t="s">
        <v>2888</v>
      </c>
      <c r="C8076" s="29" t="s">
        <v>83</v>
      </c>
      <c r="D8076" s="29" t="s">
        <v>84</v>
      </c>
    </row>
    <row r="8077" spans="1:4" x14ac:dyDescent="0.25">
      <c r="A8077">
        <v>2</v>
      </c>
      <c r="B8077" s="29" t="s">
        <v>2266</v>
      </c>
      <c r="C8077" s="29" t="s">
        <v>83</v>
      </c>
      <c r="D8077" s="29" t="s">
        <v>226</v>
      </c>
    </row>
    <row r="8078" spans="1:4" x14ac:dyDescent="0.25">
      <c r="A8078">
        <v>2</v>
      </c>
      <c r="B8078" s="29" t="s">
        <v>2889</v>
      </c>
      <c r="C8078" s="29" t="s">
        <v>368</v>
      </c>
      <c r="D8078" s="29" t="s">
        <v>128</v>
      </c>
    </row>
    <row r="8079" spans="1:4" x14ac:dyDescent="0.25">
      <c r="A8079">
        <v>2</v>
      </c>
      <c r="B8079" s="29" t="s">
        <v>1118</v>
      </c>
      <c r="C8079" s="29" t="s">
        <v>310</v>
      </c>
      <c r="D8079" s="29" t="s">
        <v>227</v>
      </c>
    </row>
    <row r="8080" spans="1:4" x14ac:dyDescent="0.25">
      <c r="A8080">
        <v>2</v>
      </c>
      <c r="B8080" s="29" t="s">
        <v>2890</v>
      </c>
      <c r="C8080" s="29" t="s">
        <v>123</v>
      </c>
      <c r="D8080" s="29" t="s">
        <v>112</v>
      </c>
    </row>
    <row r="8081" spans="1:4" x14ac:dyDescent="0.25">
      <c r="A8081">
        <v>2</v>
      </c>
      <c r="B8081" s="29" t="s">
        <v>1119</v>
      </c>
      <c r="C8081" s="29" t="s">
        <v>123</v>
      </c>
      <c r="D8081" s="29" t="s">
        <v>79</v>
      </c>
    </row>
    <row r="8082" spans="1:4" x14ac:dyDescent="0.25">
      <c r="A8082">
        <v>2</v>
      </c>
      <c r="B8082" s="29" t="s">
        <v>2891</v>
      </c>
      <c r="C8082" s="29" t="s">
        <v>123</v>
      </c>
      <c r="D8082" s="29" t="s">
        <v>2553</v>
      </c>
    </row>
    <row r="8083" spans="1:4" x14ac:dyDescent="0.25">
      <c r="A8083">
        <v>2</v>
      </c>
      <c r="B8083" s="29" t="s">
        <v>199</v>
      </c>
      <c r="C8083" s="29" t="s">
        <v>202</v>
      </c>
      <c r="D8083" s="29" t="s">
        <v>79</v>
      </c>
    </row>
    <row r="8084" spans="1:4" x14ac:dyDescent="0.25">
      <c r="A8084">
        <v>2</v>
      </c>
      <c r="B8084" s="29" t="s">
        <v>810</v>
      </c>
      <c r="C8084" s="29" t="s">
        <v>147</v>
      </c>
      <c r="D8084" s="29" t="s">
        <v>79</v>
      </c>
    </row>
    <row r="8085" spans="1:4" x14ac:dyDescent="0.25">
      <c r="A8085">
        <v>2</v>
      </c>
      <c r="B8085" s="29" t="s">
        <v>87</v>
      </c>
      <c r="C8085" s="29" t="s">
        <v>1051</v>
      </c>
      <c r="D8085" s="29" t="s">
        <v>202</v>
      </c>
    </row>
    <row r="8086" spans="1:4" x14ac:dyDescent="0.25">
      <c r="A8086">
        <v>2</v>
      </c>
      <c r="B8086" s="29" t="s">
        <v>444</v>
      </c>
      <c r="C8086" s="29" t="s">
        <v>88</v>
      </c>
      <c r="D8086" s="29" t="s">
        <v>123</v>
      </c>
    </row>
    <row r="8087" spans="1:4" x14ac:dyDescent="0.25">
      <c r="A8087">
        <v>2</v>
      </c>
      <c r="B8087" s="29" t="s">
        <v>2892</v>
      </c>
      <c r="C8087" s="29" t="s">
        <v>88</v>
      </c>
      <c r="D8087" s="29" t="s">
        <v>226</v>
      </c>
    </row>
    <row r="8088" spans="1:4" x14ac:dyDescent="0.25">
      <c r="A8088">
        <v>2</v>
      </c>
      <c r="B8088" s="29" t="s">
        <v>1120</v>
      </c>
      <c r="C8088" s="29" t="s">
        <v>593</v>
      </c>
      <c r="D8088" s="29" t="s">
        <v>83</v>
      </c>
    </row>
    <row r="8089" spans="1:4" x14ac:dyDescent="0.25">
      <c r="A8089">
        <v>2</v>
      </c>
      <c r="B8089" s="29" t="s">
        <v>880</v>
      </c>
      <c r="C8089" s="29" t="s">
        <v>192</v>
      </c>
      <c r="D8089" s="29" t="s">
        <v>88</v>
      </c>
    </row>
    <row r="8090" spans="1:4" x14ac:dyDescent="0.25">
      <c r="A8090">
        <v>2</v>
      </c>
      <c r="B8090" s="29" t="s">
        <v>2893</v>
      </c>
      <c r="C8090" s="29" t="s">
        <v>110</v>
      </c>
      <c r="D8090" s="29" t="s">
        <v>123</v>
      </c>
    </row>
    <row r="8091" spans="1:4" x14ac:dyDescent="0.25">
      <c r="A8091">
        <v>2</v>
      </c>
      <c r="B8091" s="29" t="s">
        <v>541</v>
      </c>
      <c r="C8091" s="29" t="s">
        <v>89</v>
      </c>
      <c r="D8091" s="29" t="s">
        <v>224</v>
      </c>
    </row>
    <row r="8092" spans="1:4" x14ac:dyDescent="0.25">
      <c r="A8092">
        <v>2</v>
      </c>
      <c r="B8092" s="29" t="s">
        <v>2894</v>
      </c>
      <c r="C8092" s="29" t="s">
        <v>84</v>
      </c>
      <c r="D8092" s="29" t="s">
        <v>202</v>
      </c>
    </row>
    <row r="8093" spans="1:4" x14ac:dyDescent="0.25">
      <c r="A8093">
        <v>2</v>
      </c>
      <c r="B8093" s="29" t="s">
        <v>2895</v>
      </c>
      <c r="C8093" s="29" t="s">
        <v>493</v>
      </c>
      <c r="D8093" s="29" t="s">
        <v>325</v>
      </c>
    </row>
    <row r="8094" spans="1:4" x14ac:dyDescent="0.25">
      <c r="A8094">
        <v>2</v>
      </c>
      <c r="B8094" s="29" t="s">
        <v>1121</v>
      </c>
      <c r="C8094" s="29" t="s">
        <v>152</v>
      </c>
      <c r="D8094" s="29" t="s">
        <v>123</v>
      </c>
    </row>
    <row r="8095" spans="1:4" x14ac:dyDescent="0.25">
      <c r="A8095">
        <v>2</v>
      </c>
      <c r="B8095" s="29" t="s">
        <v>308</v>
      </c>
      <c r="C8095" s="29" t="s">
        <v>220</v>
      </c>
      <c r="D8095" s="29" t="s">
        <v>147</v>
      </c>
    </row>
    <row r="8096" spans="1:4" x14ac:dyDescent="0.25">
      <c r="A8096">
        <v>2</v>
      </c>
      <c r="B8096" s="29" t="s">
        <v>2290</v>
      </c>
      <c r="C8096" s="29" t="s">
        <v>337</v>
      </c>
      <c r="D8096" s="29" t="s">
        <v>105</v>
      </c>
    </row>
    <row r="8097" spans="1:4" x14ac:dyDescent="0.25">
      <c r="A8097">
        <v>2</v>
      </c>
      <c r="B8097" s="29" t="s">
        <v>422</v>
      </c>
      <c r="C8097" s="29" t="s">
        <v>994</v>
      </c>
      <c r="D8097" s="29" t="s">
        <v>79</v>
      </c>
    </row>
    <row r="8098" spans="1:4" x14ac:dyDescent="0.25">
      <c r="A8098">
        <v>2</v>
      </c>
      <c r="B8098" s="29" t="s">
        <v>2896</v>
      </c>
      <c r="C8098" s="29" t="s">
        <v>325</v>
      </c>
      <c r="D8098" s="29" t="s">
        <v>325</v>
      </c>
    </row>
    <row r="8099" spans="1:4" x14ac:dyDescent="0.25">
      <c r="A8099">
        <v>2</v>
      </c>
      <c r="B8099" s="29" t="s">
        <v>493</v>
      </c>
      <c r="C8099" s="29" t="s">
        <v>123</v>
      </c>
      <c r="D8099" s="29" t="s">
        <v>139</v>
      </c>
    </row>
    <row r="8100" spans="1:4" x14ac:dyDescent="0.25">
      <c r="A8100">
        <v>2</v>
      </c>
      <c r="B8100" s="29" t="s">
        <v>2897</v>
      </c>
      <c r="C8100" s="29" t="s">
        <v>256</v>
      </c>
      <c r="D8100" s="29" t="s">
        <v>110</v>
      </c>
    </row>
    <row r="8101" spans="1:4" x14ac:dyDescent="0.25">
      <c r="A8101">
        <v>2</v>
      </c>
      <c r="B8101" s="29" t="s">
        <v>144</v>
      </c>
      <c r="C8101" s="29" t="s">
        <v>147</v>
      </c>
      <c r="D8101" s="29" t="s">
        <v>472</v>
      </c>
    </row>
    <row r="8102" spans="1:4" x14ac:dyDescent="0.25">
      <c r="A8102">
        <v>2</v>
      </c>
      <c r="B8102" s="29" t="s">
        <v>222</v>
      </c>
      <c r="C8102" s="29" t="s">
        <v>83</v>
      </c>
      <c r="D8102" s="29" t="s">
        <v>123</v>
      </c>
    </row>
    <row r="8103" spans="1:4" x14ac:dyDescent="0.25">
      <c r="A8103">
        <v>2</v>
      </c>
      <c r="B8103" s="29" t="s">
        <v>212</v>
      </c>
      <c r="C8103" s="29" t="s">
        <v>83</v>
      </c>
      <c r="D8103" s="29" t="s">
        <v>110</v>
      </c>
    </row>
    <row r="8104" spans="1:4" x14ac:dyDescent="0.25">
      <c r="A8104">
        <v>2</v>
      </c>
      <c r="B8104" s="29" t="s">
        <v>1122</v>
      </c>
      <c r="C8104" s="29" t="s">
        <v>123</v>
      </c>
      <c r="D8104" s="29" t="s">
        <v>123</v>
      </c>
    </row>
    <row r="8105" spans="1:4" x14ac:dyDescent="0.25">
      <c r="A8105">
        <v>2</v>
      </c>
      <c r="B8105" s="29" t="s">
        <v>1123</v>
      </c>
      <c r="C8105" s="29" t="s">
        <v>123</v>
      </c>
      <c r="D8105" s="29" t="s">
        <v>88</v>
      </c>
    </row>
    <row r="8106" spans="1:4" x14ac:dyDescent="0.25">
      <c r="A8106">
        <v>2</v>
      </c>
      <c r="B8106" s="29" t="s">
        <v>1124</v>
      </c>
      <c r="C8106" s="29" t="s">
        <v>88</v>
      </c>
      <c r="D8106" s="29" t="s">
        <v>83</v>
      </c>
    </row>
    <row r="8107" spans="1:4" x14ac:dyDescent="0.25">
      <c r="A8107">
        <v>2</v>
      </c>
      <c r="B8107" s="29" t="s">
        <v>90</v>
      </c>
      <c r="C8107" s="29" t="s">
        <v>88</v>
      </c>
      <c r="D8107" s="29" t="s">
        <v>88</v>
      </c>
    </row>
    <row r="8108" spans="1:4" x14ac:dyDescent="0.25">
      <c r="A8108">
        <v>2</v>
      </c>
      <c r="B8108" s="29" t="s">
        <v>429</v>
      </c>
      <c r="C8108" s="29" t="s">
        <v>88</v>
      </c>
      <c r="D8108" s="29" t="s">
        <v>2898</v>
      </c>
    </row>
    <row r="8109" spans="1:4" x14ac:dyDescent="0.25">
      <c r="A8109">
        <v>2</v>
      </c>
      <c r="B8109" s="29" t="s">
        <v>1125</v>
      </c>
      <c r="C8109" s="29" t="s">
        <v>88</v>
      </c>
      <c r="D8109" s="29" t="s">
        <v>88</v>
      </c>
    </row>
    <row r="8110" spans="1:4" x14ac:dyDescent="0.25">
      <c r="A8110">
        <v>2</v>
      </c>
      <c r="B8110" s="29" t="s">
        <v>226</v>
      </c>
      <c r="C8110" s="29" t="s">
        <v>88</v>
      </c>
      <c r="D8110" s="29" t="s">
        <v>359</v>
      </c>
    </row>
    <row r="8111" spans="1:4" x14ac:dyDescent="0.25">
      <c r="A8111">
        <v>2</v>
      </c>
      <c r="B8111" s="29" t="s">
        <v>1126</v>
      </c>
      <c r="C8111" s="29" t="s">
        <v>128</v>
      </c>
      <c r="D8111" s="29" t="s">
        <v>123</v>
      </c>
    </row>
    <row r="8112" spans="1:4" x14ac:dyDescent="0.25">
      <c r="A8112">
        <v>2</v>
      </c>
      <c r="B8112" s="29" t="s">
        <v>1127</v>
      </c>
      <c r="C8112" s="29" t="s">
        <v>128</v>
      </c>
      <c r="D8112" s="29" t="s">
        <v>96</v>
      </c>
    </row>
    <row r="8113" spans="1:4" x14ac:dyDescent="0.25">
      <c r="A8113">
        <v>2</v>
      </c>
      <c r="B8113" s="29" t="s">
        <v>1128</v>
      </c>
      <c r="C8113" s="29" t="s">
        <v>84</v>
      </c>
      <c r="D8113" s="29" t="s">
        <v>88</v>
      </c>
    </row>
    <row r="8114" spans="1:4" x14ac:dyDescent="0.25">
      <c r="A8114">
        <v>2</v>
      </c>
      <c r="B8114" s="29" t="s">
        <v>1129</v>
      </c>
      <c r="C8114" s="29" t="s">
        <v>88</v>
      </c>
      <c r="D8114" s="29" t="s">
        <v>128</v>
      </c>
    </row>
    <row r="8115" spans="1:4" x14ac:dyDescent="0.25">
      <c r="A8115">
        <v>2</v>
      </c>
      <c r="B8115" s="29" t="s">
        <v>1130</v>
      </c>
      <c r="C8115" s="29" t="s">
        <v>123</v>
      </c>
      <c r="D8115" s="29" t="s">
        <v>129</v>
      </c>
    </row>
    <row r="8116" spans="1:4" x14ac:dyDescent="0.25">
      <c r="A8116">
        <v>2</v>
      </c>
      <c r="B8116" s="29" t="s">
        <v>1131</v>
      </c>
      <c r="C8116" s="29" t="s">
        <v>123</v>
      </c>
      <c r="D8116" s="29" t="s">
        <v>129</v>
      </c>
    </row>
    <row r="8117" spans="1:4" x14ac:dyDescent="0.25">
      <c r="A8117">
        <v>2</v>
      </c>
      <c r="B8117" s="29" t="s">
        <v>730</v>
      </c>
      <c r="C8117" s="29" t="s">
        <v>100</v>
      </c>
      <c r="D8117" s="29" t="s">
        <v>129</v>
      </c>
    </row>
    <row r="8118" spans="1:4" x14ac:dyDescent="0.25">
      <c r="A8118">
        <v>2</v>
      </c>
      <c r="B8118" s="29" t="s">
        <v>1132</v>
      </c>
      <c r="C8118" s="29" t="s">
        <v>88</v>
      </c>
      <c r="D8118" s="29" t="s">
        <v>1133</v>
      </c>
    </row>
    <row r="8119" spans="1:4" x14ac:dyDescent="0.25">
      <c r="A8119">
        <v>2</v>
      </c>
      <c r="B8119" s="29" t="s">
        <v>1134</v>
      </c>
      <c r="C8119" s="29" t="s">
        <v>88</v>
      </c>
      <c r="D8119" s="29" t="s">
        <v>123</v>
      </c>
    </row>
    <row r="8120" spans="1:4" x14ac:dyDescent="0.25">
      <c r="A8120">
        <v>2</v>
      </c>
      <c r="B8120" s="29" t="s">
        <v>456</v>
      </c>
      <c r="C8120" s="29" t="s">
        <v>88</v>
      </c>
      <c r="D8120" s="29" t="s">
        <v>545</v>
      </c>
    </row>
    <row r="8121" spans="1:4" x14ac:dyDescent="0.25">
      <c r="A8121">
        <v>2</v>
      </c>
      <c r="B8121" s="29" t="s">
        <v>1135</v>
      </c>
      <c r="C8121" s="29" t="s">
        <v>770</v>
      </c>
      <c r="D8121" s="29" t="s">
        <v>123</v>
      </c>
    </row>
    <row r="8122" spans="1:4" x14ac:dyDescent="0.25">
      <c r="A8122">
        <v>2</v>
      </c>
      <c r="B8122" s="29" t="s">
        <v>1136</v>
      </c>
      <c r="C8122" s="29" t="s">
        <v>79</v>
      </c>
      <c r="D8122" s="29" t="s">
        <v>456</v>
      </c>
    </row>
    <row r="8123" spans="1:4" x14ac:dyDescent="0.25">
      <c r="A8123">
        <v>2</v>
      </c>
      <c r="B8123" s="29" t="s">
        <v>454</v>
      </c>
      <c r="C8123" s="29" t="s">
        <v>368</v>
      </c>
      <c r="D8123" s="29" t="s">
        <v>91</v>
      </c>
    </row>
    <row r="8124" spans="1:4" x14ac:dyDescent="0.25">
      <c r="A8124">
        <v>2</v>
      </c>
      <c r="B8124" s="29" t="s">
        <v>1137</v>
      </c>
      <c r="C8124" s="29" t="s">
        <v>83</v>
      </c>
      <c r="D8124" s="29" t="s">
        <v>79</v>
      </c>
    </row>
    <row r="8125" spans="1:4" x14ac:dyDescent="0.25">
      <c r="A8125">
        <v>2</v>
      </c>
      <c r="B8125" s="29" t="s">
        <v>582</v>
      </c>
      <c r="C8125" s="29" t="s">
        <v>144</v>
      </c>
      <c r="D8125" s="29" t="s">
        <v>93</v>
      </c>
    </row>
    <row r="8126" spans="1:4" x14ac:dyDescent="0.25">
      <c r="A8126">
        <v>2</v>
      </c>
      <c r="B8126" s="29" t="s">
        <v>1138</v>
      </c>
      <c r="C8126" s="29" t="s">
        <v>123</v>
      </c>
      <c r="D8126" s="29" t="s">
        <v>128</v>
      </c>
    </row>
    <row r="8127" spans="1:4" x14ac:dyDescent="0.25">
      <c r="A8127">
        <v>2</v>
      </c>
      <c r="B8127" s="29" t="s">
        <v>1139</v>
      </c>
      <c r="C8127" s="29" t="s">
        <v>424</v>
      </c>
      <c r="D8127" s="29" t="s">
        <v>128</v>
      </c>
    </row>
    <row r="8128" spans="1:4" x14ac:dyDescent="0.25">
      <c r="A8128">
        <v>2</v>
      </c>
      <c r="B8128" s="29" t="s">
        <v>299</v>
      </c>
      <c r="C8128" s="29" t="s">
        <v>2899</v>
      </c>
      <c r="D8128" s="29" t="s">
        <v>89</v>
      </c>
    </row>
    <row r="8129" spans="1:4" x14ac:dyDescent="0.25">
      <c r="A8129">
        <v>2</v>
      </c>
      <c r="B8129" s="29" t="s">
        <v>493</v>
      </c>
      <c r="C8129" s="29" t="s">
        <v>88</v>
      </c>
      <c r="D8129" s="29" t="s">
        <v>123</v>
      </c>
    </row>
    <row r="8130" spans="1:4" x14ac:dyDescent="0.25">
      <c r="A8130">
        <v>2</v>
      </c>
      <c r="B8130" s="29" t="s">
        <v>2900</v>
      </c>
      <c r="C8130" s="29" t="s">
        <v>88</v>
      </c>
      <c r="D8130" s="29" t="s">
        <v>1051</v>
      </c>
    </row>
    <row r="8131" spans="1:4" x14ac:dyDescent="0.25">
      <c r="A8131">
        <v>2</v>
      </c>
      <c r="B8131" s="29" t="s">
        <v>1140</v>
      </c>
      <c r="C8131" s="29" t="s">
        <v>88</v>
      </c>
      <c r="D8131" s="29" t="s">
        <v>88</v>
      </c>
    </row>
    <row r="8132" spans="1:4" x14ac:dyDescent="0.25">
      <c r="A8132">
        <v>2</v>
      </c>
      <c r="B8132" s="29" t="s">
        <v>306</v>
      </c>
      <c r="C8132" s="29" t="s">
        <v>88</v>
      </c>
      <c r="D8132" s="29" t="s">
        <v>479</v>
      </c>
    </row>
    <row r="8133" spans="1:4" x14ac:dyDescent="0.25">
      <c r="A8133">
        <v>2</v>
      </c>
      <c r="B8133" s="29" t="s">
        <v>1141</v>
      </c>
      <c r="C8133" s="29" t="s">
        <v>88</v>
      </c>
      <c r="D8133" s="29" t="s">
        <v>128</v>
      </c>
    </row>
    <row r="8134" spans="1:4" x14ac:dyDescent="0.25">
      <c r="A8134">
        <v>2</v>
      </c>
      <c r="B8134" s="29" t="s">
        <v>517</v>
      </c>
      <c r="C8134" s="29" t="s">
        <v>110</v>
      </c>
      <c r="D8134" s="29" t="s">
        <v>289</v>
      </c>
    </row>
    <row r="8135" spans="1:4" x14ac:dyDescent="0.25">
      <c r="A8135">
        <v>2</v>
      </c>
      <c r="B8135" s="29" t="s">
        <v>277</v>
      </c>
      <c r="C8135" s="29" t="s">
        <v>110</v>
      </c>
      <c r="D8135" s="29" t="s">
        <v>289</v>
      </c>
    </row>
    <row r="8136" spans="1:4" x14ac:dyDescent="0.25">
      <c r="A8136">
        <v>2</v>
      </c>
      <c r="B8136" s="29" t="s">
        <v>828</v>
      </c>
      <c r="C8136" s="29" t="s">
        <v>110</v>
      </c>
      <c r="D8136" s="29" t="s">
        <v>123</v>
      </c>
    </row>
    <row r="8137" spans="1:4" x14ac:dyDescent="0.25">
      <c r="A8137">
        <v>2</v>
      </c>
      <c r="B8137" s="29" t="s">
        <v>2901</v>
      </c>
      <c r="C8137" s="29" t="s">
        <v>110</v>
      </c>
      <c r="D8137" s="29" t="s">
        <v>88</v>
      </c>
    </row>
    <row r="8138" spans="1:4" x14ac:dyDescent="0.25">
      <c r="A8138">
        <v>2</v>
      </c>
      <c r="B8138" s="29" t="s">
        <v>1142</v>
      </c>
      <c r="C8138" s="29" t="s">
        <v>110</v>
      </c>
      <c r="D8138" s="29" t="s">
        <v>479</v>
      </c>
    </row>
    <row r="8139" spans="1:4" x14ac:dyDescent="0.25">
      <c r="A8139">
        <v>2</v>
      </c>
      <c r="B8139" s="29" t="s">
        <v>1143</v>
      </c>
      <c r="C8139" s="29" t="s">
        <v>545</v>
      </c>
      <c r="D8139" s="29" t="s">
        <v>1144</v>
      </c>
    </row>
    <row r="8140" spans="1:4" x14ac:dyDescent="0.25">
      <c r="A8140">
        <v>2</v>
      </c>
      <c r="B8140" s="29" t="s">
        <v>1145</v>
      </c>
      <c r="C8140" s="29" t="s">
        <v>359</v>
      </c>
      <c r="D8140" s="29" t="s">
        <v>88</v>
      </c>
    </row>
    <row r="8141" spans="1:4" x14ac:dyDescent="0.25">
      <c r="A8141">
        <v>2</v>
      </c>
      <c r="B8141" s="29" t="s">
        <v>471</v>
      </c>
      <c r="C8141" s="29" t="s">
        <v>1146</v>
      </c>
      <c r="D8141" s="29" t="s">
        <v>545</v>
      </c>
    </row>
    <row r="8142" spans="1:4" x14ac:dyDescent="0.25">
      <c r="A8142">
        <v>2</v>
      </c>
      <c r="B8142" s="29" t="s">
        <v>2902</v>
      </c>
      <c r="C8142" s="29" t="s">
        <v>1133</v>
      </c>
      <c r="D8142" s="29" t="s">
        <v>83</v>
      </c>
    </row>
    <row r="8143" spans="1:4" x14ac:dyDescent="0.25">
      <c r="A8143">
        <v>2</v>
      </c>
      <c r="B8143" s="29" t="s">
        <v>1147</v>
      </c>
      <c r="C8143" s="29" t="s">
        <v>83</v>
      </c>
      <c r="D8143" s="29" t="s">
        <v>289</v>
      </c>
    </row>
    <row r="8144" spans="1:4" x14ac:dyDescent="0.25">
      <c r="A8144">
        <v>2</v>
      </c>
      <c r="B8144" s="29" t="s">
        <v>254</v>
      </c>
      <c r="C8144" s="29" t="s">
        <v>83</v>
      </c>
      <c r="D8144" s="29" t="s">
        <v>88</v>
      </c>
    </row>
    <row r="8145" spans="1:4" x14ac:dyDescent="0.25">
      <c r="A8145">
        <v>2</v>
      </c>
      <c r="B8145" s="29" t="s">
        <v>1148</v>
      </c>
      <c r="C8145" s="29" t="s">
        <v>83</v>
      </c>
      <c r="D8145" s="29" t="s">
        <v>110</v>
      </c>
    </row>
    <row r="8146" spans="1:4" x14ac:dyDescent="0.25">
      <c r="A8146">
        <v>2</v>
      </c>
      <c r="B8146" s="29" t="s">
        <v>1149</v>
      </c>
      <c r="C8146" s="29" t="s">
        <v>123</v>
      </c>
      <c r="D8146" s="29" t="s">
        <v>123</v>
      </c>
    </row>
    <row r="8147" spans="1:4" x14ac:dyDescent="0.25">
      <c r="A8147">
        <v>2</v>
      </c>
      <c r="B8147" s="29" t="s">
        <v>697</v>
      </c>
      <c r="C8147" s="29" t="s">
        <v>123</v>
      </c>
      <c r="D8147" s="29" t="s">
        <v>88</v>
      </c>
    </row>
    <row r="8148" spans="1:4" x14ac:dyDescent="0.25">
      <c r="A8148">
        <v>2</v>
      </c>
      <c r="B8148" s="29" t="s">
        <v>1150</v>
      </c>
      <c r="C8148" s="29" t="s">
        <v>123</v>
      </c>
      <c r="D8148" s="29" t="s">
        <v>79</v>
      </c>
    </row>
    <row r="8149" spans="1:4" x14ac:dyDescent="0.25">
      <c r="A8149">
        <v>2</v>
      </c>
      <c r="B8149" s="29" t="s">
        <v>1151</v>
      </c>
      <c r="C8149" s="29" t="s">
        <v>123</v>
      </c>
      <c r="D8149" s="29" t="s">
        <v>536</v>
      </c>
    </row>
    <row r="8150" spans="1:4" x14ac:dyDescent="0.25">
      <c r="A8150">
        <v>2</v>
      </c>
      <c r="B8150" s="29" t="s">
        <v>1152</v>
      </c>
      <c r="C8150" s="29" t="s">
        <v>97</v>
      </c>
      <c r="D8150" s="29" t="s">
        <v>2903</v>
      </c>
    </row>
    <row r="8151" spans="1:4" x14ac:dyDescent="0.25">
      <c r="A8151">
        <v>2</v>
      </c>
      <c r="B8151" s="29" t="s">
        <v>1153</v>
      </c>
      <c r="C8151" s="29" t="s">
        <v>88</v>
      </c>
      <c r="D8151" s="29" t="s">
        <v>88</v>
      </c>
    </row>
    <row r="8152" spans="1:4" x14ac:dyDescent="0.25">
      <c r="A8152">
        <v>2</v>
      </c>
      <c r="B8152" s="29" t="s">
        <v>1154</v>
      </c>
      <c r="C8152" s="29" t="s">
        <v>88</v>
      </c>
      <c r="D8152" s="29" t="s">
        <v>88</v>
      </c>
    </row>
    <row r="8153" spans="1:4" x14ac:dyDescent="0.25">
      <c r="A8153">
        <v>2</v>
      </c>
      <c r="B8153" s="29" t="s">
        <v>1155</v>
      </c>
      <c r="C8153" s="29" t="s">
        <v>88</v>
      </c>
      <c r="D8153" s="29" t="s">
        <v>88</v>
      </c>
    </row>
    <row r="8154" spans="1:4" x14ac:dyDescent="0.25">
      <c r="A8154">
        <v>2</v>
      </c>
      <c r="B8154" s="29" t="s">
        <v>815</v>
      </c>
      <c r="C8154" s="29" t="s">
        <v>84</v>
      </c>
      <c r="D8154" s="29" t="s">
        <v>110</v>
      </c>
    </row>
    <row r="8155" spans="1:4" x14ac:dyDescent="0.25">
      <c r="A8155">
        <v>2</v>
      </c>
      <c r="B8155" s="29" t="s">
        <v>1156</v>
      </c>
      <c r="C8155" s="29" t="s">
        <v>359</v>
      </c>
      <c r="D8155" s="29" t="s">
        <v>88</v>
      </c>
    </row>
    <row r="8156" spans="1:4" x14ac:dyDescent="0.25">
      <c r="A8156">
        <v>2</v>
      </c>
      <c r="B8156" s="29" t="s">
        <v>1157</v>
      </c>
      <c r="C8156" s="29" t="s">
        <v>83</v>
      </c>
      <c r="D8156" s="29" t="s">
        <v>289</v>
      </c>
    </row>
    <row r="8157" spans="1:4" x14ac:dyDescent="0.25">
      <c r="A8157">
        <v>2</v>
      </c>
      <c r="B8157" s="29" t="s">
        <v>1158</v>
      </c>
      <c r="C8157" s="29" t="s">
        <v>310</v>
      </c>
      <c r="D8157" s="29" t="s">
        <v>83</v>
      </c>
    </row>
    <row r="8158" spans="1:4" x14ac:dyDescent="0.25">
      <c r="A8158">
        <v>2</v>
      </c>
      <c r="B8158" s="29" t="s">
        <v>1159</v>
      </c>
      <c r="C8158" s="29" t="s">
        <v>310</v>
      </c>
      <c r="D8158" s="29" t="s">
        <v>180</v>
      </c>
    </row>
    <row r="8159" spans="1:4" x14ac:dyDescent="0.25">
      <c r="A8159">
        <v>2</v>
      </c>
      <c r="B8159" s="29" t="s">
        <v>1160</v>
      </c>
      <c r="C8159" s="29" t="s">
        <v>289</v>
      </c>
      <c r="D8159" s="29" t="s">
        <v>88</v>
      </c>
    </row>
    <row r="8160" spans="1:4" x14ac:dyDescent="0.25">
      <c r="A8160">
        <v>2</v>
      </c>
      <c r="B8160" s="29" t="s">
        <v>1161</v>
      </c>
      <c r="C8160" s="29" t="s">
        <v>88</v>
      </c>
      <c r="D8160" s="29" t="s">
        <v>88</v>
      </c>
    </row>
    <row r="8161" spans="1:4" x14ac:dyDescent="0.25">
      <c r="A8161">
        <v>2</v>
      </c>
      <c r="B8161" s="29" t="s">
        <v>1162</v>
      </c>
      <c r="C8161" s="29" t="s">
        <v>88</v>
      </c>
      <c r="D8161" s="29" t="s">
        <v>88</v>
      </c>
    </row>
    <row r="8162" spans="1:4" x14ac:dyDescent="0.25">
      <c r="A8162">
        <v>2</v>
      </c>
      <c r="B8162" s="29" t="s">
        <v>2904</v>
      </c>
      <c r="C8162" s="29" t="s">
        <v>88</v>
      </c>
      <c r="D8162" s="29" t="s">
        <v>84</v>
      </c>
    </row>
    <row r="8163" spans="1:4" x14ac:dyDescent="0.25">
      <c r="A8163">
        <v>2</v>
      </c>
      <c r="B8163" s="29" t="s">
        <v>1163</v>
      </c>
      <c r="C8163" s="29" t="s">
        <v>88</v>
      </c>
      <c r="D8163" s="29" t="s">
        <v>1146</v>
      </c>
    </row>
    <row r="8164" spans="1:4" x14ac:dyDescent="0.25">
      <c r="A8164">
        <v>2</v>
      </c>
      <c r="B8164" s="29" t="s">
        <v>1164</v>
      </c>
      <c r="C8164" s="29" t="s">
        <v>82</v>
      </c>
      <c r="D8164" s="29" t="s">
        <v>88</v>
      </c>
    </row>
    <row r="8165" spans="1:4" x14ac:dyDescent="0.25">
      <c r="A8165">
        <v>2</v>
      </c>
      <c r="B8165" s="29" t="s">
        <v>2905</v>
      </c>
      <c r="C8165" s="29" t="s">
        <v>2906</v>
      </c>
      <c r="D8165" s="29" t="s">
        <v>123</v>
      </c>
    </row>
    <row r="8166" spans="1:4" x14ac:dyDescent="0.25">
      <c r="A8166">
        <v>2</v>
      </c>
      <c r="B8166" s="29" t="s">
        <v>2907</v>
      </c>
      <c r="C8166" s="29" t="s">
        <v>2793</v>
      </c>
      <c r="D8166" s="29" t="s">
        <v>88</v>
      </c>
    </row>
    <row r="8167" spans="1:4" x14ac:dyDescent="0.25">
      <c r="A8167">
        <v>2</v>
      </c>
      <c r="B8167" s="29" t="s">
        <v>218</v>
      </c>
      <c r="C8167" s="29" t="s">
        <v>177</v>
      </c>
      <c r="D8167" s="29" t="s">
        <v>88</v>
      </c>
    </row>
    <row r="8168" spans="1:4" x14ac:dyDescent="0.25">
      <c r="A8168">
        <v>2</v>
      </c>
      <c r="B8168" s="29" t="s">
        <v>1165</v>
      </c>
      <c r="C8168" s="29" t="s">
        <v>83</v>
      </c>
      <c r="D8168" s="29" t="s">
        <v>726</v>
      </c>
    </row>
    <row r="8169" spans="1:4" x14ac:dyDescent="0.25">
      <c r="A8169">
        <v>2</v>
      </c>
      <c r="B8169" s="29" t="s">
        <v>1166</v>
      </c>
      <c r="C8169" s="29" t="s">
        <v>1167</v>
      </c>
      <c r="D8169" s="29" t="s">
        <v>88</v>
      </c>
    </row>
    <row r="8170" spans="1:4" x14ac:dyDescent="0.25">
      <c r="A8170">
        <v>2</v>
      </c>
      <c r="B8170" s="29" t="s">
        <v>574</v>
      </c>
      <c r="C8170" s="29" t="s">
        <v>123</v>
      </c>
      <c r="D8170" s="29" t="s">
        <v>88</v>
      </c>
    </row>
    <row r="8171" spans="1:4" x14ac:dyDescent="0.25">
      <c r="A8171">
        <v>2</v>
      </c>
      <c r="B8171" s="29" t="s">
        <v>351</v>
      </c>
      <c r="C8171" s="29" t="s">
        <v>123</v>
      </c>
      <c r="D8171" s="29" t="s">
        <v>88</v>
      </c>
    </row>
    <row r="8172" spans="1:4" x14ac:dyDescent="0.25">
      <c r="A8172">
        <v>2</v>
      </c>
      <c r="B8172" s="29" t="s">
        <v>429</v>
      </c>
      <c r="C8172" s="29" t="s">
        <v>123</v>
      </c>
      <c r="D8172" s="29" t="s">
        <v>88</v>
      </c>
    </row>
    <row r="8173" spans="1:4" x14ac:dyDescent="0.25">
      <c r="A8173">
        <v>2</v>
      </c>
      <c r="B8173" s="29" t="s">
        <v>1168</v>
      </c>
      <c r="C8173" s="29" t="s">
        <v>123</v>
      </c>
      <c r="D8173" s="29" t="s">
        <v>128</v>
      </c>
    </row>
    <row r="8174" spans="1:4" x14ac:dyDescent="0.25">
      <c r="A8174">
        <v>2</v>
      </c>
      <c r="B8174" s="29" t="s">
        <v>226</v>
      </c>
      <c r="C8174" s="29" t="s">
        <v>289</v>
      </c>
      <c r="D8174" s="29" t="s">
        <v>88</v>
      </c>
    </row>
    <row r="8175" spans="1:4" x14ac:dyDescent="0.25">
      <c r="A8175">
        <v>2</v>
      </c>
      <c r="B8175" s="29" t="s">
        <v>1169</v>
      </c>
      <c r="C8175" s="29" t="s">
        <v>88</v>
      </c>
      <c r="D8175" s="29" t="s">
        <v>1133</v>
      </c>
    </row>
    <row r="8176" spans="1:4" x14ac:dyDescent="0.25">
      <c r="A8176">
        <v>2</v>
      </c>
      <c r="B8176" s="29" t="s">
        <v>1170</v>
      </c>
      <c r="C8176" s="29" t="s">
        <v>88</v>
      </c>
      <c r="D8176" s="29" t="s">
        <v>83</v>
      </c>
    </row>
    <row r="8177" spans="1:4" x14ac:dyDescent="0.25">
      <c r="A8177">
        <v>2</v>
      </c>
      <c r="B8177" s="29" t="s">
        <v>151</v>
      </c>
      <c r="C8177" s="29" t="s">
        <v>88</v>
      </c>
      <c r="D8177" s="29" t="s">
        <v>123</v>
      </c>
    </row>
    <row r="8178" spans="1:4" x14ac:dyDescent="0.25">
      <c r="A8178">
        <v>2</v>
      </c>
      <c r="B8178" s="29" t="s">
        <v>1171</v>
      </c>
      <c r="C8178" s="29" t="s">
        <v>88</v>
      </c>
      <c r="D8178" s="29" t="s">
        <v>88</v>
      </c>
    </row>
    <row r="8179" spans="1:4" x14ac:dyDescent="0.25">
      <c r="A8179">
        <v>2</v>
      </c>
      <c r="B8179" s="29" t="s">
        <v>1172</v>
      </c>
      <c r="C8179" s="29" t="s">
        <v>88</v>
      </c>
      <c r="D8179" s="29" t="s">
        <v>88</v>
      </c>
    </row>
    <row r="8180" spans="1:4" x14ac:dyDescent="0.25">
      <c r="A8180">
        <v>2</v>
      </c>
      <c r="B8180" s="29" t="s">
        <v>1173</v>
      </c>
      <c r="C8180" s="29" t="s">
        <v>1051</v>
      </c>
      <c r="D8180" s="29" t="s">
        <v>79</v>
      </c>
    </row>
    <row r="8181" spans="1:4" x14ac:dyDescent="0.25">
      <c r="A8181">
        <v>2</v>
      </c>
      <c r="B8181" s="29" t="s">
        <v>398</v>
      </c>
      <c r="C8181" s="29" t="s">
        <v>110</v>
      </c>
      <c r="D8181" s="29" t="s">
        <v>123</v>
      </c>
    </row>
    <row r="8182" spans="1:4" x14ac:dyDescent="0.25">
      <c r="A8182">
        <v>2</v>
      </c>
      <c r="B8182" s="29" t="s">
        <v>1174</v>
      </c>
      <c r="C8182" s="29" t="s">
        <v>1175</v>
      </c>
      <c r="D8182" s="29" t="s">
        <v>343</v>
      </c>
    </row>
    <row r="8183" spans="1:4" x14ac:dyDescent="0.25">
      <c r="A8183">
        <v>2</v>
      </c>
      <c r="B8183" s="29" t="s">
        <v>1176</v>
      </c>
      <c r="C8183" s="29" t="s">
        <v>123</v>
      </c>
      <c r="D8183" s="29" t="s">
        <v>123</v>
      </c>
    </row>
    <row r="8184" spans="1:4" x14ac:dyDescent="0.25">
      <c r="A8184">
        <v>2</v>
      </c>
      <c r="B8184" s="29" t="s">
        <v>828</v>
      </c>
      <c r="C8184" s="29" t="s">
        <v>83</v>
      </c>
      <c r="D8184" s="29" t="s">
        <v>123</v>
      </c>
    </row>
    <row r="8185" spans="1:4" x14ac:dyDescent="0.25">
      <c r="A8185">
        <v>2</v>
      </c>
      <c r="B8185" s="29" t="s">
        <v>1177</v>
      </c>
      <c r="C8185" s="29" t="s">
        <v>83</v>
      </c>
      <c r="D8185" s="29" t="s">
        <v>541</v>
      </c>
    </row>
    <row r="8186" spans="1:4" x14ac:dyDescent="0.25">
      <c r="A8186">
        <v>2</v>
      </c>
      <c r="B8186" s="29" t="s">
        <v>1178</v>
      </c>
      <c r="C8186" s="29" t="s">
        <v>83</v>
      </c>
      <c r="D8186" s="29" t="s">
        <v>89</v>
      </c>
    </row>
    <row r="8187" spans="1:4" x14ac:dyDescent="0.25">
      <c r="A8187">
        <v>2</v>
      </c>
      <c r="B8187" s="29" t="s">
        <v>456</v>
      </c>
      <c r="C8187" s="29" t="s">
        <v>123</v>
      </c>
      <c r="D8187" s="29" t="s">
        <v>123</v>
      </c>
    </row>
    <row r="8188" spans="1:4" x14ac:dyDescent="0.25">
      <c r="A8188">
        <v>2</v>
      </c>
      <c r="B8188" s="29" t="s">
        <v>201</v>
      </c>
      <c r="C8188" s="29" t="s">
        <v>123</v>
      </c>
      <c r="D8188" s="29" t="s">
        <v>88</v>
      </c>
    </row>
    <row r="8189" spans="1:4" x14ac:dyDescent="0.25">
      <c r="A8189">
        <v>2</v>
      </c>
      <c r="B8189" s="29" t="s">
        <v>200</v>
      </c>
      <c r="C8189" s="29" t="s">
        <v>123</v>
      </c>
      <c r="D8189" s="29" t="s">
        <v>88</v>
      </c>
    </row>
    <row r="8190" spans="1:4" x14ac:dyDescent="0.25">
      <c r="A8190">
        <v>2</v>
      </c>
      <c r="B8190" s="29" t="s">
        <v>1179</v>
      </c>
      <c r="C8190" s="29" t="s">
        <v>123</v>
      </c>
      <c r="D8190" s="29" t="s">
        <v>88</v>
      </c>
    </row>
    <row r="8191" spans="1:4" x14ac:dyDescent="0.25">
      <c r="A8191">
        <v>2</v>
      </c>
      <c r="B8191" s="29" t="s">
        <v>1180</v>
      </c>
      <c r="C8191" s="29" t="s">
        <v>88</v>
      </c>
      <c r="D8191" s="29" t="s">
        <v>83</v>
      </c>
    </row>
    <row r="8192" spans="1:4" x14ac:dyDescent="0.25">
      <c r="A8192">
        <v>2</v>
      </c>
      <c r="B8192" s="29" t="s">
        <v>109</v>
      </c>
      <c r="C8192" s="29" t="s">
        <v>88</v>
      </c>
      <c r="D8192" s="29" t="s">
        <v>83</v>
      </c>
    </row>
    <row r="8193" spans="1:4" x14ac:dyDescent="0.25">
      <c r="A8193">
        <v>2</v>
      </c>
      <c r="B8193" s="29" t="s">
        <v>873</v>
      </c>
      <c r="C8193" s="29" t="s">
        <v>88</v>
      </c>
      <c r="D8193" s="29" t="s">
        <v>88</v>
      </c>
    </row>
    <row r="8194" spans="1:4" x14ac:dyDescent="0.25">
      <c r="A8194">
        <v>2</v>
      </c>
      <c r="B8194" s="29" t="s">
        <v>464</v>
      </c>
      <c r="C8194" s="29" t="s">
        <v>88</v>
      </c>
      <c r="D8194" s="29" t="s">
        <v>88</v>
      </c>
    </row>
    <row r="8195" spans="1:4" x14ac:dyDescent="0.25">
      <c r="A8195">
        <v>2</v>
      </c>
      <c r="B8195" s="29" t="s">
        <v>1181</v>
      </c>
      <c r="C8195" s="29" t="s">
        <v>88</v>
      </c>
      <c r="D8195" s="29" t="s">
        <v>88</v>
      </c>
    </row>
    <row r="8196" spans="1:4" x14ac:dyDescent="0.25">
      <c r="A8196">
        <v>2</v>
      </c>
      <c r="B8196" s="29" t="s">
        <v>1182</v>
      </c>
      <c r="C8196" s="29" t="s">
        <v>88</v>
      </c>
      <c r="D8196" s="29" t="s">
        <v>88</v>
      </c>
    </row>
    <row r="8197" spans="1:4" x14ac:dyDescent="0.25">
      <c r="A8197">
        <v>2</v>
      </c>
      <c r="B8197" s="29" t="s">
        <v>1183</v>
      </c>
      <c r="C8197" s="29" t="s">
        <v>82</v>
      </c>
      <c r="D8197" s="29" t="s">
        <v>88</v>
      </c>
    </row>
    <row r="8198" spans="1:4" x14ac:dyDescent="0.25">
      <c r="A8198">
        <v>2</v>
      </c>
      <c r="B8198" s="29" t="s">
        <v>587</v>
      </c>
      <c r="C8198" s="29" t="s">
        <v>88</v>
      </c>
      <c r="D8198" s="29" t="s">
        <v>308</v>
      </c>
    </row>
    <row r="8199" spans="1:4" x14ac:dyDescent="0.25">
      <c r="A8199">
        <v>2</v>
      </c>
      <c r="B8199" s="29" t="s">
        <v>172</v>
      </c>
      <c r="C8199" s="29" t="s">
        <v>83</v>
      </c>
      <c r="D8199" s="29" t="s">
        <v>88</v>
      </c>
    </row>
    <row r="8200" spans="1:4" x14ac:dyDescent="0.25">
      <c r="A8200">
        <v>2</v>
      </c>
      <c r="B8200" s="29" t="s">
        <v>1109</v>
      </c>
      <c r="C8200" s="29" t="s">
        <v>88</v>
      </c>
      <c r="D8200" s="29" t="s">
        <v>83</v>
      </c>
    </row>
    <row r="8201" spans="1:4" x14ac:dyDescent="0.25">
      <c r="A8201">
        <v>2</v>
      </c>
      <c r="B8201" s="29" t="s">
        <v>367</v>
      </c>
      <c r="C8201" s="29" t="s">
        <v>88</v>
      </c>
      <c r="D8201" s="29" t="s">
        <v>123</v>
      </c>
    </row>
    <row r="8202" spans="1:4" x14ac:dyDescent="0.25">
      <c r="A8202">
        <v>2</v>
      </c>
      <c r="B8202" s="29" t="s">
        <v>686</v>
      </c>
      <c r="C8202" s="29" t="s">
        <v>2908</v>
      </c>
      <c r="D8202" s="29" t="s">
        <v>88</v>
      </c>
    </row>
    <row r="8203" spans="1:4" x14ac:dyDescent="0.25">
      <c r="A8203">
        <v>2</v>
      </c>
      <c r="B8203" s="29" t="s">
        <v>1117</v>
      </c>
      <c r="C8203" s="29" t="s">
        <v>1133</v>
      </c>
      <c r="D8203" s="29" t="s">
        <v>83</v>
      </c>
    </row>
    <row r="8204" spans="1:4" x14ac:dyDescent="0.25">
      <c r="A8204">
        <v>2</v>
      </c>
      <c r="B8204" s="29" t="s">
        <v>640</v>
      </c>
      <c r="C8204" s="29" t="s">
        <v>83</v>
      </c>
      <c r="D8204" s="29" t="s">
        <v>123</v>
      </c>
    </row>
    <row r="8205" spans="1:4" x14ac:dyDescent="0.25">
      <c r="A8205">
        <v>2</v>
      </c>
      <c r="B8205" s="29" t="s">
        <v>1184</v>
      </c>
      <c r="C8205" s="29" t="s">
        <v>123</v>
      </c>
      <c r="D8205" s="29" t="s">
        <v>83</v>
      </c>
    </row>
    <row r="8206" spans="1:4" x14ac:dyDescent="0.25">
      <c r="A8206">
        <v>2</v>
      </c>
      <c r="B8206" s="29" t="s">
        <v>1185</v>
      </c>
      <c r="C8206" s="29" t="s">
        <v>123</v>
      </c>
      <c r="D8206" s="29" t="s">
        <v>83</v>
      </c>
    </row>
    <row r="8207" spans="1:4" x14ac:dyDescent="0.25">
      <c r="A8207">
        <v>2</v>
      </c>
      <c r="B8207" s="29" t="s">
        <v>1186</v>
      </c>
      <c r="C8207" s="29" t="s">
        <v>289</v>
      </c>
      <c r="D8207" s="29" t="s">
        <v>479</v>
      </c>
    </row>
    <row r="8208" spans="1:4" x14ac:dyDescent="0.25">
      <c r="A8208">
        <v>2</v>
      </c>
      <c r="B8208" s="29" t="s">
        <v>224</v>
      </c>
      <c r="C8208" s="29" t="s">
        <v>88</v>
      </c>
      <c r="D8208" s="29" t="s">
        <v>1133</v>
      </c>
    </row>
    <row r="8209" spans="1:4" x14ac:dyDescent="0.25">
      <c r="A8209">
        <v>2</v>
      </c>
      <c r="B8209" s="29" t="s">
        <v>1187</v>
      </c>
      <c r="C8209" s="29" t="s">
        <v>88</v>
      </c>
      <c r="D8209" s="29" t="s">
        <v>123</v>
      </c>
    </row>
    <row r="8210" spans="1:4" x14ac:dyDescent="0.25">
      <c r="A8210">
        <v>2</v>
      </c>
      <c r="B8210" s="29" t="s">
        <v>2909</v>
      </c>
      <c r="C8210" s="29" t="s">
        <v>88</v>
      </c>
      <c r="D8210" s="29" t="s">
        <v>2899</v>
      </c>
    </row>
    <row r="8211" spans="1:4" x14ac:dyDescent="0.25">
      <c r="A8211">
        <v>2</v>
      </c>
      <c r="B8211" s="29" t="s">
        <v>218</v>
      </c>
      <c r="C8211" s="29" t="s">
        <v>88</v>
      </c>
      <c r="D8211" s="29" t="s">
        <v>88</v>
      </c>
    </row>
    <row r="8212" spans="1:4" x14ac:dyDescent="0.25">
      <c r="A8212">
        <v>2</v>
      </c>
      <c r="B8212" s="29" t="s">
        <v>219</v>
      </c>
      <c r="C8212" s="29" t="s">
        <v>88</v>
      </c>
      <c r="D8212" s="29" t="s">
        <v>545</v>
      </c>
    </row>
    <row r="8213" spans="1:4" x14ac:dyDescent="0.25">
      <c r="A8213">
        <v>2</v>
      </c>
      <c r="B8213" s="29" t="s">
        <v>277</v>
      </c>
      <c r="C8213" s="29" t="s">
        <v>92</v>
      </c>
      <c r="D8213" s="29" t="s">
        <v>84</v>
      </c>
    </row>
    <row r="8214" spans="1:4" x14ac:dyDescent="0.25">
      <c r="A8214">
        <v>2</v>
      </c>
      <c r="B8214" s="29" t="s">
        <v>129</v>
      </c>
      <c r="C8214" s="29" t="s">
        <v>110</v>
      </c>
      <c r="D8214" s="29" t="s">
        <v>479</v>
      </c>
    </row>
    <row r="8215" spans="1:4" x14ac:dyDescent="0.25">
      <c r="A8215">
        <v>2</v>
      </c>
      <c r="B8215" s="29" t="s">
        <v>1188</v>
      </c>
      <c r="C8215" s="29" t="s">
        <v>415</v>
      </c>
      <c r="D8215" s="29" t="s">
        <v>123</v>
      </c>
    </row>
    <row r="8216" spans="1:4" x14ac:dyDescent="0.25">
      <c r="A8216">
        <v>2</v>
      </c>
      <c r="B8216" s="29" t="s">
        <v>1154</v>
      </c>
      <c r="C8216" s="29" t="s">
        <v>83</v>
      </c>
      <c r="D8216" s="29" t="s">
        <v>123</v>
      </c>
    </row>
    <row r="8217" spans="1:4" x14ac:dyDescent="0.25">
      <c r="A8217">
        <v>2</v>
      </c>
      <c r="B8217" s="29" t="s">
        <v>521</v>
      </c>
      <c r="C8217" s="29" t="s">
        <v>83</v>
      </c>
      <c r="D8217" s="29" t="s">
        <v>123</v>
      </c>
    </row>
    <row r="8218" spans="1:4" x14ac:dyDescent="0.25">
      <c r="A8218">
        <v>2</v>
      </c>
      <c r="B8218" s="29" t="s">
        <v>2910</v>
      </c>
      <c r="C8218" s="29" t="s">
        <v>310</v>
      </c>
      <c r="D8218" s="29" t="s">
        <v>180</v>
      </c>
    </row>
    <row r="8219" spans="1:4" x14ac:dyDescent="0.25">
      <c r="A8219">
        <v>2</v>
      </c>
      <c r="B8219" s="29" t="s">
        <v>2911</v>
      </c>
      <c r="C8219" s="29" t="s">
        <v>123</v>
      </c>
      <c r="D8219" s="29" t="s">
        <v>310</v>
      </c>
    </row>
    <row r="8220" spans="1:4" x14ac:dyDescent="0.25">
      <c r="A8220">
        <v>2</v>
      </c>
      <c r="B8220" s="29" t="s">
        <v>1189</v>
      </c>
      <c r="C8220" s="29" t="s">
        <v>123</v>
      </c>
      <c r="D8220" s="29" t="s">
        <v>88</v>
      </c>
    </row>
    <row r="8221" spans="1:4" x14ac:dyDescent="0.25">
      <c r="A8221">
        <v>2</v>
      </c>
      <c r="B8221" s="29" t="s">
        <v>129</v>
      </c>
      <c r="C8221" s="29" t="s">
        <v>123</v>
      </c>
      <c r="D8221" s="29" t="s">
        <v>549</v>
      </c>
    </row>
    <row r="8222" spans="1:4" x14ac:dyDescent="0.25">
      <c r="A8222">
        <v>2</v>
      </c>
      <c r="B8222" s="29" t="s">
        <v>1190</v>
      </c>
      <c r="C8222" s="29" t="s">
        <v>289</v>
      </c>
      <c r="D8222" s="29" t="s">
        <v>1051</v>
      </c>
    </row>
    <row r="8223" spans="1:4" x14ac:dyDescent="0.25">
      <c r="A8223">
        <v>2</v>
      </c>
      <c r="B8223" s="29" t="s">
        <v>1079</v>
      </c>
      <c r="C8223" s="29" t="s">
        <v>289</v>
      </c>
      <c r="D8223" s="29" t="s">
        <v>88</v>
      </c>
    </row>
    <row r="8224" spans="1:4" x14ac:dyDescent="0.25">
      <c r="A8224">
        <v>2</v>
      </c>
      <c r="B8224" s="29" t="s">
        <v>2912</v>
      </c>
      <c r="C8224" s="29" t="s">
        <v>88</v>
      </c>
      <c r="D8224" s="29" t="s">
        <v>83</v>
      </c>
    </row>
    <row r="8225" spans="1:4" x14ac:dyDescent="0.25">
      <c r="A8225">
        <v>2</v>
      </c>
      <c r="B8225" s="29" t="s">
        <v>2913</v>
      </c>
      <c r="C8225" s="29" t="s">
        <v>88</v>
      </c>
      <c r="D8225" s="29" t="s">
        <v>83</v>
      </c>
    </row>
    <row r="8226" spans="1:4" x14ac:dyDescent="0.25">
      <c r="A8226">
        <v>2</v>
      </c>
      <c r="B8226" s="29" t="s">
        <v>413</v>
      </c>
      <c r="C8226" s="29" t="s">
        <v>88</v>
      </c>
      <c r="D8226" s="29" t="s">
        <v>123</v>
      </c>
    </row>
    <row r="8227" spans="1:4" x14ac:dyDescent="0.25">
      <c r="A8227">
        <v>2</v>
      </c>
      <c r="B8227" s="29" t="s">
        <v>374</v>
      </c>
      <c r="C8227" s="29" t="s">
        <v>88</v>
      </c>
      <c r="D8227" s="29" t="s">
        <v>123</v>
      </c>
    </row>
    <row r="8228" spans="1:4" x14ac:dyDescent="0.25">
      <c r="A8228">
        <v>2</v>
      </c>
      <c r="B8228" s="29" t="s">
        <v>1022</v>
      </c>
      <c r="C8228" s="29" t="s">
        <v>88</v>
      </c>
      <c r="D8228" s="29" t="s">
        <v>289</v>
      </c>
    </row>
    <row r="8229" spans="1:4" x14ac:dyDescent="0.25">
      <c r="A8229">
        <v>2</v>
      </c>
      <c r="B8229" s="29" t="s">
        <v>1191</v>
      </c>
      <c r="C8229" s="29" t="s">
        <v>88</v>
      </c>
      <c r="D8229" s="29" t="s">
        <v>88</v>
      </c>
    </row>
    <row r="8230" spans="1:4" x14ac:dyDescent="0.25">
      <c r="A8230">
        <v>2</v>
      </c>
      <c r="B8230" s="29" t="s">
        <v>1192</v>
      </c>
      <c r="C8230" s="29" t="s">
        <v>88</v>
      </c>
      <c r="D8230" s="29" t="s">
        <v>88</v>
      </c>
    </row>
    <row r="8231" spans="1:4" x14ac:dyDescent="0.25">
      <c r="A8231">
        <v>2</v>
      </c>
      <c r="B8231" s="29" t="s">
        <v>1193</v>
      </c>
      <c r="C8231" s="29" t="s">
        <v>88</v>
      </c>
      <c r="D8231" s="29" t="s">
        <v>353</v>
      </c>
    </row>
    <row r="8232" spans="1:4" x14ac:dyDescent="0.25">
      <c r="A8232">
        <v>2</v>
      </c>
      <c r="B8232" s="29" t="s">
        <v>94</v>
      </c>
      <c r="C8232" s="29" t="s">
        <v>88</v>
      </c>
      <c r="D8232" s="29" t="s">
        <v>1194</v>
      </c>
    </row>
    <row r="8233" spans="1:4" x14ac:dyDescent="0.25">
      <c r="A8233">
        <v>2</v>
      </c>
      <c r="B8233" s="29" t="s">
        <v>255</v>
      </c>
      <c r="C8233" s="29" t="s">
        <v>88</v>
      </c>
      <c r="D8233" s="29" t="s">
        <v>359</v>
      </c>
    </row>
    <row r="8234" spans="1:4" x14ac:dyDescent="0.25">
      <c r="A8234">
        <v>2</v>
      </c>
      <c r="B8234" s="29" t="s">
        <v>1195</v>
      </c>
      <c r="C8234" s="29" t="s">
        <v>110</v>
      </c>
      <c r="D8234" s="29" t="s">
        <v>83</v>
      </c>
    </row>
    <row r="8235" spans="1:4" x14ac:dyDescent="0.25">
      <c r="A8235">
        <v>2</v>
      </c>
      <c r="B8235" s="29" t="s">
        <v>833</v>
      </c>
      <c r="C8235" s="29" t="s">
        <v>86</v>
      </c>
      <c r="D8235" s="29" t="s">
        <v>123</v>
      </c>
    </row>
    <row r="8236" spans="1:4" x14ac:dyDescent="0.25">
      <c r="A8236">
        <v>2</v>
      </c>
      <c r="B8236" s="29" t="s">
        <v>197</v>
      </c>
      <c r="C8236" s="29" t="s">
        <v>593</v>
      </c>
      <c r="D8236" s="29" t="s">
        <v>363</v>
      </c>
    </row>
    <row r="8237" spans="1:4" x14ac:dyDescent="0.25">
      <c r="A8237">
        <v>2</v>
      </c>
      <c r="B8237" s="29" t="s">
        <v>1196</v>
      </c>
      <c r="C8237" s="29" t="s">
        <v>88</v>
      </c>
      <c r="D8237" s="29" t="s">
        <v>1097</v>
      </c>
    </row>
    <row r="8238" spans="1:4" x14ac:dyDescent="0.25">
      <c r="A8238">
        <v>2</v>
      </c>
      <c r="B8238" s="29" t="s">
        <v>1197</v>
      </c>
      <c r="C8238" s="29" t="s">
        <v>128</v>
      </c>
      <c r="D8238" s="29" t="s">
        <v>89</v>
      </c>
    </row>
    <row r="8239" spans="1:4" x14ac:dyDescent="0.25">
      <c r="A8239">
        <v>2</v>
      </c>
      <c r="B8239" s="29" t="s">
        <v>862</v>
      </c>
      <c r="C8239" s="29" t="s">
        <v>89</v>
      </c>
      <c r="D8239" s="29" t="s">
        <v>593</v>
      </c>
    </row>
    <row r="8240" spans="1:4" x14ac:dyDescent="0.25">
      <c r="A8240">
        <v>2</v>
      </c>
      <c r="B8240" s="29" t="s">
        <v>1038</v>
      </c>
      <c r="C8240" s="29" t="s">
        <v>89</v>
      </c>
      <c r="D8240" s="29" t="s">
        <v>89</v>
      </c>
    </row>
    <row r="8241" spans="1:4" x14ac:dyDescent="0.25">
      <c r="A8241">
        <v>2</v>
      </c>
      <c r="B8241" s="29" t="s">
        <v>1198</v>
      </c>
      <c r="C8241" s="29" t="s">
        <v>368</v>
      </c>
      <c r="D8241" s="29" t="s">
        <v>162</v>
      </c>
    </row>
    <row r="8242" spans="1:4" x14ac:dyDescent="0.25">
      <c r="A8242">
        <v>2</v>
      </c>
      <c r="B8242" s="29" t="s">
        <v>1199</v>
      </c>
      <c r="C8242" s="29" t="s">
        <v>545</v>
      </c>
      <c r="D8242" s="29" t="s">
        <v>236</v>
      </c>
    </row>
    <row r="8243" spans="1:4" x14ac:dyDescent="0.25">
      <c r="A8243">
        <v>2</v>
      </c>
      <c r="B8243" s="29" t="s">
        <v>156</v>
      </c>
      <c r="C8243" s="29" t="s">
        <v>2914</v>
      </c>
      <c r="D8243" s="29" t="s">
        <v>353</v>
      </c>
    </row>
    <row r="8244" spans="1:4" x14ac:dyDescent="0.25">
      <c r="A8244">
        <v>2</v>
      </c>
      <c r="B8244" s="29" t="s">
        <v>151</v>
      </c>
      <c r="C8244" s="29" t="s">
        <v>128</v>
      </c>
      <c r="D8244" s="29" t="s">
        <v>100</v>
      </c>
    </row>
    <row r="8245" spans="1:4" x14ac:dyDescent="0.25">
      <c r="A8245">
        <v>2</v>
      </c>
      <c r="B8245" s="29" t="s">
        <v>318</v>
      </c>
      <c r="C8245" s="29" t="s">
        <v>88</v>
      </c>
      <c r="D8245" s="29" t="s">
        <v>100</v>
      </c>
    </row>
    <row r="8246" spans="1:4" x14ac:dyDescent="0.25">
      <c r="A8246">
        <v>2</v>
      </c>
      <c r="B8246" s="29" t="s">
        <v>589</v>
      </c>
      <c r="C8246" s="29" t="s">
        <v>359</v>
      </c>
      <c r="D8246" s="29" t="s">
        <v>1200</v>
      </c>
    </row>
    <row r="8247" spans="1:4" x14ac:dyDescent="0.25">
      <c r="A8247">
        <v>2</v>
      </c>
      <c r="B8247" s="29" t="s">
        <v>1201</v>
      </c>
      <c r="C8247" s="29" t="s">
        <v>88</v>
      </c>
      <c r="D8247" s="29" t="s">
        <v>160</v>
      </c>
    </row>
    <row r="8248" spans="1:4" x14ac:dyDescent="0.25">
      <c r="A8248">
        <v>2</v>
      </c>
      <c r="B8248" s="29" t="s">
        <v>158</v>
      </c>
      <c r="C8248" s="29" t="s">
        <v>100</v>
      </c>
      <c r="D8248" s="29" t="s">
        <v>541</v>
      </c>
    </row>
    <row r="8249" spans="1:4" x14ac:dyDescent="0.25">
      <c r="A8249">
        <v>2</v>
      </c>
      <c r="B8249" s="29" t="s">
        <v>277</v>
      </c>
      <c r="C8249" s="29" t="s">
        <v>826</v>
      </c>
      <c r="D8249" s="29" t="s">
        <v>180</v>
      </c>
    </row>
    <row r="8250" spans="1:4" x14ac:dyDescent="0.25">
      <c r="A8250">
        <v>2</v>
      </c>
      <c r="B8250" s="29" t="s">
        <v>544</v>
      </c>
      <c r="C8250" s="29" t="s">
        <v>89</v>
      </c>
      <c r="D8250" s="29" t="s">
        <v>89</v>
      </c>
    </row>
    <row r="8251" spans="1:4" x14ac:dyDescent="0.25">
      <c r="A8251">
        <v>2</v>
      </c>
      <c r="B8251" s="29" t="s">
        <v>747</v>
      </c>
      <c r="C8251" s="29" t="s">
        <v>357</v>
      </c>
      <c r="D8251" s="29" t="s">
        <v>363</v>
      </c>
    </row>
    <row r="8252" spans="1:4" x14ac:dyDescent="0.25">
      <c r="A8252">
        <v>2</v>
      </c>
      <c r="B8252" s="29" t="s">
        <v>1202</v>
      </c>
      <c r="C8252" s="29" t="s">
        <v>89</v>
      </c>
      <c r="D8252" s="29" t="s">
        <v>357</v>
      </c>
    </row>
    <row r="8253" spans="1:4" x14ac:dyDescent="0.25">
      <c r="A8253">
        <v>2</v>
      </c>
      <c r="B8253" s="29" t="s">
        <v>1203</v>
      </c>
      <c r="C8253" s="29" t="s">
        <v>89</v>
      </c>
      <c r="D8253" s="29" t="s">
        <v>353</v>
      </c>
    </row>
    <row r="8254" spans="1:4" x14ac:dyDescent="0.25">
      <c r="A8254">
        <v>2</v>
      </c>
      <c r="B8254" s="29" t="s">
        <v>1204</v>
      </c>
      <c r="C8254" s="29" t="s">
        <v>162</v>
      </c>
      <c r="D8254" s="29" t="s">
        <v>88</v>
      </c>
    </row>
    <row r="8255" spans="1:4" x14ac:dyDescent="0.25">
      <c r="A8255">
        <v>2</v>
      </c>
      <c r="B8255" s="29" t="s">
        <v>615</v>
      </c>
      <c r="C8255" s="29" t="s">
        <v>89</v>
      </c>
      <c r="D8255" s="29" t="s">
        <v>226</v>
      </c>
    </row>
    <row r="8256" spans="1:4" x14ac:dyDescent="0.25">
      <c r="A8256">
        <v>2</v>
      </c>
      <c r="B8256" s="29" t="s">
        <v>1205</v>
      </c>
      <c r="C8256" s="29" t="s">
        <v>89</v>
      </c>
      <c r="D8256" s="29" t="s">
        <v>88</v>
      </c>
    </row>
    <row r="8257" spans="1:4" x14ac:dyDescent="0.25">
      <c r="A8257">
        <v>2</v>
      </c>
      <c r="B8257" s="29" t="s">
        <v>1206</v>
      </c>
      <c r="C8257" s="29" t="s">
        <v>2301</v>
      </c>
      <c r="D8257" s="29" t="s">
        <v>88</v>
      </c>
    </row>
    <row r="8258" spans="1:4" x14ac:dyDescent="0.25">
      <c r="A8258">
        <v>2</v>
      </c>
      <c r="B8258" s="29" t="s">
        <v>452</v>
      </c>
      <c r="C8258" s="29" t="s">
        <v>353</v>
      </c>
      <c r="D8258" s="29" t="s">
        <v>162</v>
      </c>
    </row>
    <row r="8259" spans="1:4" x14ac:dyDescent="0.25">
      <c r="A8259">
        <v>2</v>
      </c>
      <c r="B8259" s="29" t="s">
        <v>1207</v>
      </c>
      <c r="C8259" s="29" t="s">
        <v>200</v>
      </c>
      <c r="D8259" s="29" t="s">
        <v>357</v>
      </c>
    </row>
    <row r="8260" spans="1:4" x14ac:dyDescent="0.25">
      <c r="A8260">
        <v>2</v>
      </c>
      <c r="B8260" s="29" t="s">
        <v>2915</v>
      </c>
      <c r="C8260" s="29" t="s">
        <v>88</v>
      </c>
      <c r="D8260" s="29" t="s">
        <v>347</v>
      </c>
    </row>
    <row r="8261" spans="1:4" x14ac:dyDescent="0.25">
      <c r="A8261">
        <v>2</v>
      </c>
      <c r="B8261" s="29" t="s">
        <v>1208</v>
      </c>
      <c r="C8261" s="29" t="s">
        <v>2649</v>
      </c>
      <c r="D8261" s="29" t="s">
        <v>89</v>
      </c>
    </row>
    <row r="8262" spans="1:4" x14ac:dyDescent="0.25">
      <c r="A8262">
        <v>2</v>
      </c>
      <c r="B8262" s="29" t="s">
        <v>1209</v>
      </c>
      <c r="C8262" s="29" t="s">
        <v>162</v>
      </c>
      <c r="D8262" s="29" t="s">
        <v>353</v>
      </c>
    </row>
    <row r="8263" spans="1:4" x14ac:dyDescent="0.25">
      <c r="A8263">
        <v>2</v>
      </c>
      <c r="B8263" s="29" t="s">
        <v>87</v>
      </c>
      <c r="C8263" s="29" t="s">
        <v>357</v>
      </c>
      <c r="D8263" s="29" t="s">
        <v>117</v>
      </c>
    </row>
    <row r="8264" spans="1:4" x14ac:dyDescent="0.25">
      <c r="A8264">
        <v>2</v>
      </c>
      <c r="B8264" s="29" t="s">
        <v>1210</v>
      </c>
      <c r="C8264" s="29" t="s">
        <v>362</v>
      </c>
      <c r="D8264" s="29" t="s">
        <v>89</v>
      </c>
    </row>
    <row r="8265" spans="1:4" x14ac:dyDescent="0.25">
      <c r="A8265">
        <v>2</v>
      </c>
      <c r="B8265" s="29" t="s">
        <v>155</v>
      </c>
      <c r="C8265" s="29" t="s">
        <v>368</v>
      </c>
      <c r="D8265" s="29" t="s">
        <v>88</v>
      </c>
    </row>
    <row r="8266" spans="1:4" x14ac:dyDescent="0.25">
      <c r="A8266">
        <v>2</v>
      </c>
      <c r="B8266" s="29" t="s">
        <v>2916</v>
      </c>
      <c r="C8266" s="29" t="s">
        <v>368</v>
      </c>
      <c r="D8266" s="29" t="s">
        <v>162</v>
      </c>
    </row>
    <row r="8267" spans="1:4" x14ac:dyDescent="0.25">
      <c r="A8267">
        <v>2</v>
      </c>
      <c r="B8267" s="29" t="s">
        <v>922</v>
      </c>
      <c r="C8267" s="29" t="s">
        <v>100</v>
      </c>
      <c r="D8267" s="29" t="s">
        <v>353</v>
      </c>
    </row>
    <row r="8268" spans="1:4" x14ac:dyDescent="0.25">
      <c r="A8268">
        <v>2</v>
      </c>
      <c r="B8268" s="29" t="s">
        <v>1211</v>
      </c>
      <c r="C8268" s="29" t="s">
        <v>88</v>
      </c>
      <c r="D8268" s="29" t="s">
        <v>89</v>
      </c>
    </row>
    <row r="8269" spans="1:4" x14ac:dyDescent="0.25">
      <c r="A8269">
        <v>2</v>
      </c>
      <c r="B8269" s="29" t="s">
        <v>1212</v>
      </c>
      <c r="C8269" s="29" t="s">
        <v>88</v>
      </c>
      <c r="D8269" s="29" t="s">
        <v>89</v>
      </c>
    </row>
    <row r="8270" spans="1:4" x14ac:dyDescent="0.25">
      <c r="A8270">
        <v>2</v>
      </c>
      <c r="B8270" s="29" t="s">
        <v>312</v>
      </c>
      <c r="C8270" s="29" t="s">
        <v>162</v>
      </c>
      <c r="D8270" s="29" t="s">
        <v>89</v>
      </c>
    </row>
    <row r="8271" spans="1:4" x14ac:dyDescent="0.25">
      <c r="A8271">
        <v>2</v>
      </c>
      <c r="B8271" s="29" t="s">
        <v>1213</v>
      </c>
      <c r="C8271" s="29" t="s">
        <v>162</v>
      </c>
      <c r="D8271" s="29" t="s">
        <v>337</v>
      </c>
    </row>
    <row r="8272" spans="1:4" x14ac:dyDescent="0.25">
      <c r="A8272">
        <v>2</v>
      </c>
      <c r="B8272" s="29" t="s">
        <v>929</v>
      </c>
      <c r="C8272" s="29" t="s">
        <v>89</v>
      </c>
      <c r="D8272" s="29" t="s">
        <v>353</v>
      </c>
    </row>
    <row r="8273" spans="1:4" x14ac:dyDescent="0.25">
      <c r="A8273">
        <v>2</v>
      </c>
      <c r="B8273" s="29" t="s">
        <v>1022</v>
      </c>
      <c r="C8273" s="29" t="s">
        <v>89</v>
      </c>
      <c r="D8273" s="29" t="s">
        <v>117</v>
      </c>
    </row>
    <row r="8274" spans="1:4" x14ac:dyDescent="0.25">
      <c r="A8274">
        <v>2</v>
      </c>
      <c r="B8274" s="29" t="s">
        <v>1022</v>
      </c>
      <c r="C8274" s="29" t="s">
        <v>359</v>
      </c>
      <c r="D8274" s="29" t="s">
        <v>370</v>
      </c>
    </row>
    <row r="8275" spans="1:4" x14ac:dyDescent="0.25">
      <c r="A8275">
        <v>2</v>
      </c>
      <c r="B8275" s="29" t="s">
        <v>1214</v>
      </c>
      <c r="C8275" s="29" t="s">
        <v>310</v>
      </c>
      <c r="D8275" s="29" t="s">
        <v>88</v>
      </c>
    </row>
    <row r="8276" spans="1:4" x14ac:dyDescent="0.25">
      <c r="A8276">
        <v>2</v>
      </c>
      <c r="B8276" s="29" t="s">
        <v>1215</v>
      </c>
      <c r="C8276" s="29" t="s">
        <v>310</v>
      </c>
      <c r="D8276" s="29" t="s">
        <v>88</v>
      </c>
    </row>
    <row r="8277" spans="1:4" x14ac:dyDescent="0.25">
      <c r="A8277">
        <v>2</v>
      </c>
      <c r="B8277" s="29" t="s">
        <v>693</v>
      </c>
      <c r="C8277" s="29" t="s">
        <v>310</v>
      </c>
      <c r="D8277" s="29" t="s">
        <v>89</v>
      </c>
    </row>
    <row r="8278" spans="1:4" x14ac:dyDescent="0.25">
      <c r="A8278">
        <v>2</v>
      </c>
      <c r="B8278" s="29" t="s">
        <v>1216</v>
      </c>
      <c r="C8278" s="29" t="s">
        <v>424</v>
      </c>
      <c r="D8278" s="29" t="s">
        <v>357</v>
      </c>
    </row>
    <row r="8279" spans="1:4" x14ac:dyDescent="0.25">
      <c r="A8279">
        <v>2</v>
      </c>
      <c r="B8279" s="29" t="s">
        <v>1217</v>
      </c>
      <c r="C8279" s="29" t="s">
        <v>424</v>
      </c>
      <c r="D8279" s="29" t="s">
        <v>1218</v>
      </c>
    </row>
    <row r="8280" spans="1:4" x14ac:dyDescent="0.25">
      <c r="A8280">
        <v>2</v>
      </c>
      <c r="B8280" s="29" t="s">
        <v>1023</v>
      </c>
      <c r="C8280" s="29" t="s">
        <v>100</v>
      </c>
      <c r="D8280" s="29" t="s">
        <v>89</v>
      </c>
    </row>
    <row r="8281" spans="1:4" x14ac:dyDescent="0.25">
      <c r="A8281">
        <v>2</v>
      </c>
      <c r="B8281" s="29" t="s">
        <v>1219</v>
      </c>
      <c r="C8281" s="29" t="s">
        <v>88</v>
      </c>
      <c r="D8281" s="29" t="s">
        <v>200</v>
      </c>
    </row>
    <row r="8282" spans="1:4" x14ac:dyDescent="0.25">
      <c r="A8282">
        <v>2</v>
      </c>
      <c r="B8282" s="29" t="s">
        <v>1220</v>
      </c>
      <c r="C8282" s="29" t="s">
        <v>79</v>
      </c>
      <c r="D8282" s="29" t="s">
        <v>110</v>
      </c>
    </row>
    <row r="8283" spans="1:4" x14ac:dyDescent="0.25">
      <c r="A8283">
        <v>2</v>
      </c>
      <c r="B8283" s="29" t="s">
        <v>1049</v>
      </c>
      <c r="C8283" s="29" t="s">
        <v>353</v>
      </c>
      <c r="D8283" s="29" t="s">
        <v>310</v>
      </c>
    </row>
    <row r="8284" spans="1:4" x14ac:dyDescent="0.25">
      <c r="A8284">
        <v>2</v>
      </c>
      <c r="B8284" s="29" t="s">
        <v>687</v>
      </c>
      <c r="C8284" s="29" t="s">
        <v>353</v>
      </c>
      <c r="D8284" s="29" t="s">
        <v>781</v>
      </c>
    </row>
    <row r="8285" spans="1:4" x14ac:dyDescent="0.25">
      <c r="A8285">
        <v>2</v>
      </c>
      <c r="B8285" s="29" t="s">
        <v>904</v>
      </c>
      <c r="C8285" s="29" t="s">
        <v>162</v>
      </c>
      <c r="D8285" s="29" t="s">
        <v>88</v>
      </c>
    </row>
    <row r="8286" spans="1:4" x14ac:dyDescent="0.25">
      <c r="A8286">
        <v>2</v>
      </c>
      <c r="B8286" s="29" t="s">
        <v>1221</v>
      </c>
      <c r="C8286" s="29" t="s">
        <v>110</v>
      </c>
      <c r="D8286" s="29" t="s">
        <v>89</v>
      </c>
    </row>
    <row r="8287" spans="1:4" x14ac:dyDescent="0.25">
      <c r="A8287">
        <v>2</v>
      </c>
      <c r="B8287" s="29" t="s">
        <v>1222</v>
      </c>
      <c r="C8287" s="29" t="s">
        <v>89</v>
      </c>
      <c r="D8287" s="29" t="s">
        <v>357</v>
      </c>
    </row>
    <row r="8288" spans="1:4" x14ac:dyDescent="0.25">
      <c r="A8288">
        <v>2</v>
      </c>
      <c r="B8288" s="29" t="s">
        <v>1223</v>
      </c>
      <c r="C8288" s="29" t="s">
        <v>89</v>
      </c>
      <c r="D8288" s="29" t="s">
        <v>88</v>
      </c>
    </row>
    <row r="8289" spans="1:4" x14ac:dyDescent="0.25">
      <c r="A8289">
        <v>2</v>
      </c>
      <c r="B8289" s="29" t="s">
        <v>93</v>
      </c>
      <c r="C8289" s="29" t="s">
        <v>89</v>
      </c>
      <c r="D8289" s="29" t="s">
        <v>79</v>
      </c>
    </row>
    <row r="8290" spans="1:4" x14ac:dyDescent="0.25">
      <c r="A8290">
        <v>2</v>
      </c>
      <c r="B8290" s="29" t="s">
        <v>508</v>
      </c>
      <c r="C8290" s="29" t="s">
        <v>89</v>
      </c>
      <c r="D8290" s="29" t="s">
        <v>353</v>
      </c>
    </row>
    <row r="8291" spans="1:4" x14ac:dyDescent="0.25">
      <c r="A8291">
        <v>2</v>
      </c>
      <c r="B8291" s="29" t="s">
        <v>1224</v>
      </c>
      <c r="C8291" s="29" t="s">
        <v>359</v>
      </c>
      <c r="D8291" s="29" t="s">
        <v>370</v>
      </c>
    </row>
    <row r="8292" spans="1:4" x14ac:dyDescent="0.25">
      <c r="A8292">
        <v>2</v>
      </c>
      <c r="B8292" s="29" t="s">
        <v>520</v>
      </c>
      <c r="C8292" s="29" t="s">
        <v>357</v>
      </c>
      <c r="D8292" s="29" t="s">
        <v>117</v>
      </c>
    </row>
    <row r="8293" spans="1:4" x14ac:dyDescent="0.25">
      <c r="A8293">
        <v>2</v>
      </c>
      <c r="B8293" s="29" t="s">
        <v>1215</v>
      </c>
      <c r="C8293" s="29" t="s">
        <v>368</v>
      </c>
      <c r="D8293" s="29" t="s">
        <v>353</v>
      </c>
    </row>
    <row r="8294" spans="1:4" x14ac:dyDescent="0.25">
      <c r="A8294">
        <v>2</v>
      </c>
      <c r="B8294" s="29" t="s">
        <v>537</v>
      </c>
      <c r="C8294" s="29" t="s">
        <v>363</v>
      </c>
      <c r="D8294" s="29" t="s">
        <v>357</v>
      </c>
    </row>
    <row r="8295" spans="1:4" x14ac:dyDescent="0.25">
      <c r="A8295">
        <v>2</v>
      </c>
      <c r="B8295" s="29" t="s">
        <v>1225</v>
      </c>
      <c r="C8295" s="29" t="s">
        <v>363</v>
      </c>
      <c r="D8295" s="29" t="s">
        <v>88</v>
      </c>
    </row>
    <row r="8296" spans="1:4" x14ac:dyDescent="0.25">
      <c r="A8296">
        <v>2</v>
      </c>
      <c r="B8296" s="29" t="s">
        <v>367</v>
      </c>
      <c r="C8296" s="29" t="s">
        <v>372</v>
      </c>
      <c r="D8296" s="29" t="s">
        <v>89</v>
      </c>
    </row>
    <row r="8297" spans="1:4" x14ac:dyDescent="0.25">
      <c r="A8297">
        <v>2</v>
      </c>
      <c r="B8297" s="29" t="s">
        <v>282</v>
      </c>
      <c r="C8297" s="29" t="s">
        <v>100</v>
      </c>
      <c r="D8297" s="29" t="s">
        <v>353</v>
      </c>
    </row>
    <row r="8298" spans="1:4" x14ac:dyDescent="0.25">
      <c r="A8298">
        <v>2</v>
      </c>
      <c r="B8298" s="29" t="s">
        <v>923</v>
      </c>
      <c r="C8298" s="29" t="s">
        <v>100</v>
      </c>
      <c r="D8298" s="29" t="s">
        <v>353</v>
      </c>
    </row>
    <row r="8299" spans="1:4" x14ac:dyDescent="0.25">
      <c r="A8299">
        <v>2</v>
      </c>
      <c r="B8299" s="29" t="s">
        <v>492</v>
      </c>
      <c r="C8299" s="29" t="s">
        <v>200</v>
      </c>
      <c r="D8299" s="29" t="s">
        <v>162</v>
      </c>
    </row>
    <row r="8300" spans="1:4" x14ac:dyDescent="0.25">
      <c r="A8300">
        <v>2</v>
      </c>
      <c r="B8300" s="29" t="s">
        <v>308</v>
      </c>
      <c r="C8300" s="29" t="s">
        <v>200</v>
      </c>
      <c r="D8300" s="29" t="s">
        <v>162</v>
      </c>
    </row>
    <row r="8301" spans="1:4" x14ac:dyDescent="0.25">
      <c r="A8301">
        <v>2</v>
      </c>
      <c r="B8301" s="29" t="s">
        <v>633</v>
      </c>
      <c r="C8301" s="29" t="s">
        <v>88</v>
      </c>
      <c r="D8301" s="29" t="s">
        <v>100</v>
      </c>
    </row>
    <row r="8302" spans="1:4" x14ac:dyDescent="0.25">
      <c r="A8302">
        <v>2</v>
      </c>
      <c r="B8302" s="29" t="s">
        <v>1226</v>
      </c>
      <c r="C8302" s="29" t="s">
        <v>88</v>
      </c>
      <c r="D8302" s="29" t="s">
        <v>100</v>
      </c>
    </row>
    <row r="8303" spans="1:4" x14ac:dyDescent="0.25">
      <c r="A8303">
        <v>2</v>
      </c>
      <c r="B8303" s="29" t="s">
        <v>1227</v>
      </c>
      <c r="C8303" s="29" t="s">
        <v>88</v>
      </c>
      <c r="D8303" s="29" t="s">
        <v>200</v>
      </c>
    </row>
    <row r="8304" spans="1:4" x14ac:dyDescent="0.25">
      <c r="A8304">
        <v>2</v>
      </c>
      <c r="B8304" s="29" t="s">
        <v>136</v>
      </c>
      <c r="C8304" s="29" t="s">
        <v>88</v>
      </c>
      <c r="D8304" s="29" t="s">
        <v>88</v>
      </c>
    </row>
    <row r="8305" spans="1:4" x14ac:dyDescent="0.25">
      <c r="A8305">
        <v>2</v>
      </c>
      <c r="B8305" s="29" t="s">
        <v>725</v>
      </c>
      <c r="C8305" s="29" t="s">
        <v>88</v>
      </c>
      <c r="D8305" s="29" t="s">
        <v>128</v>
      </c>
    </row>
    <row r="8306" spans="1:4" x14ac:dyDescent="0.25">
      <c r="A8306">
        <v>2</v>
      </c>
      <c r="B8306" s="29" t="s">
        <v>1228</v>
      </c>
      <c r="C8306" s="29" t="s">
        <v>162</v>
      </c>
      <c r="D8306" s="29" t="s">
        <v>1229</v>
      </c>
    </row>
    <row r="8307" spans="1:4" x14ac:dyDescent="0.25">
      <c r="A8307">
        <v>2</v>
      </c>
      <c r="B8307" s="29" t="s">
        <v>901</v>
      </c>
      <c r="C8307" s="29" t="s">
        <v>162</v>
      </c>
      <c r="D8307" s="29" t="s">
        <v>89</v>
      </c>
    </row>
    <row r="8308" spans="1:4" x14ac:dyDescent="0.25">
      <c r="A8308">
        <v>2</v>
      </c>
      <c r="B8308" s="29" t="s">
        <v>299</v>
      </c>
      <c r="C8308" s="29" t="s">
        <v>162</v>
      </c>
      <c r="D8308" s="29" t="s">
        <v>89</v>
      </c>
    </row>
    <row r="8309" spans="1:4" x14ac:dyDescent="0.25">
      <c r="A8309">
        <v>2</v>
      </c>
      <c r="B8309" s="29" t="s">
        <v>400</v>
      </c>
      <c r="C8309" s="29" t="s">
        <v>362</v>
      </c>
      <c r="D8309" s="29" t="s">
        <v>88</v>
      </c>
    </row>
    <row r="8310" spans="1:4" x14ac:dyDescent="0.25">
      <c r="A8310">
        <v>2</v>
      </c>
      <c r="B8310" s="29" t="s">
        <v>290</v>
      </c>
      <c r="C8310" s="29" t="s">
        <v>89</v>
      </c>
      <c r="D8310" s="29" t="s">
        <v>357</v>
      </c>
    </row>
    <row r="8311" spans="1:4" x14ac:dyDescent="0.25">
      <c r="A8311">
        <v>2</v>
      </c>
      <c r="B8311" s="29" t="s">
        <v>144</v>
      </c>
      <c r="C8311" s="29" t="s">
        <v>89</v>
      </c>
      <c r="D8311" s="29" t="s">
        <v>88</v>
      </c>
    </row>
    <row r="8312" spans="1:4" x14ac:dyDescent="0.25">
      <c r="A8312">
        <v>2</v>
      </c>
      <c r="B8312" s="29" t="s">
        <v>1230</v>
      </c>
      <c r="C8312" s="29" t="s">
        <v>89</v>
      </c>
      <c r="D8312" s="29" t="s">
        <v>89</v>
      </c>
    </row>
    <row r="8313" spans="1:4" x14ac:dyDescent="0.25">
      <c r="A8313">
        <v>2</v>
      </c>
      <c r="B8313" s="29" t="s">
        <v>1231</v>
      </c>
      <c r="C8313" s="29" t="s">
        <v>89</v>
      </c>
      <c r="D8313" s="29" t="s">
        <v>89</v>
      </c>
    </row>
    <row r="8314" spans="1:4" x14ac:dyDescent="0.25">
      <c r="A8314">
        <v>2</v>
      </c>
      <c r="B8314" s="29" t="s">
        <v>764</v>
      </c>
      <c r="C8314" s="29" t="s">
        <v>89</v>
      </c>
      <c r="D8314" s="29" t="s">
        <v>89</v>
      </c>
    </row>
    <row r="8315" spans="1:4" x14ac:dyDescent="0.25">
      <c r="A8315">
        <v>2</v>
      </c>
      <c r="B8315" s="29" t="s">
        <v>518</v>
      </c>
      <c r="C8315" s="29" t="s">
        <v>89</v>
      </c>
      <c r="D8315" s="29" t="s">
        <v>89</v>
      </c>
    </row>
    <row r="8316" spans="1:4" x14ac:dyDescent="0.25">
      <c r="A8316">
        <v>2</v>
      </c>
      <c r="B8316" s="29" t="s">
        <v>122</v>
      </c>
      <c r="C8316" s="29" t="s">
        <v>89</v>
      </c>
      <c r="D8316" s="29" t="s">
        <v>359</v>
      </c>
    </row>
    <row r="8317" spans="1:4" x14ac:dyDescent="0.25">
      <c r="A8317">
        <v>2</v>
      </c>
      <c r="B8317" s="29" t="s">
        <v>1232</v>
      </c>
      <c r="C8317" s="29" t="s">
        <v>357</v>
      </c>
      <c r="D8317" s="29" t="s">
        <v>162</v>
      </c>
    </row>
    <row r="8318" spans="1:4" x14ac:dyDescent="0.25">
      <c r="A8318">
        <v>2</v>
      </c>
      <c r="B8318" s="29" t="s">
        <v>210</v>
      </c>
      <c r="C8318" s="29" t="s">
        <v>200</v>
      </c>
      <c r="D8318" s="29" t="s">
        <v>357</v>
      </c>
    </row>
    <row r="8319" spans="1:4" x14ac:dyDescent="0.25">
      <c r="A8319">
        <v>2</v>
      </c>
      <c r="B8319" s="29" t="s">
        <v>227</v>
      </c>
      <c r="C8319" s="29" t="s">
        <v>88</v>
      </c>
      <c r="D8319" s="29" t="s">
        <v>88</v>
      </c>
    </row>
    <row r="8320" spans="1:4" x14ac:dyDescent="0.25">
      <c r="A8320">
        <v>2</v>
      </c>
      <c r="B8320" s="29" t="s">
        <v>253</v>
      </c>
      <c r="C8320" s="29" t="s">
        <v>88</v>
      </c>
      <c r="D8320" s="29" t="s">
        <v>128</v>
      </c>
    </row>
    <row r="8321" spans="1:4" x14ac:dyDescent="0.25">
      <c r="A8321">
        <v>2</v>
      </c>
      <c r="B8321" s="29" t="s">
        <v>592</v>
      </c>
      <c r="C8321" s="29" t="s">
        <v>162</v>
      </c>
      <c r="D8321" s="29" t="s">
        <v>89</v>
      </c>
    </row>
    <row r="8322" spans="1:4" x14ac:dyDescent="0.25">
      <c r="A8322">
        <v>2</v>
      </c>
      <c r="B8322" s="29" t="s">
        <v>2917</v>
      </c>
      <c r="C8322" s="29" t="s">
        <v>128</v>
      </c>
      <c r="D8322" s="29" t="s">
        <v>100</v>
      </c>
    </row>
    <row r="8323" spans="1:4" x14ac:dyDescent="0.25">
      <c r="A8323">
        <v>2</v>
      </c>
      <c r="B8323" s="29" t="s">
        <v>193</v>
      </c>
      <c r="C8323" s="29" t="s">
        <v>89</v>
      </c>
      <c r="D8323" s="29" t="s">
        <v>357</v>
      </c>
    </row>
    <row r="8324" spans="1:4" x14ac:dyDescent="0.25">
      <c r="A8324">
        <v>2</v>
      </c>
      <c r="B8324" s="29" t="s">
        <v>2918</v>
      </c>
      <c r="C8324" s="29" t="s">
        <v>89</v>
      </c>
      <c r="D8324" s="29" t="s">
        <v>552</v>
      </c>
    </row>
    <row r="8325" spans="1:4" x14ac:dyDescent="0.25">
      <c r="A8325">
        <v>2</v>
      </c>
      <c r="B8325" s="29" t="s">
        <v>650</v>
      </c>
      <c r="C8325" s="29" t="s">
        <v>89</v>
      </c>
      <c r="D8325" s="29" t="s">
        <v>88</v>
      </c>
    </row>
    <row r="8326" spans="1:4" x14ac:dyDescent="0.25">
      <c r="A8326">
        <v>2</v>
      </c>
      <c r="B8326" s="29" t="s">
        <v>2659</v>
      </c>
      <c r="C8326" s="29" t="s">
        <v>89</v>
      </c>
      <c r="D8326" s="29" t="s">
        <v>88</v>
      </c>
    </row>
    <row r="8327" spans="1:4" x14ac:dyDescent="0.25">
      <c r="A8327">
        <v>2</v>
      </c>
      <c r="B8327" s="29" t="s">
        <v>2919</v>
      </c>
      <c r="C8327" s="29" t="s">
        <v>89</v>
      </c>
      <c r="D8327" s="29" t="s">
        <v>593</v>
      </c>
    </row>
    <row r="8328" spans="1:4" x14ac:dyDescent="0.25">
      <c r="A8328">
        <v>2</v>
      </c>
      <c r="B8328" s="29" t="s">
        <v>2920</v>
      </c>
      <c r="C8328" s="29" t="s">
        <v>89</v>
      </c>
      <c r="D8328" s="29" t="s">
        <v>110</v>
      </c>
    </row>
    <row r="8329" spans="1:4" x14ac:dyDescent="0.25">
      <c r="A8329">
        <v>2</v>
      </c>
      <c r="B8329" s="29" t="s">
        <v>1026</v>
      </c>
      <c r="C8329" s="29" t="s">
        <v>89</v>
      </c>
      <c r="D8329" s="29" t="s">
        <v>117</v>
      </c>
    </row>
    <row r="8330" spans="1:4" x14ac:dyDescent="0.25">
      <c r="A8330">
        <v>2</v>
      </c>
      <c r="B8330" s="29" t="s">
        <v>306</v>
      </c>
      <c r="C8330" s="29" t="s">
        <v>337</v>
      </c>
      <c r="D8330" s="29" t="s">
        <v>89</v>
      </c>
    </row>
    <row r="8331" spans="1:4" x14ac:dyDescent="0.25">
      <c r="A8331">
        <v>2</v>
      </c>
      <c r="B8331" s="29" t="s">
        <v>1233</v>
      </c>
      <c r="C8331" s="29" t="s">
        <v>123</v>
      </c>
      <c r="D8331" s="29" t="s">
        <v>79</v>
      </c>
    </row>
    <row r="8332" spans="1:4" x14ac:dyDescent="0.25">
      <c r="A8332">
        <v>2</v>
      </c>
      <c r="B8332" s="29" t="s">
        <v>1234</v>
      </c>
      <c r="C8332" s="29" t="s">
        <v>202</v>
      </c>
      <c r="D8332" s="29" t="s">
        <v>593</v>
      </c>
    </row>
    <row r="8333" spans="1:4" x14ac:dyDescent="0.25">
      <c r="A8333">
        <v>2</v>
      </c>
      <c r="B8333" s="29" t="s">
        <v>1235</v>
      </c>
      <c r="C8333" s="29" t="s">
        <v>100</v>
      </c>
      <c r="D8333" s="29" t="s">
        <v>258</v>
      </c>
    </row>
    <row r="8334" spans="1:4" x14ac:dyDescent="0.25">
      <c r="A8334">
        <v>2</v>
      </c>
      <c r="B8334" s="29" t="s">
        <v>1236</v>
      </c>
      <c r="C8334" s="29" t="s">
        <v>228</v>
      </c>
      <c r="D8334" s="29" t="s">
        <v>103</v>
      </c>
    </row>
    <row r="8335" spans="1:4" x14ac:dyDescent="0.25">
      <c r="A8335">
        <v>2</v>
      </c>
      <c r="B8335" s="29" t="s">
        <v>338</v>
      </c>
      <c r="C8335" s="29" t="s">
        <v>79</v>
      </c>
      <c r="D8335" s="29" t="s">
        <v>258</v>
      </c>
    </row>
    <row r="8336" spans="1:4" x14ac:dyDescent="0.25">
      <c r="A8336">
        <v>2</v>
      </c>
      <c r="B8336" s="29" t="s">
        <v>1237</v>
      </c>
      <c r="C8336" s="29" t="s">
        <v>80</v>
      </c>
      <c r="D8336" s="29" t="s">
        <v>229</v>
      </c>
    </row>
    <row r="8337" spans="1:4" x14ac:dyDescent="0.25">
      <c r="A8337">
        <v>2</v>
      </c>
      <c r="B8337" s="29" t="s">
        <v>1238</v>
      </c>
      <c r="C8337" s="29" t="s">
        <v>89</v>
      </c>
      <c r="D8337" s="29" t="s">
        <v>117</v>
      </c>
    </row>
    <row r="8338" spans="1:4" x14ac:dyDescent="0.25">
      <c r="A8338">
        <v>2</v>
      </c>
      <c r="B8338" s="29" t="s">
        <v>1239</v>
      </c>
      <c r="C8338" s="29" t="s">
        <v>2720</v>
      </c>
      <c r="D8338" s="29" t="s">
        <v>117</v>
      </c>
    </row>
    <row r="8339" spans="1:4" x14ac:dyDescent="0.25">
      <c r="A8339">
        <v>2</v>
      </c>
      <c r="B8339" s="29" t="s">
        <v>1240</v>
      </c>
      <c r="C8339" s="29" t="s">
        <v>117</v>
      </c>
      <c r="D8339" s="29" t="s">
        <v>88</v>
      </c>
    </row>
    <row r="8340" spans="1:4" x14ac:dyDescent="0.25">
      <c r="A8340">
        <v>2</v>
      </c>
      <c r="B8340" s="29" t="s">
        <v>287</v>
      </c>
      <c r="C8340" s="29" t="s">
        <v>103</v>
      </c>
      <c r="D8340" s="29" t="s">
        <v>129</v>
      </c>
    </row>
    <row r="8341" spans="1:4" x14ac:dyDescent="0.25">
      <c r="A8341">
        <v>2</v>
      </c>
      <c r="B8341" s="29" t="s">
        <v>1241</v>
      </c>
      <c r="C8341" s="29" t="s">
        <v>79</v>
      </c>
      <c r="D8341" s="29" t="s">
        <v>117</v>
      </c>
    </row>
    <row r="8342" spans="1:4" x14ac:dyDescent="0.25">
      <c r="A8342">
        <v>2</v>
      </c>
      <c r="B8342" s="29" t="s">
        <v>1242</v>
      </c>
      <c r="C8342" s="29" t="s">
        <v>79</v>
      </c>
      <c r="D8342" s="29" t="s">
        <v>117</v>
      </c>
    </row>
    <row r="8343" spans="1:4" x14ac:dyDescent="0.25">
      <c r="A8343">
        <v>2</v>
      </c>
      <c r="B8343" s="29" t="s">
        <v>1243</v>
      </c>
      <c r="C8343" s="29" t="s">
        <v>79</v>
      </c>
      <c r="D8343" s="29" t="s">
        <v>182</v>
      </c>
    </row>
    <row r="8344" spans="1:4" x14ac:dyDescent="0.25">
      <c r="A8344">
        <v>2</v>
      </c>
      <c r="B8344" s="29" t="s">
        <v>1244</v>
      </c>
      <c r="C8344" s="29" t="s">
        <v>479</v>
      </c>
      <c r="D8344" s="29" t="s">
        <v>410</v>
      </c>
    </row>
    <row r="8345" spans="1:4" x14ac:dyDescent="0.25">
      <c r="A8345">
        <v>2</v>
      </c>
      <c r="B8345" s="29" t="s">
        <v>2921</v>
      </c>
      <c r="C8345" s="29" t="s">
        <v>88</v>
      </c>
      <c r="D8345" s="29" t="s">
        <v>123</v>
      </c>
    </row>
    <row r="8346" spans="1:4" x14ac:dyDescent="0.25">
      <c r="A8346">
        <v>2</v>
      </c>
      <c r="B8346" s="29" t="s">
        <v>1245</v>
      </c>
      <c r="C8346" s="29" t="s">
        <v>152</v>
      </c>
      <c r="D8346" s="29" t="s">
        <v>79</v>
      </c>
    </row>
    <row r="8347" spans="1:4" x14ac:dyDescent="0.25">
      <c r="A8347">
        <v>2</v>
      </c>
      <c r="B8347" s="29" t="s">
        <v>276</v>
      </c>
      <c r="C8347" s="29" t="s">
        <v>289</v>
      </c>
      <c r="D8347" s="29" t="s">
        <v>258</v>
      </c>
    </row>
    <row r="8348" spans="1:4" x14ac:dyDescent="0.25">
      <c r="A8348">
        <v>2</v>
      </c>
      <c r="B8348" s="29" t="s">
        <v>1246</v>
      </c>
      <c r="C8348" s="29" t="s">
        <v>123</v>
      </c>
      <c r="D8348" s="29" t="s">
        <v>318</v>
      </c>
    </row>
    <row r="8349" spans="1:4" x14ac:dyDescent="0.25">
      <c r="A8349">
        <v>2</v>
      </c>
      <c r="B8349" s="29" t="s">
        <v>1247</v>
      </c>
      <c r="C8349" s="29" t="s">
        <v>384</v>
      </c>
      <c r="D8349" s="29" t="s">
        <v>83</v>
      </c>
    </row>
    <row r="8350" spans="1:4" x14ac:dyDescent="0.25">
      <c r="A8350">
        <v>2</v>
      </c>
      <c r="B8350" s="29" t="s">
        <v>451</v>
      </c>
      <c r="C8350" s="29" t="s">
        <v>83</v>
      </c>
      <c r="D8350" s="29" t="s">
        <v>258</v>
      </c>
    </row>
    <row r="8351" spans="1:4" x14ac:dyDescent="0.25">
      <c r="A8351">
        <v>2</v>
      </c>
      <c r="B8351" s="29" t="s">
        <v>1248</v>
      </c>
      <c r="C8351" s="29" t="s">
        <v>370</v>
      </c>
      <c r="D8351" s="29" t="s">
        <v>80</v>
      </c>
    </row>
    <row r="8352" spans="1:4" x14ac:dyDescent="0.25">
      <c r="A8352">
        <v>2</v>
      </c>
      <c r="B8352" s="29" t="s">
        <v>859</v>
      </c>
      <c r="C8352" s="29" t="s">
        <v>1249</v>
      </c>
      <c r="D8352" s="29" t="s">
        <v>384</v>
      </c>
    </row>
    <row r="8353" spans="1:4" x14ac:dyDescent="0.25">
      <c r="A8353">
        <v>2</v>
      </c>
      <c r="B8353" s="29" t="s">
        <v>1250</v>
      </c>
      <c r="C8353" s="29" t="s">
        <v>255</v>
      </c>
      <c r="D8353" s="29" t="s">
        <v>100</v>
      </c>
    </row>
    <row r="8354" spans="1:4" x14ac:dyDescent="0.25">
      <c r="A8354">
        <v>2</v>
      </c>
      <c r="B8354" s="29" t="s">
        <v>98</v>
      </c>
      <c r="C8354" s="29" t="s">
        <v>258</v>
      </c>
      <c r="D8354" s="29" t="s">
        <v>424</v>
      </c>
    </row>
    <row r="8355" spans="1:4" x14ac:dyDescent="0.25">
      <c r="A8355">
        <v>2</v>
      </c>
      <c r="B8355" s="29" t="s">
        <v>1251</v>
      </c>
      <c r="C8355" s="29" t="s">
        <v>152</v>
      </c>
      <c r="D8355" s="29" t="s">
        <v>79</v>
      </c>
    </row>
    <row r="8356" spans="1:4" x14ac:dyDescent="0.25">
      <c r="A8356">
        <v>2</v>
      </c>
      <c r="B8356" s="29" t="s">
        <v>1252</v>
      </c>
      <c r="C8356" s="29" t="s">
        <v>88</v>
      </c>
      <c r="D8356" s="29" t="s">
        <v>83</v>
      </c>
    </row>
    <row r="8357" spans="1:4" x14ac:dyDescent="0.25">
      <c r="A8357">
        <v>2</v>
      </c>
      <c r="B8357" s="29" t="s">
        <v>1047</v>
      </c>
      <c r="C8357" s="29" t="s">
        <v>79</v>
      </c>
      <c r="D8357" s="29" t="s">
        <v>1253</v>
      </c>
    </row>
    <row r="8358" spans="1:4" x14ac:dyDescent="0.25">
      <c r="A8358">
        <v>2</v>
      </c>
      <c r="B8358" s="29" t="s">
        <v>201</v>
      </c>
      <c r="C8358" s="29" t="s">
        <v>79</v>
      </c>
      <c r="D8358" s="29" t="s">
        <v>80</v>
      </c>
    </row>
    <row r="8359" spans="1:4" x14ac:dyDescent="0.25">
      <c r="A8359">
        <v>2</v>
      </c>
      <c r="B8359" s="29" t="s">
        <v>1118</v>
      </c>
      <c r="C8359" s="29" t="s">
        <v>144</v>
      </c>
      <c r="D8359" s="29" t="s">
        <v>110</v>
      </c>
    </row>
    <row r="8360" spans="1:4" x14ac:dyDescent="0.25">
      <c r="A8360">
        <v>2</v>
      </c>
      <c r="B8360" s="29" t="s">
        <v>1254</v>
      </c>
      <c r="C8360" s="29" t="s">
        <v>79</v>
      </c>
      <c r="D8360" s="29" t="s">
        <v>117</v>
      </c>
    </row>
    <row r="8361" spans="1:4" x14ac:dyDescent="0.25">
      <c r="A8361">
        <v>2</v>
      </c>
      <c r="B8361" s="29" t="s">
        <v>580</v>
      </c>
      <c r="C8361" s="29" t="s">
        <v>88</v>
      </c>
      <c r="D8361" s="29" t="s">
        <v>310</v>
      </c>
    </row>
    <row r="8362" spans="1:4" x14ac:dyDescent="0.25">
      <c r="A8362">
        <v>2</v>
      </c>
      <c r="B8362" s="29" t="s">
        <v>592</v>
      </c>
      <c r="C8362" s="29" t="s">
        <v>251</v>
      </c>
      <c r="D8362" s="29" t="s">
        <v>226</v>
      </c>
    </row>
    <row r="8363" spans="1:4" x14ac:dyDescent="0.25">
      <c r="A8363">
        <v>2</v>
      </c>
      <c r="B8363" s="29" t="s">
        <v>1255</v>
      </c>
      <c r="C8363" s="29" t="s">
        <v>80</v>
      </c>
      <c r="D8363" s="29" t="s">
        <v>310</v>
      </c>
    </row>
    <row r="8364" spans="1:4" x14ac:dyDescent="0.25">
      <c r="A8364">
        <v>2</v>
      </c>
      <c r="B8364" s="29" t="s">
        <v>413</v>
      </c>
      <c r="C8364" s="29" t="s">
        <v>110</v>
      </c>
      <c r="D8364" s="29" t="s">
        <v>258</v>
      </c>
    </row>
    <row r="8365" spans="1:4" x14ac:dyDescent="0.25">
      <c r="A8365">
        <v>2</v>
      </c>
      <c r="B8365" s="29" t="s">
        <v>137</v>
      </c>
      <c r="C8365" s="29" t="s">
        <v>226</v>
      </c>
      <c r="D8365" s="29" t="s">
        <v>144</v>
      </c>
    </row>
    <row r="8366" spans="1:4" x14ac:dyDescent="0.25">
      <c r="A8366">
        <v>2</v>
      </c>
      <c r="B8366" s="29" t="s">
        <v>1256</v>
      </c>
      <c r="C8366" s="29" t="s">
        <v>226</v>
      </c>
      <c r="D8366" s="29" t="s">
        <v>117</v>
      </c>
    </row>
    <row r="8367" spans="1:4" x14ac:dyDescent="0.25">
      <c r="A8367">
        <v>2</v>
      </c>
      <c r="B8367" s="29" t="s">
        <v>633</v>
      </c>
      <c r="C8367" s="29" t="s">
        <v>384</v>
      </c>
      <c r="D8367" s="29" t="s">
        <v>83</v>
      </c>
    </row>
    <row r="8368" spans="1:4" x14ac:dyDescent="0.25">
      <c r="A8368">
        <v>2</v>
      </c>
      <c r="B8368" s="29" t="s">
        <v>101</v>
      </c>
      <c r="C8368" s="29" t="s">
        <v>100</v>
      </c>
      <c r="D8368" s="29" t="s">
        <v>79</v>
      </c>
    </row>
    <row r="8369" spans="1:4" x14ac:dyDescent="0.25">
      <c r="A8369">
        <v>2</v>
      </c>
      <c r="B8369" s="29" t="s">
        <v>963</v>
      </c>
      <c r="C8369" s="29" t="s">
        <v>88</v>
      </c>
      <c r="D8369" s="29" t="s">
        <v>83</v>
      </c>
    </row>
    <row r="8370" spans="1:4" x14ac:dyDescent="0.25">
      <c r="A8370">
        <v>2</v>
      </c>
      <c r="B8370" s="29" t="s">
        <v>299</v>
      </c>
      <c r="C8370" s="29" t="s">
        <v>88</v>
      </c>
      <c r="D8370" s="29" t="s">
        <v>89</v>
      </c>
    </row>
    <row r="8371" spans="1:4" x14ac:dyDescent="0.25">
      <c r="A8371">
        <v>2</v>
      </c>
      <c r="B8371" s="29" t="s">
        <v>1257</v>
      </c>
      <c r="C8371" s="29" t="s">
        <v>229</v>
      </c>
      <c r="D8371" s="29" t="s">
        <v>160</v>
      </c>
    </row>
    <row r="8372" spans="1:4" x14ac:dyDescent="0.25">
      <c r="A8372">
        <v>2</v>
      </c>
      <c r="B8372" s="29" t="s">
        <v>1258</v>
      </c>
      <c r="C8372" s="29" t="s">
        <v>79</v>
      </c>
      <c r="D8372" s="29" t="s">
        <v>80</v>
      </c>
    </row>
    <row r="8373" spans="1:4" x14ac:dyDescent="0.25">
      <c r="A8373">
        <v>2</v>
      </c>
      <c r="B8373" s="29" t="s">
        <v>1259</v>
      </c>
      <c r="C8373" s="29" t="s">
        <v>79</v>
      </c>
      <c r="D8373" s="29" t="s">
        <v>98</v>
      </c>
    </row>
    <row r="8374" spans="1:4" x14ac:dyDescent="0.25">
      <c r="A8374">
        <v>2</v>
      </c>
      <c r="B8374" s="29" t="s">
        <v>730</v>
      </c>
      <c r="C8374" s="29" t="s">
        <v>89</v>
      </c>
      <c r="D8374" s="29" t="s">
        <v>123</v>
      </c>
    </row>
    <row r="8375" spans="1:4" x14ac:dyDescent="0.25">
      <c r="A8375">
        <v>2</v>
      </c>
      <c r="B8375" s="29" t="s">
        <v>810</v>
      </c>
      <c r="C8375" s="29" t="s">
        <v>385</v>
      </c>
      <c r="D8375" s="29" t="s">
        <v>103</v>
      </c>
    </row>
    <row r="8376" spans="1:4" x14ac:dyDescent="0.25">
      <c r="A8376">
        <v>2</v>
      </c>
      <c r="B8376" s="29" t="s">
        <v>1260</v>
      </c>
      <c r="C8376" s="29" t="s">
        <v>123</v>
      </c>
      <c r="D8376" s="29" t="s">
        <v>79</v>
      </c>
    </row>
    <row r="8377" spans="1:4" x14ac:dyDescent="0.25">
      <c r="A8377">
        <v>2</v>
      </c>
      <c r="B8377" s="29" t="s">
        <v>196</v>
      </c>
      <c r="C8377" s="29" t="s">
        <v>256</v>
      </c>
      <c r="D8377" s="29" t="s">
        <v>385</v>
      </c>
    </row>
    <row r="8378" spans="1:4" x14ac:dyDescent="0.25">
      <c r="A8378">
        <v>2</v>
      </c>
      <c r="B8378" s="29" t="s">
        <v>491</v>
      </c>
      <c r="C8378" s="29" t="s">
        <v>258</v>
      </c>
      <c r="D8378" s="29" t="s">
        <v>83</v>
      </c>
    </row>
    <row r="8379" spans="1:4" x14ac:dyDescent="0.25">
      <c r="A8379">
        <v>2</v>
      </c>
      <c r="B8379" s="29" t="s">
        <v>254</v>
      </c>
      <c r="C8379" s="29" t="s">
        <v>258</v>
      </c>
      <c r="D8379" s="29" t="s">
        <v>424</v>
      </c>
    </row>
    <row r="8380" spans="1:4" x14ac:dyDescent="0.25">
      <c r="A8380">
        <v>2</v>
      </c>
      <c r="B8380" s="29" t="s">
        <v>276</v>
      </c>
      <c r="C8380" s="29" t="s">
        <v>129</v>
      </c>
      <c r="D8380" s="29" t="s">
        <v>79</v>
      </c>
    </row>
    <row r="8381" spans="1:4" x14ac:dyDescent="0.25">
      <c r="A8381">
        <v>2</v>
      </c>
      <c r="B8381" s="29" t="s">
        <v>1261</v>
      </c>
      <c r="C8381" s="29" t="s">
        <v>100</v>
      </c>
      <c r="D8381" s="29" t="s">
        <v>258</v>
      </c>
    </row>
    <row r="8382" spans="1:4" x14ac:dyDescent="0.25">
      <c r="A8382">
        <v>2</v>
      </c>
      <c r="B8382" s="29" t="s">
        <v>2922</v>
      </c>
      <c r="C8382" s="29" t="s">
        <v>289</v>
      </c>
      <c r="D8382" s="29" t="s">
        <v>258</v>
      </c>
    </row>
    <row r="8383" spans="1:4" x14ac:dyDescent="0.25">
      <c r="A8383">
        <v>2</v>
      </c>
      <c r="B8383" s="29" t="s">
        <v>1262</v>
      </c>
      <c r="C8383" s="29" t="s">
        <v>88</v>
      </c>
      <c r="D8383" s="29" t="s">
        <v>226</v>
      </c>
    </row>
    <row r="8384" spans="1:4" x14ac:dyDescent="0.25">
      <c r="A8384">
        <v>2</v>
      </c>
      <c r="B8384" s="29" t="s">
        <v>1263</v>
      </c>
      <c r="C8384" s="29" t="s">
        <v>152</v>
      </c>
      <c r="D8384" s="29" t="s">
        <v>79</v>
      </c>
    </row>
    <row r="8385" spans="1:4" x14ac:dyDescent="0.25">
      <c r="A8385">
        <v>2</v>
      </c>
      <c r="B8385" s="29" t="s">
        <v>1264</v>
      </c>
      <c r="C8385" s="29" t="s">
        <v>144</v>
      </c>
      <c r="D8385" s="29" t="s">
        <v>110</v>
      </c>
    </row>
    <row r="8386" spans="1:4" x14ac:dyDescent="0.25">
      <c r="A8386">
        <v>2</v>
      </c>
      <c r="B8386" s="29" t="s">
        <v>1265</v>
      </c>
      <c r="C8386" s="29" t="s">
        <v>79</v>
      </c>
      <c r="D8386" s="29" t="s">
        <v>123</v>
      </c>
    </row>
    <row r="8387" spans="1:4" x14ac:dyDescent="0.25">
      <c r="A8387">
        <v>2</v>
      </c>
      <c r="B8387" s="29" t="s">
        <v>1266</v>
      </c>
      <c r="C8387" s="29" t="s">
        <v>79</v>
      </c>
      <c r="D8387" s="29" t="s">
        <v>258</v>
      </c>
    </row>
    <row r="8388" spans="1:4" x14ac:dyDescent="0.25">
      <c r="A8388">
        <v>2</v>
      </c>
      <c r="B8388" s="29" t="s">
        <v>1267</v>
      </c>
      <c r="C8388" s="29" t="s">
        <v>80</v>
      </c>
      <c r="D8388" s="29" t="s">
        <v>229</v>
      </c>
    </row>
    <row r="8389" spans="1:4" x14ac:dyDescent="0.25">
      <c r="A8389">
        <v>2</v>
      </c>
      <c r="B8389" s="29" t="s">
        <v>1268</v>
      </c>
      <c r="C8389" s="29" t="s">
        <v>98</v>
      </c>
      <c r="D8389" s="29" t="s">
        <v>129</v>
      </c>
    </row>
    <row r="8390" spans="1:4" x14ac:dyDescent="0.25">
      <c r="A8390">
        <v>2</v>
      </c>
      <c r="B8390" s="29" t="s">
        <v>1269</v>
      </c>
      <c r="C8390" s="29" t="s">
        <v>79</v>
      </c>
      <c r="D8390" s="29" t="s">
        <v>117</v>
      </c>
    </row>
    <row r="8391" spans="1:4" x14ac:dyDescent="0.25">
      <c r="A8391">
        <v>2</v>
      </c>
      <c r="B8391" s="29" t="s">
        <v>1270</v>
      </c>
      <c r="C8391" s="29" t="s">
        <v>110</v>
      </c>
      <c r="D8391" s="29" t="s">
        <v>83</v>
      </c>
    </row>
    <row r="8392" spans="1:4" x14ac:dyDescent="0.25">
      <c r="A8392">
        <v>2</v>
      </c>
      <c r="B8392" s="29" t="s">
        <v>1271</v>
      </c>
      <c r="C8392" s="29" t="s">
        <v>226</v>
      </c>
      <c r="D8392" s="29" t="s">
        <v>88</v>
      </c>
    </row>
    <row r="8393" spans="1:4" x14ac:dyDescent="0.25">
      <c r="A8393">
        <v>2</v>
      </c>
      <c r="B8393" s="29" t="s">
        <v>509</v>
      </c>
      <c r="C8393" s="29" t="s">
        <v>226</v>
      </c>
      <c r="D8393" s="29" t="s">
        <v>117</v>
      </c>
    </row>
    <row r="8394" spans="1:4" x14ac:dyDescent="0.25">
      <c r="A8394">
        <v>2</v>
      </c>
      <c r="B8394" s="29" t="s">
        <v>95</v>
      </c>
      <c r="C8394" s="29" t="s">
        <v>258</v>
      </c>
      <c r="D8394" s="29" t="s">
        <v>456</v>
      </c>
    </row>
    <row r="8395" spans="1:4" x14ac:dyDescent="0.25">
      <c r="A8395">
        <v>2</v>
      </c>
      <c r="B8395" s="29" t="s">
        <v>878</v>
      </c>
      <c r="C8395" s="29" t="s">
        <v>258</v>
      </c>
      <c r="D8395" s="29" t="s">
        <v>83</v>
      </c>
    </row>
    <row r="8396" spans="1:4" x14ac:dyDescent="0.25">
      <c r="A8396">
        <v>2</v>
      </c>
      <c r="B8396" s="29" t="s">
        <v>1272</v>
      </c>
      <c r="C8396" s="29" t="s">
        <v>258</v>
      </c>
      <c r="D8396" s="29" t="s">
        <v>424</v>
      </c>
    </row>
    <row r="8397" spans="1:4" x14ac:dyDescent="0.25">
      <c r="A8397">
        <v>2</v>
      </c>
      <c r="B8397" s="29" t="s">
        <v>200</v>
      </c>
      <c r="C8397" s="29" t="s">
        <v>310</v>
      </c>
      <c r="D8397" s="29" t="s">
        <v>258</v>
      </c>
    </row>
    <row r="8398" spans="1:4" x14ac:dyDescent="0.25">
      <c r="A8398">
        <v>2</v>
      </c>
      <c r="B8398" s="29" t="s">
        <v>2923</v>
      </c>
      <c r="C8398" s="29" t="s">
        <v>229</v>
      </c>
      <c r="D8398" s="29" t="s">
        <v>160</v>
      </c>
    </row>
    <row r="8399" spans="1:4" x14ac:dyDescent="0.25">
      <c r="A8399">
        <v>2</v>
      </c>
      <c r="B8399" s="29" t="s">
        <v>464</v>
      </c>
      <c r="C8399" s="29" t="s">
        <v>445</v>
      </c>
      <c r="D8399" s="29" t="s">
        <v>440</v>
      </c>
    </row>
    <row r="8400" spans="1:4" x14ac:dyDescent="0.25">
      <c r="A8400">
        <v>2</v>
      </c>
      <c r="B8400" s="29" t="s">
        <v>2924</v>
      </c>
      <c r="C8400" s="29" t="s">
        <v>144</v>
      </c>
      <c r="D8400" s="29" t="s">
        <v>110</v>
      </c>
    </row>
    <row r="8401" spans="1:4" x14ac:dyDescent="0.25">
      <c r="A8401">
        <v>2</v>
      </c>
      <c r="B8401" s="29" t="s">
        <v>546</v>
      </c>
      <c r="C8401" s="29" t="s">
        <v>79</v>
      </c>
      <c r="D8401" s="29" t="s">
        <v>88</v>
      </c>
    </row>
    <row r="8402" spans="1:4" x14ac:dyDescent="0.25">
      <c r="A8402">
        <v>2</v>
      </c>
      <c r="B8402" s="29" t="s">
        <v>2925</v>
      </c>
      <c r="C8402" s="29" t="s">
        <v>80</v>
      </c>
      <c r="D8402" s="29" t="s">
        <v>310</v>
      </c>
    </row>
    <row r="8403" spans="1:4" x14ac:dyDescent="0.25">
      <c r="A8403">
        <v>2</v>
      </c>
      <c r="B8403" s="29" t="s">
        <v>2926</v>
      </c>
      <c r="C8403" s="29" t="s">
        <v>110</v>
      </c>
      <c r="D8403" s="29" t="s">
        <v>258</v>
      </c>
    </row>
    <row r="8404" spans="1:4" x14ac:dyDescent="0.25">
      <c r="A8404">
        <v>2</v>
      </c>
      <c r="B8404" s="29" t="s">
        <v>1273</v>
      </c>
      <c r="C8404" s="29" t="s">
        <v>89</v>
      </c>
      <c r="D8404" s="29" t="s">
        <v>83</v>
      </c>
    </row>
    <row r="8405" spans="1:4" x14ac:dyDescent="0.25">
      <c r="A8405">
        <v>2</v>
      </c>
      <c r="B8405" s="29" t="s">
        <v>2927</v>
      </c>
      <c r="C8405" s="29" t="s">
        <v>89</v>
      </c>
      <c r="D8405" s="29" t="s">
        <v>117</v>
      </c>
    </row>
    <row r="8406" spans="1:4" x14ac:dyDescent="0.25">
      <c r="A8406">
        <v>2</v>
      </c>
      <c r="B8406" s="29" t="s">
        <v>197</v>
      </c>
      <c r="C8406" s="29" t="s">
        <v>226</v>
      </c>
      <c r="D8406" s="29" t="s">
        <v>79</v>
      </c>
    </row>
    <row r="8407" spans="1:4" x14ac:dyDescent="0.25">
      <c r="A8407">
        <v>2</v>
      </c>
      <c r="B8407" s="29" t="s">
        <v>1274</v>
      </c>
      <c r="C8407" s="29" t="s">
        <v>110</v>
      </c>
      <c r="D8407" s="29" t="s">
        <v>1275</v>
      </c>
    </row>
    <row r="8408" spans="1:4" x14ac:dyDescent="0.25">
      <c r="A8408">
        <v>2</v>
      </c>
      <c r="B8408" s="29" t="s">
        <v>1276</v>
      </c>
      <c r="C8408" s="29" t="s">
        <v>110</v>
      </c>
      <c r="D8408" s="29" t="s">
        <v>1275</v>
      </c>
    </row>
    <row r="8409" spans="1:4" x14ac:dyDescent="0.25">
      <c r="A8409">
        <v>2</v>
      </c>
      <c r="B8409" s="29" t="s">
        <v>323</v>
      </c>
      <c r="C8409" s="29" t="s">
        <v>110</v>
      </c>
      <c r="D8409" s="29" t="s">
        <v>1277</v>
      </c>
    </row>
    <row r="8410" spans="1:4" x14ac:dyDescent="0.25">
      <c r="A8410">
        <v>2</v>
      </c>
      <c r="B8410" s="29" t="s">
        <v>1278</v>
      </c>
      <c r="C8410" s="29" t="s">
        <v>337</v>
      </c>
      <c r="D8410" s="29" t="s">
        <v>110</v>
      </c>
    </row>
    <row r="8411" spans="1:4" x14ac:dyDescent="0.25">
      <c r="A8411">
        <v>2</v>
      </c>
      <c r="B8411" s="29" t="s">
        <v>866</v>
      </c>
      <c r="C8411" s="29" t="s">
        <v>728</v>
      </c>
      <c r="D8411" s="29" t="s">
        <v>1279</v>
      </c>
    </row>
    <row r="8412" spans="1:4" x14ac:dyDescent="0.25">
      <c r="A8412">
        <v>2</v>
      </c>
      <c r="B8412" s="29" t="s">
        <v>866</v>
      </c>
      <c r="C8412" s="29" t="s">
        <v>728</v>
      </c>
      <c r="D8412" s="29" t="s">
        <v>1279</v>
      </c>
    </row>
    <row r="8413" spans="1:4" x14ac:dyDescent="0.25">
      <c r="A8413">
        <v>2</v>
      </c>
      <c r="B8413" s="29" t="s">
        <v>1280</v>
      </c>
      <c r="C8413" s="29" t="s">
        <v>311</v>
      </c>
      <c r="D8413" s="29" t="s">
        <v>79</v>
      </c>
    </row>
    <row r="8414" spans="1:4" x14ac:dyDescent="0.25">
      <c r="A8414">
        <v>2</v>
      </c>
      <c r="B8414" s="29" t="s">
        <v>1281</v>
      </c>
      <c r="C8414" s="29" t="s">
        <v>1282</v>
      </c>
      <c r="D8414" s="29" t="s">
        <v>88</v>
      </c>
    </row>
    <row r="8415" spans="1:4" x14ac:dyDescent="0.25">
      <c r="A8415">
        <v>2</v>
      </c>
      <c r="B8415" s="29" t="s">
        <v>1283</v>
      </c>
      <c r="C8415" s="29" t="s">
        <v>967</v>
      </c>
      <c r="D8415" s="29" t="s">
        <v>180</v>
      </c>
    </row>
    <row r="8416" spans="1:4" x14ac:dyDescent="0.25">
      <c r="A8416">
        <v>2</v>
      </c>
      <c r="B8416" s="29" t="s">
        <v>1284</v>
      </c>
      <c r="C8416" s="29" t="s">
        <v>728</v>
      </c>
      <c r="D8416" s="29" t="s">
        <v>1279</v>
      </c>
    </row>
    <row r="8417" spans="1:4" x14ac:dyDescent="0.25">
      <c r="A8417">
        <v>2</v>
      </c>
      <c r="B8417" s="29" t="s">
        <v>122</v>
      </c>
      <c r="C8417" s="29" t="s">
        <v>1285</v>
      </c>
      <c r="D8417" s="29" t="s">
        <v>82</v>
      </c>
    </row>
    <row r="8418" spans="1:4" x14ac:dyDescent="0.25">
      <c r="A8418">
        <v>2</v>
      </c>
      <c r="B8418" s="29" t="s">
        <v>1280</v>
      </c>
      <c r="C8418" s="29" t="s">
        <v>311</v>
      </c>
      <c r="D8418" s="29" t="s">
        <v>79</v>
      </c>
    </row>
    <row r="8419" spans="1:4" x14ac:dyDescent="0.25">
      <c r="A8419">
        <v>2</v>
      </c>
      <c r="B8419" s="29" t="s">
        <v>655</v>
      </c>
      <c r="C8419" s="29" t="s">
        <v>337</v>
      </c>
      <c r="D8419" s="29" t="s">
        <v>110</v>
      </c>
    </row>
    <row r="8420" spans="1:4" x14ac:dyDescent="0.25">
      <c r="A8420">
        <v>2</v>
      </c>
      <c r="B8420" s="29" t="s">
        <v>2928</v>
      </c>
      <c r="C8420" s="29" t="s">
        <v>1286</v>
      </c>
      <c r="D8420" s="29" t="s">
        <v>79</v>
      </c>
    </row>
    <row r="8421" spans="1:4" x14ac:dyDescent="0.25">
      <c r="A8421">
        <v>2</v>
      </c>
      <c r="B8421" s="29" t="s">
        <v>2929</v>
      </c>
      <c r="C8421" s="29" t="s">
        <v>112</v>
      </c>
      <c r="D8421" s="29" t="s">
        <v>343</v>
      </c>
    </row>
    <row r="8422" spans="1:4" x14ac:dyDescent="0.25">
      <c r="A8422">
        <v>2</v>
      </c>
      <c r="B8422" s="29" t="s">
        <v>1287</v>
      </c>
      <c r="C8422" s="29" t="s">
        <v>83</v>
      </c>
      <c r="D8422" s="29" t="s">
        <v>128</v>
      </c>
    </row>
    <row r="8423" spans="1:4" x14ac:dyDescent="0.25">
      <c r="A8423">
        <v>2</v>
      </c>
      <c r="B8423" s="29" t="s">
        <v>445</v>
      </c>
      <c r="C8423" s="29" t="s">
        <v>723</v>
      </c>
      <c r="D8423" s="29" t="s">
        <v>724</v>
      </c>
    </row>
    <row r="8424" spans="1:4" x14ac:dyDescent="0.25">
      <c r="A8424">
        <v>2</v>
      </c>
      <c r="B8424" s="29" t="s">
        <v>1288</v>
      </c>
      <c r="C8424" s="29" t="s">
        <v>123</v>
      </c>
      <c r="D8424" s="29" t="s">
        <v>343</v>
      </c>
    </row>
    <row r="8425" spans="1:4" x14ac:dyDescent="0.25">
      <c r="A8425">
        <v>2</v>
      </c>
      <c r="B8425" s="29" t="s">
        <v>1289</v>
      </c>
      <c r="C8425" s="29" t="s">
        <v>129</v>
      </c>
      <c r="D8425" s="29" t="s">
        <v>128</v>
      </c>
    </row>
    <row r="8426" spans="1:4" x14ac:dyDescent="0.25">
      <c r="A8426">
        <v>2</v>
      </c>
      <c r="B8426" s="29" t="s">
        <v>488</v>
      </c>
      <c r="C8426" s="29" t="s">
        <v>152</v>
      </c>
      <c r="D8426" s="29" t="s">
        <v>2930</v>
      </c>
    </row>
    <row r="8427" spans="1:4" x14ac:dyDescent="0.25">
      <c r="A8427">
        <v>2</v>
      </c>
      <c r="B8427" s="29" t="s">
        <v>396</v>
      </c>
      <c r="C8427" s="29" t="s">
        <v>88</v>
      </c>
      <c r="D8427" s="29" t="s">
        <v>303</v>
      </c>
    </row>
    <row r="8428" spans="1:4" x14ac:dyDescent="0.25">
      <c r="A8428">
        <v>2</v>
      </c>
      <c r="B8428" s="29" t="s">
        <v>1290</v>
      </c>
      <c r="C8428" s="29" t="s">
        <v>88</v>
      </c>
      <c r="D8428" s="29" t="s">
        <v>88</v>
      </c>
    </row>
    <row r="8429" spans="1:4" x14ac:dyDescent="0.25">
      <c r="A8429">
        <v>2</v>
      </c>
      <c r="B8429" s="29" t="s">
        <v>1291</v>
      </c>
      <c r="C8429" s="29" t="s">
        <v>2706</v>
      </c>
      <c r="D8429" s="29" t="s">
        <v>2817</v>
      </c>
    </row>
    <row r="8430" spans="1:4" x14ac:dyDescent="0.25">
      <c r="A8430">
        <v>2</v>
      </c>
      <c r="B8430" s="29" t="s">
        <v>1292</v>
      </c>
      <c r="C8430" s="29" t="s">
        <v>79</v>
      </c>
      <c r="D8430" s="29" t="s">
        <v>1293</v>
      </c>
    </row>
    <row r="8431" spans="1:4" x14ac:dyDescent="0.25">
      <c r="A8431">
        <v>2</v>
      </c>
      <c r="B8431" s="29" t="s">
        <v>1294</v>
      </c>
      <c r="C8431" s="29" t="s">
        <v>139</v>
      </c>
      <c r="D8431" s="29" t="s">
        <v>88</v>
      </c>
    </row>
    <row r="8432" spans="1:4" x14ac:dyDescent="0.25">
      <c r="A8432">
        <v>2</v>
      </c>
      <c r="B8432" s="29" t="s">
        <v>330</v>
      </c>
      <c r="C8432" s="29" t="s">
        <v>433</v>
      </c>
      <c r="D8432" s="29" t="s">
        <v>740</v>
      </c>
    </row>
    <row r="8433" spans="1:4" x14ac:dyDescent="0.25">
      <c r="A8433">
        <v>2</v>
      </c>
      <c r="B8433" s="29" t="s">
        <v>1208</v>
      </c>
      <c r="C8433" s="29" t="s">
        <v>128</v>
      </c>
      <c r="D8433" s="29" t="s">
        <v>343</v>
      </c>
    </row>
    <row r="8434" spans="1:4" x14ac:dyDescent="0.25">
      <c r="A8434">
        <v>2</v>
      </c>
      <c r="B8434" s="29" t="s">
        <v>1295</v>
      </c>
      <c r="C8434" s="29" t="s">
        <v>227</v>
      </c>
      <c r="D8434" s="29" t="s">
        <v>497</v>
      </c>
    </row>
    <row r="8435" spans="1:4" x14ac:dyDescent="0.25">
      <c r="A8435">
        <v>2</v>
      </c>
      <c r="B8435" s="29" t="s">
        <v>537</v>
      </c>
      <c r="C8435" s="29" t="s">
        <v>1296</v>
      </c>
      <c r="D8435" s="29" t="s">
        <v>311</v>
      </c>
    </row>
    <row r="8436" spans="1:4" x14ac:dyDescent="0.25">
      <c r="A8436">
        <v>2</v>
      </c>
      <c r="B8436" s="29" t="s">
        <v>1297</v>
      </c>
      <c r="C8436" s="29" t="s">
        <v>123</v>
      </c>
      <c r="D8436" s="29" t="s">
        <v>986</v>
      </c>
    </row>
    <row r="8437" spans="1:4" x14ac:dyDescent="0.25">
      <c r="A8437">
        <v>2</v>
      </c>
      <c r="B8437" s="29" t="s">
        <v>1298</v>
      </c>
      <c r="C8437" s="29" t="s">
        <v>424</v>
      </c>
      <c r="D8437" s="29" t="s">
        <v>433</v>
      </c>
    </row>
    <row r="8438" spans="1:4" x14ac:dyDescent="0.25">
      <c r="A8438">
        <v>2</v>
      </c>
      <c r="B8438" s="29" t="s">
        <v>1299</v>
      </c>
      <c r="C8438" s="29" t="s">
        <v>129</v>
      </c>
      <c r="D8438" s="29" t="s">
        <v>1300</v>
      </c>
    </row>
    <row r="8439" spans="1:4" x14ac:dyDescent="0.25">
      <c r="A8439">
        <v>2</v>
      </c>
      <c r="B8439" s="29" t="s">
        <v>1301</v>
      </c>
      <c r="C8439" s="29" t="s">
        <v>311</v>
      </c>
      <c r="D8439" s="29" t="s">
        <v>120</v>
      </c>
    </row>
    <row r="8440" spans="1:4" x14ac:dyDescent="0.25">
      <c r="A8440">
        <v>2</v>
      </c>
      <c r="B8440" s="29" t="s">
        <v>650</v>
      </c>
      <c r="C8440" s="29" t="s">
        <v>85</v>
      </c>
      <c r="D8440" s="29" t="s">
        <v>144</v>
      </c>
    </row>
    <row r="8441" spans="1:4" x14ac:dyDescent="0.25">
      <c r="A8441">
        <v>2</v>
      </c>
      <c r="B8441" s="29" t="s">
        <v>1090</v>
      </c>
      <c r="C8441" s="29" t="s">
        <v>353</v>
      </c>
      <c r="D8441" s="29" t="s">
        <v>117</v>
      </c>
    </row>
    <row r="8442" spans="1:4" x14ac:dyDescent="0.25">
      <c r="A8442">
        <v>2</v>
      </c>
      <c r="B8442" s="29" t="s">
        <v>1302</v>
      </c>
      <c r="C8442" s="29" t="s">
        <v>128</v>
      </c>
      <c r="D8442" s="29" t="s">
        <v>100</v>
      </c>
    </row>
    <row r="8443" spans="1:4" x14ac:dyDescent="0.25">
      <c r="A8443">
        <v>2</v>
      </c>
      <c r="B8443" s="29" t="s">
        <v>1303</v>
      </c>
      <c r="C8443" s="29" t="s">
        <v>84</v>
      </c>
      <c r="D8443" s="29" t="s">
        <v>88</v>
      </c>
    </row>
    <row r="8444" spans="1:4" x14ac:dyDescent="0.25">
      <c r="A8444">
        <v>2</v>
      </c>
      <c r="B8444" s="29" t="s">
        <v>1304</v>
      </c>
      <c r="C8444" s="29" t="s">
        <v>343</v>
      </c>
      <c r="D8444" s="29" t="s">
        <v>89</v>
      </c>
    </row>
    <row r="8445" spans="1:4" x14ac:dyDescent="0.25">
      <c r="A8445">
        <v>2</v>
      </c>
      <c r="B8445" s="29" t="s">
        <v>963</v>
      </c>
      <c r="C8445" s="29" t="s">
        <v>343</v>
      </c>
      <c r="D8445" s="29" t="s">
        <v>89</v>
      </c>
    </row>
    <row r="8446" spans="1:4" x14ac:dyDescent="0.25">
      <c r="A8446">
        <v>2</v>
      </c>
      <c r="B8446" s="29" t="s">
        <v>781</v>
      </c>
      <c r="C8446" s="29" t="s">
        <v>99</v>
      </c>
      <c r="D8446" s="29" t="s">
        <v>129</v>
      </c>
    </row>
    <row r="8447" spans="1:4" x14ac:dyDescent="0.25">
      <c r="A8447">
        <v>2</v>
      </c>
      <c r="B8447" s="29" t="s">
        <v>1305</v>
      </c>
      <c r="C8447" s="29" t="s">
        <v>419</v>
      </c>
      <c r="D8447" s="29" t="s">
        <v>144</v>
      </c>
    </row>
    <row r="8448" spans="1:4" x14ac:dyDescent="0.25">
      <c r="A8448">
        <v>2</v>
      </c>
      <c r="B8448" s="29" t="s">
        <v>1306</v>
      </c>
      <c r="C8448" s="29" t="s">
        <v>357</v>
      </c>
      <c r="D8448" s="29" t="s">
        <v>200</v>
      </c>
    </row>
    <row r="8449" spans="1:4" x14ac:dyDescent="0.25">
      <c r="A8449">
        <v>2</v>
      </c>
      <c r="B8449" s="29" t="s">
        <v>200</v>
      </c>
      <c r="C8449" s="29" t="s">
        <v>112</v>
      </c>
      <c r="D8449" s="29" t="s">
        <v>343</v>
      </c>
    </row>
    <row r="8450" spans="1:4" x14ac:dyDescent="0.25">
      <c r="A8450">
        <v>2</v>
      </c>
      <c r="B8450" s="29" t="s">
        <v>1307</v>
      </c>
      <c r="C8450" s="29" t="s">
        <v>83</v>
      </c>
      <c r="D8450" s="29" t="s">
        <v>128</v>
      </c>
    </row>
    <row r="8451" spans="1:4" x14ac:dyDescent="0.25">
      <c r="A8451">
        <v>2</v>
      </c>
      <c r="B8451" s="29" t="s">
        <v>1308</v>
      </c>
      <c r="C8451" s="29" t="s">
        <v>123</v>
      </c>
      <c r="D8451" s="29" t="s">
        <v>123</v>
      </c>
    </row>
    <row r="8452" spans="1:4" x14ac:dyDescent="0.25">
      <c r="A8452">
        <v>2</v>
      </c>
      <c r="B8452" s="29" t="s">
        <v>1309</v>
      </c>
      <c r="C8452" s="29" t="s">
        <v>341</v>
      </c>
      <c r="D8452" s="29" t="s">
        <v>425</v>
      </c>
    </row>
    <row r="8453" spans="1:4" x14ac:dyDescent="0.25">
      <c r="A8453">
        <v>2</v>
      </c>
      <c r="B8453" s="29" t="s">
        <v>281</v>
      </c>
      <c r="C8453" s="29" t="s">
        <v>424</v>
      </c>
      <c r="D8453" s="29" t="s">
        <v>255</v>
      </c>
    </row>
    <row r="8454" spans="1:4" x14ac:dyDescent="0.25">
      <c r="A8454">
        <v>2</v>
      </c>
      <c r="B8454" s="29" t="s">
        <v>217</v>
      </c>
      <c r="C8454" s="29" t="s">
        <v>152</v>
      </c>
      <c r="D8454" s="29" t="s">
        <v>123</v>
      </c>
    </row>
    <row r="8455" spans="1:4" x14ac:dyDescent="0.25">
      <c r="A8455">
        <v>2</v>
      </c>
      <c r="B8455" s="29" t="s">
        <v>1310</v>
      </c>
      <c r="C8455" s="29" t="s">
        <v>88</v>
      </c>
      <c r="D8455" s="29" t="s">
        <v>120</v>
      </c>
    </row>
    <row r="8456" spans="1:4" x14ac:dyDescent="0.25">
      <c r="A8456">
        <v>2</v>
      </c>
      <c r="B8456" s="29" t="s">
        <v>456</v>
      </c>
      <c r="C8456" s="29" t="s">
        <v>79</v>
      </c>
      <c r="D8456" s="29" t="s">
        <v>83</v>
      </c>
    </row>
    <row r="8457" spans="1:4" x14ac:dyDescent="0.25">
      <c r="A8457">
        <v>2</v>
      </c>
      <c r="B8457" s="29" t="s">
        <v>277</v>
      </c>
      <c r="C8457" s="29" t="s">
        <v>79</v>
      </c>
      <c r="D8457" s="29" t="s">
        <v>123</v>
      </c>
    </row>
    <row r="8458" spans="1:4" x14ac:dyDescent="0.25">
      <c r="A8458">
        <v>2</v>
      </c>
      <c r="B8458" s="29" t="s">
        <v>2931</v>
      </c>
      <c r="C8458" s="29" t="s">
        <v>79</v>
      </c>
      <c r="D8458" s="29" t="s">
        <v>424</v>
      </c>
    </row>
    <row r="8459" spans="1:4" x14ac:dyDescent="0.25">
      <c r="A8459">
        <v>2</v>
      </c>
      <c r="B8459" s="29" t="s">
        <v>1311</v>
      </c>
      <c r="C8459" s="29" t="s">
        <v>433</v>
      </c>
      <c r="D8459" s="29" t="s">
        <v>214</v>
      </c>
    </row>
    <row r="8460" spans="1:4" x14ac:dyDescent="0.25">
      <c r="A8460">
        <v>2</v>
      </c>
      <c r="B8460" s="29" t="s">
        <v>496</v>
      </c>
      <c r="C8460" s="29" t="s">
        <v>91</v>
      </c>
      <c r="D8460" s="29" t="s">
        <v>83</v>
      </c>
    </row>
    <row r="8461" spans="1:4" x14ac:dyDescent="0.25">
      <c r="A8461">
        <v>2</v>
      </c>
      <c r="B8461" s="29" t="s">
        <v>764</v>
      </c>
      <c r="C8461" s="29" t="s">
        <v>337</v>
      </c>
      <c r="D8461" s="29" t="s">
        <v>424</v>
      </c>
    </row>
    <row r="8462" spans="1:4" x14ac:dyDescent="0.25">
      <c r="A8462">
        <v>2</v>
      </c>
      <c r="B8462" s="29" t="s">
        <v>122</v>
      </c>
      <c r="C8462" s="29" t="s">
        <v>120</v>
      </c>
      <c r="D8462" s="29" t="s">
        <v>1312</v>
      </c>
    </row>
    <row r="8463" spans="1:4" x14ac:dyDescent="0.25">
      <c r="A8463">
        <v>2</v>
      </c>
      <c r="B8463" s="29" t="s">
        <v>1313</v>
      </c>
      <c r="C8463" s="29" t="s">
        <v>120</v>
      </c>
      <c r="D8463" s="29" t="s">
        <v>343</v>
      </c>
    </row>
    <row r="8464" spans="1:4" x14ac:dyDescent="0.25">
      <c r="A8464">
        <v>2</v>
      </c>
      <c r="B8464" s="29" t="s">
        <v>1314</v>
      </c>
      <c r="C8464" s="29" t="s">
        <v>698</v>
      </c>
      <c r="D8464" s="29" t="s">
        <v>343</v>
      </c>
    </row>
    <row r="8465" spans="1:4" x14ac:dyDescent="0.25">
      <c r="A8465">
        <v>2</v>
      </c>
      <c r="B8465" s="29" t="s">
        <v>668</v>
      </c>
      <c r="C8465" s="29" t="s">
        <v>112</v>
      </c>
      <c r="D8465" s="29" t="s">
        <v>1315</v>
      </c>
    </row>
    <row r="8466" spans="1:4" x14ac:dyDescent="0.25">
      <c r="A8466">
        <v>2</v>
      </c>
      <c r="B8466" s="29" t="s">
        <v>2932</v>
      </c>
      <c r="C8466" s="29" t="s">
        <v>83</v>
      </c>
      <c r="D8466" s="29" t="s">
        <v>424</v>
      </c>
    </row>
    <row r="8467" spans="1:4" x14ac:dyDescent="0.25">
      <c r="A8467">
        <v>2</v>
      </c>
      <c r="B8467" s="29" t="s">
        <v>309</v>
      </c>
      <c r="C8467" s="29" t="s">
        <v>83</v>
      </c>
      <c r="D8467" s="29" t="s">
        <v>543</v>
      </c>
    </row>
    <row r="8468" spans="1:4" x14ac:dyDescent="0.25">
      <c r="A8468">
        <v>2</v>
      </c>
      <c r="B8468" s="29" t="s">
        <v>1316</v>
      </c>
      <c r="C8468" s="29" t="s">
        <v>83</v>
      </c>
      <c r="D8468" s="29" t="s">
        <v>91</v>
      </c>
    </row>
    <row r="8469" spans="1:4" x14ac:dyDescent="0.25">
      <c r="A8469">
        <v>2</v>
      </c>
      <c r="B8469" s="29" t="s">
        <v>136</v>
      </c>
      <c r="C8469" s="29" t="s">
        <v>424</v>
      </c>
      <c r="D8469" s="29" t="s">
        <v>88</v>
      </c>
    </row>
    <row r="8470" spans="1:4" x14ac:dyDescent="0.25">
      <c r="A8470">
        <v>2</v>
      </c>
      <c r="B8470" s="29" t="s">
        <v>389</v>
      </c>
      <c r="C8470" s="29" t="s">
        <v>88</v>
      </c>
      <c r="D8470" s="29" t="s">
        <v>83</v>
      </c>
    </row>
    <row r="8471" spans="1:4" x14ac:dyDescent="0.25">
      <c r="A8471">
        <v>2</v>
      </c>
      <c r="B8471" s="29" t="s">
        <v>200</v>
      </c>
      <c r="C8471" s="29" t="s">
        <v>144</v>
      </c>
      <c r="D8471" s="29" t="s">
        <v>1317</v>
      </c>
    </row>
    <row r="8472" spans="1:4" x14ac:dyDescent="0.25">
      <c r="A8472">
        <v>2</v>
      </c>
      <c r="B8472" s="29" t="s">
        <v>1318</v>
      </c>
      <c r="C8472" s="29" t="s">
        <v>79</v>
      </c>
      <c r="D8472" s="29" t="s">
        <v>431</v>
      </c>
    </row>
    <row r="8473" spans="1:4" x14ac:dyDescent="0.25">
      <c r="A8473">
        <v>2</v>
      </c>
      <c r="B8473" s="29" t="s">
        <v>148</v>
      </c>
      <c r="C8473" s="29" t="s">
        <v>740</v>
      </c>
      <c r="D8473" s="29" t="s">
        <v>88</v>
      </c>
    </row>
    <row r="8474" spans="1:4" x14ac:dyDescent="0.25">
      <c r="A8474">
        <v>2</v>
      </c>
      <c r="B8474" s="29" t="s">
        <v>151</v>
      </c>
      <c r="C8474" s="29" t="s">
        <v>1319</v>
      </c>
      <c r="D8474" s="29" t="s">
        <v>593</v>
      </c>
    </row>
    <row r="8475" spans="1:4" x14ac:dyDescent="0.25">
      <c r="A8475">
        <v>2</v>
      </c>
      <c r="B8475" s="29" t="s">
        <v>677</v>
      </c>
      <c r="C8475" s="29" t="s">
        <v>120</v>
      </c>
      <c r="D8475" s="29" t="s">
        <v>88</v>
      </c>
    </row>
    <row r="8476" spans="1:4" x14ac:dyDescent="0.25">
      <c r="A8476">
        <v>2</v>
      </c>
      <c r="B8476" s="29" t="s">
        <v>1320</v>
      </c>
      <c r="C8476" s="29" t="s">
        <v>343</v>
      </c>
      <c r="D8476" s="29" t="s">
        <v>128</v>
      </c>
    </row>
    <row r="8477" spans="1:4" x14ac:dyDescent="0.25">
      <c r="A8477">
        <v>2</v>
      </c>
      <c r="B8477" s="29" t="s">
        <v>1047</v>
      </c>
      <c r="C8477" s="29" t="s">
        <v>318</v>
      </c>
      <c r="D8477" s="29" t="s">
        <v>88</v>
      </c>
    </row>
    <row r="8478" spans="1:4" x14ac:dyDescent="0.25">
      <c r="A8478">
        <v>2</v>
      </c>
      <c r="B8478" s="29" t="s">
        <v>464</v>
      </c>
      <c r="C8478" s="29" t="s">
        <v>424</v>
      </c>
      <c r="D8478" s="29" t="s">
        <v>255</v>
      </c>
    </row>
    <row r="8479" spans="1:4" x14ac:dyDescent="0.25">
      <c r="A8479">
        <v>2</v>
      </c>
      <c r="B8479" s="29" t="s">
        <v>1321</v>
      </c>
      <c r="C8479" s="29" t="s">
        <v>85</v>
      </c>
      <c r="D8479" s="29" t="s">
        <v>88</v>
      </c>
    </row>
    <row r="8480" spans="1:4" x14ac:dyDescent="0.25">
      <c r="A8480">
        <v>2</v>
      </c>
      <c r="B8480" s="29" t="s">
        <v>1322</v>
      </c>
      <c r="C8480" s="29" t="s">
        <v>88</v>
      </c>
      <c r="D8480" s="29" t="s">
        <v>424</v>
      </c>
    </row>
    <row r="8481" spans="1:4" x14ac:dyDescent="0.25">
      <c r="A8481">
        <v>2</v>
      </c>
      <c r="B8481" s="29" t="s">
        <v>1323</v>
      </c>
      <c r="C8481" s="29" t="s">
        <v>88</v>
      </c>
      <c r="D8481" s="29" t="s">
        <v>79</v>
      </c>
    </row>
    <row r="8482" spans="1:4" x14ac:dyDescent="0.25">
      <c r="A8482">
        <v>2</v>
      </c>
      <c r="B8482" s="29" t="s">
        <v>1324</v>
      </c>
      <c r="C8482" s="29" t="s">
        <v>176</v>
      </c>
      <c r="D8482" s="29" t="s">
        <v>79</v>
      </c>
    </row>
    <row r="8483" spans="1:4" x14ac:dyDescent="0.25">
      <c r="A8483">
        <v>2</v>
      </c>
      <c r="B8483" s="29" t="s">
        <v>229</v>
      </c>
      <c r="C8483" s="29" t="s">
        <v>433</v>
      </c>
      <c r="D8483" s="29" t="s">
        <v>88</v>
      </c>
    </row>
    <row r="8484" spans="1:4" x14ac:dyDescent="0.25">
      <c r="A8484">
        <v>2</v>
      </c>
      <c r="B8484" s="29" t="s">
        <v>1325</v>
      </c>
      <c r="C8484" s="29" t="s">
        <v>353</v>
      </c>
      <c r="D8484" s="29" t="s">
        <v>117</v>
      </c>
    </row>
    <row r="8485" spans="1:4" x14ac:dyDescent="0.25">
      <c r="A8485">
        <v>2</v>
      </c>
      <c r="B8485" s="29" t="s">
        <v>866</v>
      </c>
      <c r="C8485" s="29" t="s">
        <v>91</v>
      </c>
      <c r="D8485" s="29" t="s">
        <v>84</v>
      </c>
    </row>
    <row r="8486" spans="1:4" x14ac:dyDescent="0.25">
      <c r="A8486">
        <v>2</v>
      </c>
      <c r="B8486" s="29" t="s">
        <v>1326</v>
      </c>
      <c r="C8486" s="29" t="s">
        <v>128</v>
      </c>
      <c r="D8486" s="29" t="s">
        <v>112</v>
      </c>
    </row>
    <row r="8487" spans="1:4" x14ac:dyDescent="0.25">
      <c r="A8487">
        <v>2</v>
      </c>
      <c r="B8487" s="29" t="s">
        <v>1327</v>
      </c>
      <c r="C8487" s="29" t="s">
        <v>128</v>
      </c>
      <c r="D8487" s="29" t="s">
        <v>110</v>
      </c>
    </row>
    <row r="8488" spans="1:4" x14ac:dyDescent="0.25">
      <c r="A8488">
        <v>2</v>
      </c>
      <c r="B8488" s="29" t="s">
        <v>137</v>
      </c>
      <c r="C8488" s="29" t="s">
        <v>84</v>
      </c>
      <c r="D8488" s="29" t="s">
        <v>123</v>
      </c>
    </row>
    <row r="8489" spans="1:4" x14ac:dyDescent="0.25">
      <c r="A8489">
        <v>2</v>
      </c>
      <c r="B8489" s="29" t="s">
        <v>1328</v>
      </c>
      <c r="C8489" s="29" t="s">
        <v>1329</v>
      </c>
      <c r="D8489" s="29" t="s">
        <v>79</v>
      </c>
    </row>
    <row r="8490" spans="1:4" x14ac:dyDescent="0.25">
      <c r="A8490">
        <v>2</v>
      </c>
      <c r="B8490" s="29" t="s">
        <v>1330</v>
      </c>
      <c r="C8490" s="29" t="s">
        <v>83</v>
      </c>
      <c r="D8490" s="29" t="s">
        <v>88</v>
      </c>
    </row>
    <row r="8491" spans="1:4" x14ac:dyDescent="0.25">
      <c r="A8491">
        <v>2</v>
      </c>
      <c r="B8491" s="29" t="s">
        <v>1331</v>
      </c>
      <c r="C8491" s="29" t="s">
        <v>85</v>
      </c>
      <c r="D8491" s="29" t="s">
        <v>424</v>
      </c>
    </row>
    <row r="8492" spans="1:4" x14ac:dyDescent="0.25">
      <c r="A8492">
        <v>2</v>
      </c>
      <c r="B8492" s="29" t="s">
        <v>1332</v>
      </c>
      <c r="C8492" s="29" t="s">
        <v>88</v>
      </c>
      <c r="D8492" s="29" t="s">
        <v>83</v>
      </c>
    </row>
    <row r="8493" spans="1:4" x14ac:dyDescent="0.25">
      <c r="A8493">
        <v>2</v>
      </c>
      <c r="B8493" s="29" t="s">
        <v>780</v>
      </c>
      <c r="C8493" s="29" t="s">
        <v>88</v>
      </c>
      <c r="D8493" s="29" t="s">
        <v>1333</v>
      </c>
    </row>
    <row r="8494" spans="1:4" x14ac:dyDescent="0.25">
      <c r="A8494">
        <v>2</v>
      </c>
      <c r="B8494" s="29" t="s">
        <v>369</v>
      </c>
      <c r="C8494" s="29" t="s">
        <v>88</v>
      </c>
      <c r="D8494" s="29" t="s">
        <v>343</v>
      </c>
    </row>
    <row r="8495" spans="1:4" x14ac:dyDescent="0.25">
      <c r="A8495">
        <v>2</v>
      </c>
      <c r="B8495" s="29" t="s">
        <v>1334</v>
      </c>
      <c r="C8495" s="29" t="s">
        <v>139</v>
      </c>
      <c r="D8495" s="29" t="s">
        <v>128</v>
      </c>
    </row>
    <row r="8496" spans="1:4" x14ac:dyDescent="0.25">
      <c r="A8496">
        <v>2</v>
      </c>
      <c r="B8496" s="29" t="s">
        <v>1335</v>
      </c>
      <c r="C8496" s="29" t="s">
        <v>79</v>
      </c>
      <c r="D8496" s="29" t="s">
        <v>83</v>
      </c>
    </row>
    <row r="8497" spans="1:4" x14ac:dyDescent="0.25">
      <c r="A8497">
        <v>2</v>
      </c>
      <c r="B8497" s="29" t="s">
        <v>1336</v>
      </c>
      <c r="C8497" s="29" t="s">
        <v>128</v>
      </c>
      <c r="D8497" s="29" t="s">
        <v>88</v>
      </c>
    </row>
    <row r="8498" spans="1:4" x14ac:dyDescent="0.25">
      <c r="A8498">
        <v>2</v>
      </c>
      <c r="B8498" s="29" t="s">
        <v>544</v>
      </c>
      <c r="C8498" s="29" t="s">
        <v>128</v>
      </c>
      <c r="D8498" s="29" t="s">
        <v>343</v>
      </c>
    </row>
    <row r="8499" spans="1:4" x14ac:dyDescent="0.25">
      <c r="A8499">
        <v>2</v>
      </c>
      <c r="B8499" s="29" t="s">
        <v>1337</v>
      </c>
      <c r="C8499" s="29" t="s">
        <v>431</v>
      </c>
      <c r="D8499" s="29" t="s">
        <v>91</v>
      </c>
    </row>
    <row r="8500" spans="1:4" x14ac:dyDescent="0.25">
      <c r="A8500">
        <v>2</v>
      </c>
      <c r="B8500" s="29" t="s">
        <v>2933</v>
      </c>
      <c r="C8500" s="29" t="s">
        <v>112</v>
      </c>
      <c r="D8500" s="29" t="s">
        <v>1315</v>
      </c>
    </row>
    <row r="8501" spans="1:4" x14ac:dyDescent="0.25">
      <c r="A8501">
        <v>2</v>
      </c>
      <c r="B8501" s="29" t="s">
        <v>197</v>
      </c>
      <c r="C8501" s="29" t="s">
        <v>93</v>
      </c>
      <c r="D8501" s="29" t="s">
        <v>337</v>
      </c>
    </row>
    <row r="8502" spans="1:4" x14ac:dyDescent="0.25">
      <c r="A8502">
        <v>2</v>
      </c>
      <c r="B8502" s="29" t="s">
        <v>1338</v>
      </c>
      <c r="C8502" s="29" t="s">
        <v>123</v>
      </c>
      <c r="D8502" s="29" t="s">
        <v>202</v>
      </c>
    </row>
    <row r="8503" spans="1:4" x14ac:dyDescent="0.25">
      <c r="A8503">
        <v>2</v>
      </c>
      <c r="B8503" s="29" t="s">
        <v>404</v>
      </c>
      <c r="C8503" s="29" t="s">
        <v>341</v>
      </c>
      <c r="D8503" s="29" t="s">
        <v>139</v>
      </c>
    </row>
    <row r="8504" spans="1:4" x14ac:dyDescent="0.25">
      <c r="A8504">
        <v>2</v>
      </c>
      <c r="B8504" s="29" t="s">
        <v>98</v>
      </c>
      <c r="C8504" s="29" t="s">
        <v>129</v>
      </c>
      <c r="D8504" s="29" t="s">
        <v>220</v>
      </c>
    </row>
    <row r="8505" spans="1:4" x14ac:dyDescent="0.25">
      <c r="A8505">
        <v>2</v>
      </c>
      <c r="B8505" s="29" t="s">
        <v>197</v>
      </c>
      <c r="C8505" s="29" t="s">
        <v>152</v>
      </c>
      <c r="D8505" s="29" t="s">
        <v>123</v>
      </c>
    </row>
    <row r="8506" spans="1:4" x14ac:dyDescent="0.25">
      <c r="A8506">
        <v>2</v>
      </c>
      <c r="B8506" s="29" t="s">
        <v>881</v>
      </c>
      <c r="C8506" s="29" t="s">
        <v>303</v>
      </c>
      <c r="D8506" s="29" t="s">
        <v>343</v>
      </c>
    </row>
    <row r="8507" spans="1:4" x14ac:dyDescent="0.25">
      <c r="A8507">
        <v>2</v>
      </c>
      <c r="B8507" s="29" t="s">
        <v>1221</v>
      </c>
      <c r="C8507" s="29" t="s">
        <v>224</v>
      </c>
      <c r="D8507" s="29" t="s">
        <v>88</v>
      </c>
    </row>
    <row r="8508" spans="1:4" x14ac:dyDescent="0.25">
      <c r="A8508">
        <v>2</v>
      </c>
      <c r="B8508" s="29" t="s">
        <v>1339</v>
      </c>
      <c r="C8508" s="29" t="s">
        <v>433</v>
      </c>
      <c r="D8508" s="29" t="s">
        <v>214</v>
      </c>
    </row>
    <row r="8509" spans="1:4" x14ac:dyDescent="0.25">
      <c r="A8509">
        <v>2</v>
      </c>
      <c r="B8509" s="29" t="s">
        <v>367</v>
      </c>
      <c r="C8509" s="29" t="s">
        <v>79</v>
      </c>
      <c r="D8509" s="29" t="s">
        <v>88</v>
      </c>
    </row>
    <row r="8510" spans="1:4" x14ac:dyDescent="0.25">
      <c r="A8510">
        <v>2</v>
      </c>
      <c r="B8510" s="29" t="s">
        <v>2934</v>
      </c>
      <c r="C8510" s="29" t="s">
        <v>139</v>
      </c>
      <c r="D8510" s="29" t="s">
        <v>88</v>
      </c>
    </row>
    <row r="8511" spans="1:4" x14ac:dyDescent="0.25">
      <c r="A8511">
        <v>2</v>
      </c>
      <c r="B8511" s="29" t="s">
        <v>434</v>
      </c>
      <c r="C8511" s="29" t="s">
        <v>144</v>
      </c>
      <c r="D8511" s="29" t="s">
        <v>1317</v>
      </c>
    </row>
    <row r="8512" spans="1:4" x14ac:dyDescent="0.25">
      <c r="A8512">
        <v>2</v>
      </c>
      <c r="B8512" s="29" t="s">
        <v>1120</v>
      </c>
      <c r="C8512" s="29" t="s">
        <v>128</v>
      </c>
      <c r="D8512" s="29" t="s">
        <v>79</v>
      </c>
    </row>
    <row r="8513" spans="1:4" x14ac:dyDescent="0.25">
      <c r="A8513">
        <v>2</v>
      </c>
      <c r="B8513" s="29" t="s">
        <v>95</v>
      </c>
      <c r="C8513" s="29" t="s">
        <v>128</v>
      </c>
      <c r="D8513" s="29" t="s">
        <v>421</v>
      </c>
    </row>
    <row r="8514" spans="1:4" x14ac:dyDescent="0.25">
      <c r="A8514">
        <v>2</v>
      </c>
      <c r="B8514" s="29" t="s">
        <v>2935</v>
      </c>
      <c r="C8514" s="29" t="s">
        <v>227</v>
      </c>
      <c r="D8514" s="29" t="s">
        <v>497</v>
      </c>
    </row>
    <row r="8515" spans="1:4" x14ac:dyDescent="0.25">
      <c r="A8515">
        <v>2</v>
      </c>
      <c r="B8515" s="29" t="s">
        <v>1340</v>
      </c>
      <c r="C8515" s="29" t="s">
        <v>84</v>
      </c>
      <c r="D8515" s="29" t="s">
        <v>83</v>
      </c>
    </row>
    <row r="8516" spans="1:4" x14ac:dyDescent="0.25">
      <c r="A8516">
        <v>2</v>
      </c>
      <c r="B8516" s="29" t="s">
        <v>1341</v>
      </c>
      <c r="C8516" s="29" t="s">
        <v>84</v>
      </c>
      <c r="D8516" s="29" t="s">
        <v>343</v>
      </c>
    </row>
    <row r="8517" spans="1:4" x14ac:dyDescent="0.25">
      <c r="A8517">
        <v>2</v>
      </c>
      <c r="B8517" s="29" t="s">
        <v>1342</v>
      </c>
      <c r="C8517" s="29" t="s">
        <v>120</v>
      </c>
      <c r="D8517" s="29" t="s">
        <v>343</v>
      </c>
    </row>
    <row r="8518" spans="1:4" x14ac:dyDescent="0.25">
      <c r="A8518">
        <v>2</v>
      </c>
      <c r="B8518" s="29" t="s">
        <v>1343</v>
      </c>
      <c r="C8518" s="29" t="s">
        <v>357</v>
      </c>
      <c r="D8518" s="29" t="s">
        <v>200</v>
      </c>
    </row>
    <row r="8519" spans="1:4" x14ac:dyDescent="0.25">
      <c r="A8519">
        <v>2</v>
      </c>
      <c r="B8519" s="29" t="s">
        <v>1344</v>
      </c>
      <c r="C8519" s="29" t="s">
        <v>83</v>
      </c>
      <c r="D8519" s="29" t="s">
        <v>797</v>
      </c>
    </row>
    <row r="8520" spans="1:4" x14ac:dyDescent="0.25">
      <c r="A8520">
        <v>2</v>
      </c>
      <c r="B8520" s="29" t="s">
        <v>470</v>
      </c>
      <c r="C8520" s="29" t="s">
        <v>83</v>
      </c>
      <c r="D8520" s="29" t="s">
        <v>337</v>
      </c>
    </row>
    <row r="8521" spans="1:4" x14ac:dyDescent="0.25">
      <c r="A8521">
        <v>2</v>
      </c>
      <c r="B8521" s="29" t="s">
        <v>1149</v>
      </c>
      <c r="C8521" s="29" t="s">
        <v>723</v>
      </c>
      <c r="D8521" s="29" t="s">
        <v>724</v>
      </c>
    </row>
    <row r="8522" spans="1:4" x14ac:dyDescent="0.25">
      <c r="A8522">
        <v>2</v>
      </c>
      <c r="B8522" s="29" t="s">
        <v>197</v>
      </c>
      <c r="C8522" s="29" t="s">
        <v>424</v>
      </c>
      <c r="D8522" s="29" t="s">
        <v>424</v>
      </c>
    </row>
    <row r="8523" spans="1:4" x14ac:dyDescent="0.25">
      <c r="A8523">
        <v>2</v>
      </c>
      <c r="B8523" s="29" t="s">
        <v>633</v>
      </c>
      <c r="C8523" s="29" t="s">
        <v>152</v>
      </c>
      <c r="D8523" s="29" t="s">
        <v>120</v>
      </c>
    </row>
    <row r="8524" spans="1:4" x14ac:dyDescent="0.25">
      <c r="A8524">
        <v>2</v>
      </c>
      <c r="B8524" s="29" t="s">
        <v>1202</v>
      </c>
      <c r="C8524" s="29" t="s">
        <v>88</v>
      </c>
      <c r="D8524" s="29" t="s">
        <v>79</v>
      </c>
    </row>
    <row r="8525" spans="1:4" x14ac:dyDescent="0.25">
      <c r="A8525">
        <v>2</v>
      </c>
      <c r="B8525" s="29" t="s">
        <v>1345</v>
      </c>
      <c r="C8525" s="29" t="s">
        <v>79</v>
      </c>
      <c r="D8525" s="29" t="s">
        <v>88</v>
      </c>
    </row>
    <row r="8526" spans="1:4" x14ac:dyDescent="0.25">
      <c r="A8526">
        <v>2</v>
      </c>
      <c r="B8526" s="29" t="s">
        <v>149</v>
      </c>
      <c r="C8526" s="29" t="s">
        <v>79</v>
      </c>
      <c r="D8526" s="29" t="s">
        <v>88</v>
      </c>
    </row>
    <row r="8527" spans="1:4" x14ac:dyDescent="0.25">
      <c r="A8527">
        <v>2</v>
      </c>
      <c r="B8527" s="29" t="s">
        <v>1346</v>
      </c>
      <c r="C8527" s="29" t="s">
        <v>79</v>
      </c>
      <c r="D8527" s="29" t="s">
        <v>79</v>
      </c>
    </row>
    <row r="8528" spans="1:4" x14ac:dyDescent="0.25">
      <c r="A8528">
        <v>2</v>
      </c>
      <c r="B8528" s="29" t="s">
        <v>674</v>
      </c>
      <c r="C8528" s="29" t="s">
        <v>79</v>
      </c>
      <c r="D8528" s="29" t="s">
        <v>79</v>
      </c>
    </row>
    <row r="8529" spans="1:4" x14ac:dyDescent="0.25">
      <c r="A8529">
        <v>2</v>
      </c>
      <c r="B8529" s="29" t="s">
        <v>1116</v>
      </c>
      <c r="C8529" s="29" t="s">
        <v>128</v>
      </c>
      <c r="D8529" s="29" t="s">
        <v>105</v>
      </c>
    </row>
    <row r="8530" spans="1:4" x14ac:dyDescent="0.25">
      <c r="A8530">
        <v>2</v>
      </c>
      <c r="B8530" s="29" t="s">
        <v>1347</v>
      </c>
      <c r="C8530" s="29" t="s">
        <v>128</v>
      </c>
      <c r="D8530" s="29" t="s">
        <v>88</v>
      </c>
    </row>
    <row r="8531" spans="1:4" x14ac:dyDescent="0.25">
      <c r="A8531">
        <v>2</v>
      </c>
      <c r="B8531" s="29" t="s">
        <v>1348</v>
      </c>
      <c r="C8531" s="29" t="s">
        <v>128</v>
      </c>
      <c r="D8531" s="29" t="s">
        <v>421</v>
      </c>
    </row>
    <row r="8532" spans="1:4" x14ac:dyDescent="0.25">
      <c r="A8532">
        <v>2</v>
      </c>
      <c r="B8532" s="29" t="s">
        <v>137</v>
      </c>
      <c r="C8532" s="29" t="s">
        <v>84</v>
      </c>
      <c r="D8532" s="29" t="s">
        <v>88</v>
      </c>
    </row>
    <row r="8533" spans="1:4" x14ac:dyDescent="0.25">
      <c r="A8533">
        <v>2</v>
      </c>
      <c r="B8533" s="29" t="s">
        <v>1349</v>
      </c>
      <c r="C8533" s="29" t="s">
        <v>343</v>
      </c>
      <c r="D8533" s="29" t="s">
        <v>88</v>
      </c>
    </row>
    <row r="8534" spans="1:4" x14ac:dyDescent="0.25">
      <c r="A8534">
        <v>2</v>
      </c>
      <c r="B8534" s="29" t="s">
        <v>1350</v>
      </c>
      <c r="C8534" s="29" t="s">
        <v>1329</v>
      </c>
      <c r="D8534" s="29" t="s">
        <v>79</v>
      </c>
    </row>
    <row r="8535" spans="1:4" x14ac:dyDescent="0.25">
      <c r="A8535">
        <v>2</v>
      </c>
      <c r="B8535" s="29" t="s">
        <v>1351</v>
      </c>
      <c r="C8535" s="29" t="s">
        <v>83</v>
      </c>
      <c r="D8535" s="29" t="s">
        <v>341</v>
      </c>
    </row>
    <row r="8536" spans="1:4" x14ac:dyDescent="0.25">
      <c r="A8536">
        <v>2</v>
      </c>
      <c r="B8536" s="29" t="s">
        <v>668</v>
      </c>
      <c r="C8536" s="29" t="s">
        <v>83</v>
      </c>
      <c r="D8536" s="29" t="s">
        <v>79</v>
      </c>
    </row>
    <row r="8537" spans="1:4" x14ac:dyDescent="0.25">
      <c r="A8537">
        <v>2</v>
      </c>
      <c r="B8537" s="29" t="s">
        <v>810</v>
      </c>
      <c r="C8537" s="29" t="s">
        <v>123</v>
      </c>
      <c r="D8537" s="29" t="s">
        <v>202</v>
      </c>
    </row>
    <row r="8538" spans="1:4" x14ac:dyDescent="0.25">
      <c r="A8538">
        <v>2</v>
      </c>
      <c r="B8538" s="29" t="s">
        <v>1352</v>
      </c>
      <c r="C8538" s="29" t="s">
        <v>123</v>
      </c>
      <c r="D8538" s="29" t="s">
        <v>79</v>
      </c>
    </row>
    <row r="8539" spans="1:4" x14ac:dyDescent="0.25">
      <c r="A8539">
        <v>2</v>
      </c>
      <c r="B8539" s="29" t="s">
        <v>1353</v>
      </c>
      <c r="C8539" s="29" t="s">
        <v>129</v>
      </c>
      <c r="D8539" s="29" t="s">
        <v>2936</v>
      </c>
    </row>
    <row r="8540" spans="1:4" x14ac:dyDescent="0.25">
      <c r="A8540">
        <v>2</v>
      </c>
      <c r="B8540" s="29" t="s">
        <v>1354</v>
      </c>
      <c r="C8540" s="29" t="s">
        <v>152</v>
      </c>
      <c r="D8540" s="29" t="s">
        <v>123</v>
      </c>
    </row>
    <row r="8541" spans="1:4" x14ac:dyDescent="0.25">
      <c r="A8541">
        <v>2</v>
      </c>
      <c r="B8541" s="29" t="s">
        <v>281</v>
      </c>
      <c r="C8541" s="29" t="s">
        <v>88</v>
      </c>
      <c r="D8541" s="29" t="s">
        <v>202</v>
      </c>
    </row>
    <row r="8542" spans="1:4" x14ac:dyDescent="0.25">
      <c r="A8542">
        <v>2</v>
      </c>
      <c r="B8542" s="29" t="s">
        <v>878</v>
      </c>
      <c r="C8542" s="29" t="s">
        <v>88</v>
      </c>
      <c r="D8542" s="29" t="s">
        <v>152</v>
      </c>
    </row>
    <row r="8543" spans="1:4" x14ac:dyDescent="0.25">
      <c r="A8543">
        <v>2</v>
      </c>
      <c r="B8543" s="29" t="s">
        <v>1355</v>
      </c>
      <c r="C8543" s="29" t="s">
        <v>797</v>
      </c>
      <c r="D8543" s="29" t="s">
        <v>337</v>
      </c>
    </row>
    <row r="8544" spans="1:4" x14ac:dyDescent="0.25">
      <c r="A8544">
        <v>2</v>
      </c>
      <c r="B8544" s="29" t="s">
        <v>1344</v>
      </c>
      <c r="C8544" s="29" t="s">
        <v>2937</v>
      </c>
      <c r="D8544" s="29" t="s">
        <v>341</v>
      </c>
    </row>
    <row r="8545" spans="1:4" x14ac:dyDescent="0.25">
      <c r="A8545">
        <v>2</v>
      </c>
      <c r="B8545" s="29" t="s">
        <v>2938</v>
      </c>
      <c r="C8545" s="29" t="s">
        <v>89</v>
      </c>
      <c r="D8545" s="29" t="s">
        <v>88</v>
      </c>
    </row>
    <row r="8546" spans="1:4" x14ac:dyDescent="0.25">
      <c r="A8546">
        <v>2</v>
      </c>
      <c r="B8546" s="29" t="s">
        <v>158</v>
      </c>
      <c r="C8546" s="29" t="s">
        <v>337</v>
      </c>
      <c r="D8546" s="29" t="s">
        <v>79</v>
      </c>
    </row>
    <row r="8547" spans="1:4" x14ac:dyDescent="0.25">
      <c r="A8547">
        <v>2</v>
      </c>
      <c r="B8547" s="29" t="s">
        <v>1356</v>
      </c>
      <c r="C8547" s="29" t="s">
        <v>84</v>
      </c>
      <c r="D8547" s="29" t="s">
        <v>88</v>
      </c>
    </row>
    <row r="8548" spans="1:4" x14ac:dyDescent="0.25">
      <c r="A8548">
        <v>2</v>
      </c>
      <c r="B8548" s="29" t="s">
        <v>1357</v>
      </c>
      <c r="C8548" s="29" t="s">
        <v>2722</v>
      </c>
      <c r="D8548" s="29" t="s">
        <v>88</v>
      </c>
    </row>
    <row r="8549" spans="1:4" x14ac:dyDescent="0.25">
      <c r="A8549">
        <v>2</v>
      </c>
      <c r="B8549" s="29" t="s">
        <v>1040</v>
      </c>
      <c r="C8549" s="29" t="s">
        <v>343</v>
      </c>
      <c r="D8549" s="29" t="s">
        <v>2302</v>
      </c>
    </row>
    <row r="8550" spans="1:4" x14ac:dyDescent="0.25">
      <c r="A8550">
        <v>2</v>
      </c>
      <c r="B8550" s="29" t="s">
        <v>281</v>
      </c>
      <c r="C8550" s="29" t="s">
        <v>88</v>
      </c>
      <c r="D8550" s="29" t="s">
        <v>85</v>
      </c>
    </row>
    <row r="8551" spans="1:4" x14ac:dyDescent="0.25">
      <c r="A8551">
        <v>2</v>
      </c>
      <c r="B8551" s="29" t="s">
        <v>1331</v>
      </c>
      <c r="C8551" s="29" t="s">
        <v>388</v>
      </c>
      <c r="D8551" s="29" t="s">
        <v>79</v>
      </c>
    </row>
    <row r="8552" spans="1:4" x14ac:dyDescent="0.25">
      <c r="A8552">
        <v>2</v>
      </c>
      <c r="B8552" s="29" t="s">
        <v>456</v>
      </c>
      <c r="C8552" s="29" t="s">
        <v>83</v>
      </c>
      <c r="D8552" s="29" t="s">
        <v>543</v>
      </c>
    </row>
    <row r="8553" spans="1:4" x14ac:dyDescent="0.25">
      <c r="A8553">
        <v>2</v>
      </c>
      <c r="B8553" s="29" t="s">
        <v>2939</v>
      </c>
      <c r="C8553" s="29" t="s">
        <v>83</v>
      </c>
      <c r="D8553" s="29" t="s">
        <v>497</v>
      </c>
    </row>
    <row r="8554" spans="1:4" x14ac:dyDescent="0.25">
      <c r="A8554">
        <v>2</v>
      </c>
      <c r="B8554" s="29" t="s">
        <v>2940</v>
      </c>
      <c r="C8554" s="29" t="s">
        <v>83</v>
      </c>
      <c r="D8554" s="29" t="s">
        <v>84</v>
      </c>
    </row>
    <row r="8555" spans="1:4" x14ac:dyDescent="0.25">
      <c r="A8555">
        <v>2</v>
      </c>
      <c r="B8555" s="29" t="s">
        <v>2941</v>
      </c>
      <c r="C8555" s="29" t="s">
        <v>723</v>
      </c>
      <c r="D8555" s="29" t="s">
        <v>724</v>
      </c>
    </row>
    <row r="8556" spans="1:4" x14ac:dyDescent="0.25">
      <c r="A8556">
        <v>2</v>
      </c>
      <c r="B8556" s="29" t="s">
        <v>903</v>
      </c>
      <c r="C8556" s="29" t="s">
        <v>123</v>
      </c>
      <c r="D8556" s="29" t="s">
        <v>549</v>
      </c>
    </row>
    <row r="8557" spans="1:4" x14ac:dyDescent="0.25">
      <c r="A8557">
        <v>2</v>
      </c>
      <c r="B8557" s="29" t="s">
        <v>909</v>
      </c>
      <c r="C8557" s="29" t="s">
        <v>79</v>
      </c>
      <c r="D8557" s="29" t="s">
        <v>123</v>
      </c>
    </row>
    <row r="8558" spans="1:4" x14ac:dyDescent="0.25">
      <c r="A8558">
        <v>2</v>
      </c>
      <c r="B8558" s="29" t="s">
        <v>1358</v>
      </c>
      <c r="C8558" s="29" t="s">
        <v>433</v>
      </c>
      <c r="D8558" s="29" t="s">
        <v>593</v>
      </c>
    </row>
    <row r="8559" spans="1:4" x14ac:dyDescent="0.25">
      <c r="A8559">
        <v>2</v>
      </c>
      <c r="B8559" s="29" t="s">
        <v>277</v>
      </c>
      <c r="C8559" s="29" t="s">
        <v>343</v>
      </c>
      <c r="D8559" s="29" t="s">
        <v>88</v>
      </c>
    </row>
    <row r="8560" spans="1:4" x14ac:dyDescent="0.25">
      <c r="A8560">
        <v>2</v>
      </c>
      <c r="B8560" s="29" t="s">
        <v>740</v>
      </c>
      <c r="C8560" s="29" t="s">
        <v>343</v>
      </c>
      <c r="D8560" s="29" t="s">
        <v>79</v>
      </c>
    </row>
    <row r="8561" spans="1:4" x14ac:dyDescent="0.25">
      <c r="A8561">
        <v>2</v>
      </c>
      <c r="B8561" s="29" t="s">
        <v>2942</v>
      </c>
      <c r="C8561" s="29" t="s">
        <v>343</v>
      </c>
      <c r="D8561" s="29" t="s">
        <v>89</v>
      </c>
    </row>
    <row r="8562" spans="1:4" x14ac:dyDescent="0.25">
      <c r="A8562">
        <v>2</v>
      </c>
      <c r="B8562" s="29" t="s">
        <v>172</v>
      </c>
      <c r="C8562" s="29" t="s">
        <v>152</v>
      </c>
      <c r="D8562" s="29" t="s">
        <v>123</v>
      </c>
    </row>
    <row r="8563" spans="1:4" x14ac:dyDescent="0.25">
      <c r="A8563">
        <v>2</v>
      </c>
      <c r="B8563" s="29" t="s">
        <v>2943</v>
      </c>
      <c r="C8563" s="29" t="s">
        <v>152</v>
      </c>
      <c r="D8563" s="29" t="s">
        <v>123</v>
      </c>
    </row>
    <row r="8564" spans="1:4" x14ac:dyDescent="0.25">
      <c r="A8564">
        <v>2</v>
      </c>
      <c r="B8564" s="29" t="s">
        <v>201</v>
      </c>
      <c r="C8564" s="29" t="s">
        <v>152</v>
      </c>
      <c r="D8564" s="29" t="s">
        <v>120</v>
      </c>
    </row>
    <row r="8565" spans="1:4" x14ac:dyDescent="0.25">
      <c r="A8565">
        <v>2</v>
      </c>
      <c r="B8565" s="29" t="s">
        <v>2944</v>
      </c>
      <c r="C8565" s="29" t="s">
        <v>88</v>
      </c>
      <c r="D8565" s="29" t="s">
        <v>424</v>
      </c>
    </row>
    <row r="8566" spans="1:4" x14ac:dyDescent="0.25">
      <c r="A8566">
        <v>2</v>
      </c>
      <c r="B8566" s="29" t="s">
        <v>2945</v>
      </c>
      <c r="C8566" s="29" t="s">
        <v>88</v>
      </c>
      <c r="D8566" s="29" t="s">
        <v>79</v>
      </c>
    </row>
    <row r="8567" spans="1:4" x14ac:dyDescent="0.25">
      <c r="A8567">
        <v>2</v>
      </c>
      <c r="B8567" s="29" t="s">
        <v>223</v>
      </c>
      <c r="C8567" s="29" t="s">
        <v>128</v>
      </c>
      <c r="D8567" s="29" t="s">
        <v>2323</v>
      </c>
    </row>
    <row r="8568" spans="1:4" x14ac:dyDescent="0.25">
      <c r="A8568">
        <v>2</v>
      </c>
      <c r="B8568" s="29" t="s">
        <v>884</v>
      </c>
      <c r="C8568" s="29" t="s">
        <v>339</v>
      </c>
      <c r="D8568" s="29" t="s">
        <v>325</v>
      </c>
    </row>
    <row r="8569" spans="1:4" x14ac:dyDescent="0.25">
      <c r="A8569">
        <v>2</v>
      </c>
      <c r="B8569" s="29" t="s">
        <v>2946</v>
      </c>
      <c r="C8569" s="29" t="s">
        <v>79</v>
      </c>
      <c r="D8569" s="29" t="s">
        <v>88</v>
      </c>
    </row>
    <row r="8570" spans="1:4" x14ac:dyDescent="0.25">
      <c r="A8570">
        <v>2</v>
      </c>
      <c r="B8570" s="29" t="s">
        <v>584</v>
      </c>
      <c r="C8570" s="29" t="s">
        <v>79</v>
      </c>
      <c r="D8570" s="29" t="s">
        <v>88</v>
      </c>
    </row>
    <row r="8571" spans="1:4" x14ac:dyDescent="0.25">
      <c r="A8571">
        <v>2</v>
      </c>
      <c r="B8571" s="29" t="s">
        <v>142</v>
      </c>
      <c r="C8571" s="29" t="s">
        <v>433</v>
      </c>
      <c r="D8571" s="29" t="s">
        <v>593</v>
      </c>
    </row>
    <row r="8572" spans="1:4" x14ac:dyDescent="0.25">
      <c r="A8572">
        <v>2</v>
      </c>
      <c r="B8572" s="29" t="s">
        <v>2947</v>
      </c>
      <c r="C8572" s="29" t="s">
        <v>79</v>
      </c>
      <c r="D8572" s="29" t="s">
        <v>79</v>
      </c>
    </row>
    <row r="8573" spans="1:4" x14ac:dyDescent="0.25">
      <c r="A8573">
        <v>2</v>
      </c>
      <c r="B8573" s="29" t="s">
        <v>987</v>
      </c>
      <c r="C8573" s="29" t="s">
        <v>79</v>
      </c>
      <c r="D8573" s="29" t="s">
        <v>79</v>
      </c>
    </row>
    <row r="8574" spans="1:4" x14ac:dyDescent="0.25">
      <c r="A8574">
        <v>2</v>
      </c>
      <c r="B8574" s="29" t="s">
        <v>2948</v>
      </c>
      <c r="C8574" s="29" t="s">
        <v>2949</v>
      </c>
      <c r="D8574" s="29" t="s">
        <v>129</v>
      </c>
    </row>
    <row r="8575" spans="1:4" x14ac:dyDescent="0.25">
      <c r="A8575">
        <v>2</v>
      </c>
      <c r="B8575" s="29" t="s">
        <v>2659</v>
      </c>
      <c r="C8575" s="29" t="s">
        <v>80</v>
      </c>
      <c r="D8575" s="29" t="s">
        <v>83</v>
      </c>
    </row>
    <row r="8576" spans="1:4" x14ac:dyDescent="0.25">
      <c r="A8576">
        <v>2</v>
      </c>
      <c r="B8576" s="29" t="s">
        <v>878</v>
      </c>
      <c r="C8576" s="29" t="s">
        <v>128</v>
      </c>
      <c r="D8576" s="29" t="s">
        <v>105</v>
      </c>
    </row>
    <row r="8577" spans="1:4" x14ac:dyDescent="0.25">
      <c r="A8577">
        <v>2</v>
      </c>
      <c r="B8577" s="29" t="s">
        <v>217</v>
      </c>
      <c r="C8577" s="29" t="s">
        <v>128</v>
      </c>
      <c r="D8577" s="29" t="s">
        <v>79</v>
      </c>
    </row>
    <row r="8578" spans="1:4" x14ac:dyDescent="0.25">
      <c r="A8578">
        <v>2</v>
      </c>
      <c r="B8578" s="29" t="s">
        <v>2950</v>
      </c>
      <c r="C8578" s="29" t="s">
        <v>1319</v>
      </c>
      <c r="D8578" s="29" t="s">
        <v>593</v>
      </c>
    </row>
    <row r="8579" spans="1:4" x14ac:dyDescent="0.25">
      <c r="A8579">
        <v>2</v>
      </c>
      <c r="B8579" s="29" t="s">
        <v>2951</v>
      </c>
      <c r="C8579" s="29" t="s">
        <v>84</v>
      </c>
      <c r="D8579" s="29" t="s">
        <v>88</v>
      </c>
    </row>
    <row r="8580" spans="1:4" x14ac:dyDescent="0.25">
      <c r="A8580">
        <v>2</v>
      </c>
      <c r="B8580" s="29" t="s">
        <v>828</v>
      </c>
      <c r="C8580" s="29" t="s">
        <v>2952</v>
      </c>
      <c r="D8580" s="29" t="s">
        <v>112</v>
      </c>
    </row>
    <row r="8581" spans="1:4" x14ac:dyDescent="0.25">
      <c r="A8581">
        <v>2</v>
      </c>
      <c r="B8581" s="29" t="s">
        <v>1295</v>
      </c>
      <c r="C8581" s="29" t="s">
        <v>129</v>
      </c>
      <c r="D8581" s="29" t="s">
        <v>88</v>
      </c>
    </row>
    <row r="8582" spans="1:4" x14ac:dyDescent="0.25">
      <c r="A8582">
        <v>2</v>
      </c>
      <c r="B8582" s="29" t="s">
        <v>1359</v>
      </c>
      <c r="C8582" s="29" t="s">
        <v>129</v>
      </c>
      <c r="D8582" s="29" t="s">
        <v>110</v>
      </c>
    </row>
    <row r="8583" spans="1:4" x14ac:dyDescent="0.25">
      <c r="A8583">
        <v>2</v>
      </c>
      <c r="B8583" s="29" t="s">
        <v>1360</v>
      </c>
      <c r="C8583" s="29" t="s">
        <v>110</v>
      </c>
      <c r="D8583" s="29" t="s">
        <v>2953</v>
      </c>
    </row>
    <row r="8584" spans="1:4" x14ac:dyDescent="0.25">
      <c r="A8584">
        <v>2</v>
      </c>
      <c r="B8584" s="29" t="s">
        <v>764</v>
      </c>
      <c r="C8584" s="29" t="s">
        <v>110</v>
      </c>
      <c r="D8584" s="29" t="s">
        <v>79</v>
      </c>
    </row>
    <row r="8585" spans="1:4" x14ac:dyDescent="0.25">
      <c r="A8585">
        <v>2</v>
      </c>
      <c r="B8585" s="29" t="s">
        <v>1361</v>
      </c>
      <c r="C8585" s="29" t="s">
        <v>139</v>
      </c>
      <c r="D8585" s="29" t="s">
        <v>88</v>
      </c>
    </row>
    <row r="8586" spans="1:4" x14ac:dyDescent="0.25">
      <c r="A8586">
        <v>2</v>
      </c>
      <c r="B8586" s="29" t="s">
        <v>1362</v>
      </c>
      <c r="C8586" s="29" t="s">
        <v>439</v>
      </c>
      <c r="D8586" s="29" t="s">
        <v>83</v>
      </c>
    </row>
    <row r="8587" spans="1:4" x14ac:dyDescent="0.25">
      <c r="A8587">
        <v>2</v>
      </c>
      <c r="B8587" s="29" t="s">
        <v>281</v>
      </c>
      <c r="C8587" s="29" t="s">
        <v>123</v>
      </c>
      <c r="D8587" s="29" t="s">
        <v>445</v>
      </c>
    </row>
    <row r="8588" spans="1:4" x14ac:dyDescent="0.25">
      <c r="A8588">
        <v>2</v>
      </c>
      <c r="B8588" s="29" t="s">
        <v>1363</v>
      </c>
      <c r="C8588" s="29" t="s">
        <v>110</v>
      </c>
      <c r="D8588" s="29" t="s">
        <v>102</v>
      </c>
    </row>
    <row r="8589" spans="1:4" x14ac:dyDescent="0.25">
      <c r="A8589">
        <v>2</v>
      </c>
      <c r="B8589" s="29" t="s">
        <v>1364</v>
      </c>
      <c r="C8589" s="29" t="s">
        <v>343</v>
      </c>
      <c r="D8589" s="29" t="s">
        <v>84</v>
      </c>
    </row>
    <row r="8590" spans="1:4" x14ac:dyDescent="0.25">
      <c r="A8590">
        <v>2</v>
      </c>
      <c r="B8590" s="29" t="s">
        <v>1365</v>
      </c>
      <c r="C8590" s="29" t="s">
        <v>84</v>
      </c>
      <c r="D8590" s="29" t="s">
        <v>88</v>
      </c>
    </row>
    <row r="8591" spans="1:4" x14ac:dyDescent="0.25">
      <c r="A8591">
        <v>2</v>
      </c>
      <c r="B8591" s="29" t="s">
        <v>1366</v>
      </c>
      <c r="C8591" s="29" t="s">
        <v>129</v>
      </c>
      <c r="D8591" s="29" t="s">
        <v>128</v>
      </c>
    </row>
    <row r="8592" spans="1:4" x14ac:dyDescent="0.25">
      <c r="A8592">
        <v>2</v>
      </c>
      <c r="B8592" s="29" t="s">
        <v>1367</v>
      </c>
      <c r="C8592" s="29" t="s">
        <v>110</v>
      </c>
      <c r="D8592" s="29" t="s">
        <v>88</v>
      </c>
    </row>
    <row r="8593" spans="1:4" x14ac:dyDescent="0.25">
      <c r="A8593">
        <v>2</v>
      </c>
      <c r="B8593" s="29" t="s">
        <v>1368</v>
      </c>
      <c r="C8593" s="29" t="s">
        <v>110</v>
      </c>
      <c r="D8593" s="29" t="s">
        <v>144</v>
      </c>
    </row>
    <row r="8594" spans="1:4" x14ac:dyDescent="0.25">
      <c r="A8594">
        <v>2</v>
      </c>
      <c r="B8594" s="29" t="s">
        <v>1369</v>
      </c>
      <c r="C8594" s="29" t="s">
        <v>110</v>
      </c>
      <c r="D8594" s="29" t="s">
        <v>102</v>
      </c>
    </row>
    <row r="8595" spans="1:4" x14ac:dyDescent="0.25">
      <c r="A8595">
        <v>2</v>
      </c>
      <c r="B8595" s="29" t="s">
        <v>172</v>
      </c>
      <c r="C8595" s="29" t="s">
        <v>110</v>
      </c>
      <c r="D8595" s="29" t="s">
        <v>99</v>
      </c>
    </row>
    <row r="8596" spans="1:4" x14ac:dyDescent="0.25">
      <c r="A8596">
        <v>2</v>
      </c>
      <c r="B8596" s="29" t="s">
        <v>467</v>
      </c>
      <c r="C8596" s="29" t="s">
        <v>144</v>
      </c>
      <c r="D8596" s="29" t="s">
        <v>318</v>
      </c>
    </row>
    <row r="8597" spans="1:4" x14ac:dyDescent="0.25">
      <c r="A8597">
        <v>2</v>
      </c>
      <c r="B8597" s="29" t="s">
        <v>1274</v>
      </c>
      <c r="C8597" s="29" t="s">
        <v>110</v>
      </c>
      <c r="D8597" s="29" t="s">
        <v>88</v>
      </c>
    </row>
    <row r="8598" spans="1:4" x14ac:dyDescent="0.25">
      <c r="A8598">
        <v>2</v>
      </c>
      <c r="B8598" s="29" t="s">
        <v>302</v>
      </c>
      <c r="C8598" s="29" t="s">
        <v>89</v>
      </c>
      <c r="D8598" s="29" t="s">
        <v>439</v>
      </c>
    </row>
    <row r="8599" spans="1:4" x14ac:dyDescent="0.25">
      <c r="A8599">
        <v>2</v>
      </c>
      <c r="B8599" s="29" t="s">
        <v>1037</v>
      </c>
      <c r="C8599" s="29" t="s">
        <v>154</v>
      </c>
      <c r="D8599" s="29" t="s">
        <v>110</v>
      </c>
    </row>
    <row r="8600" spans="1:4" x14ac:dyDescent="0.25">
      <c r="A8600">
        <v>2</v>
      </c>
      <c r="B8600" s="29" t="s">
        <v>223</v>
      </c>
      <c r="C8600" s="29" t="s">
        <v>144</v>
      </c>
      <c r="D8600" s="29" t="s">
        <v>357</v>
      </c>
    </row>
    <row r="8601" spans="1:4" x14ac:dyDescent="0.25">
      <c r="A8601">
        <v>2</v>
      </c>
      <c r="B8601" s="29" t="s">
        <v>929</v>
      </c>
      <c r="C8601" s="29" t="s">
        <v>1111</v>
      </c>
      <c r="D8601" s="29" t="s">
        <v>110</v>
      </c>
    </row>
    <row r="8602" spans="1:4" x14ac:dyDescent="0.25">
      <c r="A8602">
        <v>2</v>
      </c>
      <c r="B8602" s="29" t="s">
        <v>1370</v>
      </c>
      <c r="C8602" s="29" t="s">
        <v>1111</v>
      </c>
      <c r="D8602" s="29" t="s">
        <v>110</v>
      </c>
    </row>
    <row r="8603" spans="1:4" x14ac:dyDescent="0.25">
      <c r="A8603">
        <v>2</v>
      </c>
      <c r="B8603" s="29" t="s">
        <v>1371</v>
      </c>
      <c r="C8603" s="29" t="s">
        <v>110</v>
      </c>
      <c r="D8603" s="29" t="s">
        <v>257</v>
      </c>
    </row>
    <row r="8604" spans="1:4" x14ac:dyDescent="0.25">
      <c r="A8604">
        <v>2</v>
      </c>
      <c r="B8604" s="29" t="s">
        <v>1372</v>
      </c>
      <c r="C8604" s="29" t="s">
        <v>1373</v>
      </c>
      <c r="D8604" s="29" t="s">
        <v>234</v>
      </c>
    </row>
    <row r="8605" spans="1:4" x14ac:dyDescent="0.25">
      <c r="A8605">
        <v>2</v>
      </c>
      <c r="B8605" s="29" t="s">
        <v>1374</v>
      </c>
      <c r="C8605" s="29" t="s">
        <v>88</v>
      </c>
      <c r="D8605" s="29" t="s">
        <v>318</v>
      </c>
    </row>
    <row r="8606" spans="1:4" x14ac:dyDescent="0.25">
      <c r="A8606">
        <v>2</v>
      </c>
      <c r="B8606" s="29" t="s">
        <v>678</v>
      </c>
      <c r="C8606" s="29" t="s">
        <v>129</v>
      </c>
      <c r="D8606" s="29" t="s">
        <v>128</v>
      </c>
    </row>
    <row r="8607" spans="1:4" x14ac:dyDescent="0.25">
      <c r="A8607">
        <v>2</v>
      </c>
      <c r="B8607" s="29" t="s">
        <v>428</v>
      </c>
      <c r="C8607" s="29" t="s">
        <v>110</v>
      </c>
      <c r="D8607" s="29" t="s">
        <v>88</v>
      </c>
    </row>
    <row r="8608" spans="1:4" x14ac:dyDescent="0.25">
      <c r="A8608">
        <v>2</v>
      </c>
      <c r="B8608" s="29" t="s">
        <v>1375</v>
      </c>
      <c r="C8608" s="29" t="s">
        <v>110</v>
      </c>
      <c r="D8608" s="29" t="s">
        <v>144</v>
      </c>
    </row>
    <row r="8609" spans="1:4" x14ac:dyDescent="0.25">
      <c r="A8609">
        <v>2</v>
      </c>
      <c r="B8609" s="29" t="s">
        <v>306</v>
      </c>
      <c r="C8609" s="29" t="s">
        <v>110</v>
      </c>
      <c r="D8609" s="29" t="s">
        <v>99</v>
      </c>
    </row>
    <row r="8610" spans="1:4" x14ac:dyDescent="0.25">
      <c r="A8610">
        <v>2</v>
      </c>
      <c r="B8610" s="29" t="s">
        <v>212</v>
      </c>
      <c r="C8610" s="29" t="s">
        <v>84</v>
      </c>
      <c r="D8610" s="29" t="s">
        <v>88</v>
      </c>
    </row>
    <row r="8611" spans="1:4" x14ac:dyDescent="0.25">
      <c r="A8611">
        <v>2</v>
      </c>
      <c r="B8611" s="29" t="s">
        <v>1376</v>
      </c>
      <c r="C8611" s="29" t="s">
        <v>482</v>
      </c>
      <c r="D8611" s="29" t="s">
        <v>318</v>
      </c>
    </row>
    <row r="8612" spans="1:4" x14ac:dyDescent="0.25">
      <c r="A8612">
        <v>2</v>
      </c>
      <c r="B8612" s="29" t="s">
        <v>1377</v>
      </c>
      <c r="C8612" s="29" t="s">
        <v>310</v>
      </c>
      <c r="D8612" s="29" t="s">
        <v>318</v>
      </c>
    </row>
    <row r="8613" spans="1:4" x14ac:dyDescent="0.25">
      <c r="A8613">
        <v>2</v>
      </c>
      <c r="B8613" s="29" t="s">
        <v>1378</v>
      </c>
      <c r="C8613" s="29" t="s">
        <v>255</v>
      </c>
      <c r="D8613" s="29" t="s">
        <v>107</v>
      </c>
    </row>
    <row r="8614" spans="1:4" x14ac:dyDescent="0.25">
      <c r="A8614">
        <v>2</v>
      </c>
      <c r="B8614" s="29" t="s">
        <v>1379</v>
      </c>
      <c r="C8614" s="29" t="s">
        <v>100</v>
      </c>
      <c r="D8614" s="29" t="s">
        <v>414</v>
      </c>
    </row>
    <row r="8615" spans="1:4" x14ac:dyDescent="0.25">
      <c r="A8615">
        <v>2</v>
      </c>
      <c r="B8615" s="29" t="s">
        <v>1167</v>
      </c>
      <c r="C8615" s="29" t="s">
        <v>100</v>
      </c>
      <c r="D8615" s="29" t="s">
        <v>107</v>
      </c>
    </row>
    <row r="8616" spans="1:4" x14ac:dyDescent="0.25">
      <c r="A8616">
        <v>2</v>
      </c>
      <c r="B8616" s="29" t="s">
        <v>627</v>
      </c>
      <c r="C8616" s="29" t="s">
        <v>88</v>
      </c>
      <c r="D8616" s="29" t="s">
        <v>493</v>
      </c>
    </row>
    <row r="8617" spans="1:4" x14ac:dyDescent="0.25">
      <c r="A8617">
        <v>2</v>
      </c>
      <c r="B8617" s="29" t="s">
        <v>844</v>
      </c>
      <c r="C8617" s="29" t="s">
        <v>79</v>
      </c>
      <c r="D8617" s="29" t="s">
        <v>107</v>
      </c>
    </row>
    <row r="8618" spans="1:4" x14ac:dyDescent="0.25">
      <c r="A8618">
        <v>2</v>
      </c>
      <c r="B8618" s="29" t="s">
        <v>651</v>
      </c>
      <c r="C8618" s="29" t="s">
        <v>318</v>
      </c>
      <c r="D8618" s="29" t="s">
        <v>482</v>
      </c>
    </row>
    <row r="8619" spans="1:4" x14ac:dyDescent="0.25">
      <c r="A8619">
        <v>2</v>
      </c>
      <c r="B8619" s="29" t="s">
        <v>518</v>
      </c>
      <c r="C8619" s="29" t="s">
        <v>318</v>
      </c>
      <c r="D8619" s="29" t="s">
        <v>88</v>
      </c>
    </row>
    <row r="8620" spans="1:4" x14ac:dyDescent="0.25">
      <c r="A8620">
        <v>2</v>
      </c>
      <c r="B8620" s="29" t="s">
        <v>247</v>
      </c>
      <c r="C8620" s="29" t="s">
        <v>414</v>
      </c>
      <c r="D8620" s="29" t="s">
        <v>139</v>
      </c>
    </row>
    <row r="8621" spans="1:4" x14ac:dyDescent="0.25">
      <c r="A8621">
        <v>2</v>
      </c>
      <c r="B8621" s="29" t="s">
        <v>1380</v>
      </c>
      <c r="C8621" s="29" t="s">
        <v>414</v>
      </c>
      <c r="D8621" s="29" t="s">
        <v>89</v>
      </c>
    </row>
    <row r="8622" spans="1:4" x14ac:dyDescent="0.25">
      <c r="A8622">
        <v>2</v>
      </c>
      <c r="B8622" s="29" t="s">
        <v>1381</v>
      </c>
      <c r="C8622" s="29" t="s">
        <v>83</v>
      </c>
      <c r="D8622" s="29" t="s">
        <v>88</v>
      </c>
    </row>
    <row r="8623" spans="1:4" x14ac:dyDescent="0.25">
      <c r="A8623">
        <v>2</v>
      </c>
      <c r="B8623" s="29" t="s">
        <v>348</v>
      </c>
      <c r="C8623" s="29" t="s">
        <v>485</v>
      </c>
      <c r="D8623" s="29" t="s">
        <v>107</v>
      </c>
    </row>
    <row r="8624" spans="1:4" x14ac:dyDescent="0.25">
      <c r="A8624">
        <v>2</v>
      </c>
      <c r="B8624" s="29" t="s">
        <v>366</v>
      </c>
      <c r="C8624" s="29" t="s">
        <v>409</v>
      </c>
      <c r="D8624" s="29" t="s">
        <v>79</v>
      </c>
    </row>
    <row r="8625" spans="1:4" x14ac:dyDescent="0.25">
      <c r="A8625">
        <v>2</v>
      </c>
      <c r="B8625" s="29" t="s">
        <v>869</v>
      </c>
      <c r="C8625" s="29" t="s">
        <v>409</v>
      </c>
      <c r="D8625" s="29" t="s">
        <v>107</v>
      </c>
    </row>
    <row r="8626" spans="1:4" x14ac:dyDescent="0.25">
      <c r="A8626">
        <v>2</v>
      </c>
      <c r="B8626" s="29" t="s">
        <v>400</v>
      </c>
      <c r="C8626" s="29" t="s">
        <v>123</v>
      </c>
      <c r="D8626" s="29" t="s">
        <v>311</v>
      </c>
    </row>
    <row r="8627" spans="1:4" x14ac:dyDescent="0.25">
      <c r="A8627">
        <v>2</v>
      </c>
      <c r="B8627" s="29" t="s">
        <v>197</v>
      </c>
      <c r="C8627" s="29" t="s">
        <v>123</v>
      </c>
      <c r="D8627" s="29" t="s">
        <v>107</v>
      </c>
    </row>
    <row r="8628" spans="1:4" x14ac:dyDescent="0.25">
      <c r="A8628">
        <v>2</v>
      </c>
      <c r="B8628" s="29" t="s">
        <v>417</v>
      </c>
      <c r="C8628" s="29" t="s">
        <v>202</v>
      </c>
      <c r="D8628" s="29" t="s">
        <v>255</v>
      </c>
    </row>
    <row r="8629" spans="1:4" x14ac:dyDescent="0.25">
      <c r="A8629">
        <v>2</v>
      </c>
      <c r="B8629" s="29" t="s">
        <v>676</v>
      </c>
      <c r="C8629" s="29" t="s">
        <v>255</v>
      </c>
      <c r="D8629" s="29" t="s">
        <v>318</v>
      </c>
    </row>
    <row r="8630" spans="1:4" x14ac:dyDescent="0.25">
      <c r="A8630">
        <v>2</v>
      </c>
      <c r="B8630" s="29" t="s">
        <v>95</v>
      </c>
      <c r="C8630" s="29" t="s">
        <v>255</v>
      </c>
      <c r="D8630" s="29" t="s">
        <v>770</v>
      </c>
    </row>
    <row r="8631" spans="1:4" x14ac:dyDescent="0.25">
      <c r="A8631">
        <v>2</v>
      </c>
      <c r="B8631" s="29" t="s">
        <v>1049</v>
      </c>
      <c r="C8631" s="29" t="s">
        <v>311</v>
      </c>
      <c r="D8631" s="29" t="s">
        <v>255</v>
      </c>
    </row>
    <row r="8632" spans="1:4" x14ac:dyDescent="0.25">
      <c r="A8632">
        <v>2</v>
      </c>
      <c r="B8632" s="29" t="s">
        <v>2954</v>
      </c>
      <c r="C8632" s="29" t="s">
        <v>144</v>
      </c>
      <c r="D8632" s="29" t="s">
        <v>517</v>
      </c>
    </row>
    <row r="8633" spans="1:4" x14ac:dyDescent="0.25">
      <c r="A8633">
        <v>2</v>
      </c>
      <c r="B8633" s="29" t="s">
        <v>1382</v>
      </c>
      <c r="C8633" s="29" t="s">
        <v>79</v>
      </c>
      <c r="D8633" s="29" t="s">
        <v>147</v>
      </c>
    </row>
    <row r="8634" spans="1:4" x14ac:dyDescent="0.25">
      <c r="A8634">
        <v>2</v>
      </c>
      <c r="B8634" s="29" t="s">
        <v>1049</v>
      </c>
      <c r="C8634" s="29" t="s">
        <v>79</v>
      </c>
      <c r="D8634" s="29" t="s">
        <v>79</v>
      </c>
    </row>
    <row r="8635" spans="1:4" x14ac:dyDescent="0.25">
      <c r="A8635">
        <v>2</v>
      </c>
      <c r="B8635" s="29" t="s">
        <v>1383</v>
      </c>
      <c r="C8635" s="29" t="s">
        <v>79</v>
      </c>
      <c r="D8635" s="29" t="s">
        <v>79</v>
      </c>
    </row>
    <row r="8636" spans="1:4" x14ac:dyDescent="0.25">
      <c r="A8636">
        <v>2</v>
      </c>
      <c r="B8636" s="29" t="s">
        <v>779</v>
      </c>
      <c r="C8636" s="29" t="s">
        <v>79</v>
      </c>
      <c r="D8636" s="29" t="s">
        <v>79</v>
      </c>
    </row>
    <row r="8637" spans="1:4" x14ac:dyDescent="0.25">
      <c r="A8637">
        <v>2</v>
      </c>
      <c r="B8637" s="29" t="s">
        <v>810</v>
      </c>
      <c r="C8637" s="29" t="s">
        <v>89</v>
      </c>
      <c r="D8637" s="29" t="s">
        <v>88</v>
      </c>
    </row>
    <row r="8638" spans="1:4" x14ac:dyDescent="0.25">
      <c r="A8638">
        <v>2</v>
      </c>
      <c r="B8638" s="29" t="s">
        <v>780</v>
      </c>
      <c r="C8638" s="29" t="s">
        <v>2854</v>
      </c>
      <c r="D8638" s="29" t="s">
        <v>543</v>
      </c>
    </row>
    <row r="8639" spans="1:4" x14ac:dyDescent="0.25">
      <c r="A8639">
        <v>2</v>
      </c>
      <c r="B8639" s="29" t="s">
        <v>470</v>
      </c>
      <c r="C8639" s="29" t="s">
        <v>100</v>
      </c>
      <c r="D8639" s="29" t="s">
        <v>107</v>
      </c>
    </row>
    <row r="8640" spans="1:4" x14ac:dyDescent="0.25">
      <c r="A8640">
        <v>2</v>
      </c>
      <c r="B8640" s="29" t="s">
        <v>90</v>
      </c>
      <c r="C8640" s="29" t="s">
        <v>202</v>
      </c>
      <c r="D8640" s="29" t="s">
        <v>88</v>
      </c>
    </row>
    <row r="8641" spans="1:4" x14ac:dyDescent="0.25">
      <c r="A8641">
        <v>2</v>
      </c>
      <c r="B8641" s="29" t="s">
        <v>219</v>
      </c>
      <c r="C8641" s="29" t="s">
        <v>202</v>
      </c>
      <c r="D8641" s="29" t="s">
        <v>110</v>
      </c>
    </row>
    <row r="8642" spans="1:4" x14ac:dyDescent="0.25">
      <c r="A8642">
        <v>2</v>
      </c>
      <c r="B8642" s="29" t="s">
        <v>1038</v>
      </c>
      <c r="C8642" s="29" t="s">
        <v>414</v>
      </c>
      <c r="D8642" s="29" t="s">
        <v>493</v>
      </c>
    </row>
    <row r="8643" spans="1:4" x14ac:dyDescent="0.25">
      <c r="A8643">
        <v>2</v>
      </c>
      <c r="B8643" s="29" t="s">
        <v>1384</v>
      </c>
      <c r="C8643" s="29" t="s">
        <v>485</v>
      </c>
      <c r="D8643" s="29" t="s">
        <v>100</v>
      </c>
    </row>
    <row r="8644" spans="1:4" x14ac:dyDescent="0.25">
      <c r="A8644">
        <v>2</v>
      </c>
      <c r="B8644" s="29" t="s">
        <v>327</v>
      </c>
      <c r="C8644" s="29" t="s">
        <v>485</v>
      </c>
      <c r="D8644" s="29" t="s">
        <v>366</v>
      </c>
    </row>
    <row r="8645" spans="1:4" x14ac:dyDescent="0.25">
      <c r="A8645">
        <v>2</v>
      </c>
      <c r="B8645" s="29" t="s">
        <v>277</v>
      </c>
      <c r="C8645" s="29" t="s">
        <v>123</v>
      </c>
      <c r="D8645" s="29" t="s">
        <v>100</v>
      </c>
    </row>
    <row r="8646" spans="1:4" x14ac:dyDescent="0.25">
      <c r="A8646">
        <v>2</v>
      </c>
      <c r="B8646" s="29" t="s">
        <v>1385</v>
      </c>
      <c r="C8646" s="29" t="s">
        <v>255</v>
      </c>
      <c r="D8646" s="29" t="s">
        <v>414</v>
      </c>
    </row>
    <row r="8647" spans="1:4" x14ac:dyDescent="0.25">
      <c r="A8647">
        <v>2</v>
      </c>
      <c r="B8647" s="29" t="s">
        <v>226</v>
      </c>
      <c r="C8647" s="29" t="s">
        <v>255</v>
      </c>
      <c r="D8647" s="29" t="s">
        <v>107</v>
      </c>
    </row>
    <row r="8648" spans="1:4" x14ac:dyDescent="0.25">
      <c r="A8648">
        <v>2</v>
      </c>
      <c r="B8648" s="29" t="s">
        <v>355</v>
      </c>
      <c r="C8648" s="29" t="s">
        <v>100</v>
      </c>
      <c r="D8648" s="29" t="s">
        <v>482</v>
      </c>
    </row>
    <row r="8649" spans="1:4" x14ac:dyDescent="0.25">
      <c r="A8649">
        <v>2</v>
      </c>
      <c r="B8649" s="29" t="s">
        <v>1067</v>
      </c>
      <c r="C8649" s="29" t="s">
        <v>88</v>
      </c>
      <c r="D8649" s="29" t="s">
        <v>318</v>
      </c>
    </row>
    <row r="8650" spans="1:4" x14ac:dyDescent="0.25">
      <c r="A8650">
        <v>2</v>
      </c>
      <c r="B8650" s="29" t="s">
        <v>814</v>
      </c>
      <c r="C8650" s="29" t="s">
        <v>88</v>
      </c>
      <c r="D8650" s="29" t="s">
        <v>144</v>
      </c>
    </row>
    <row r="8651" spans="1:4" x14ac:dyDescent="0.25">
      <c r="A8651">
        <v>2</v>
      </c>
      <c r="B8651" s="29" t="s">
        <v>1386</v>
      </c>
      <c r="C8651" s="29" t="s">
        <v>79</v>
      </c>
      <c r="D8651" s="29" t="s">
        <v>410</v>
      </c>
    </row>
    <row r="8652" spans="1:4" x14ac:dyDescent="0.25">
      <c r="A8652">
        <v>2</v>
      </c>
      <c r="B8652" s="29" t="s">
        <v>1387</v>
      </c>
      <c r="C8652" s="29" t="s">
        <v>485</v>
      </c>
      <c r="D8652" s="29" t="s">
        <v>100</v>
      </c>
    </row>
    <row r="8653" spans="1:4" x14ac:dyDescent="0.25">
      <c r="A8653">
        <v>2</v>
      </c>
      <c r="B8653" s="29" t="s">
        <v>1023</v>
      </c>
      <c r="C8653" s="29" t="s">
        <v>255</v>
      </c>
      <c r="D8653" s="29" t="s">
        <v>414</v>
      </c>
    </row>
    <row r="8654" spans="1:4" x14ac:dyDescent="0.25">
      <c r="A8654">
        <v>2</v>
      </c>
      <c r="B8654" s="29" t="s">
        <v>1388</v>
      </c>
      <c r="C8654" s="29" t="s">
        <v>289</v>
      </c>
      <c r="D8654" s="29" t="s">
        <v>414</v>
      </c>
    </row>
    <row r="8655" spans="1:4" x14ac:dyDescent="0.25">
      <c r="A8655">
        <v>2</v>
      </c>
      <c r="B8655" s="29" t="s">
        <v>445</v>
      </c>
      <c r="C8655" s="29" t="s">
        <v>240</v>
      </c>
      <c r="D8655" s="29" t="s">
        <v>107</v>
      </c>
    </row>
    <row r="8656" spans="1:4" x14ac:dyDescent="0.25">
      <c r="A8656">
        <v>2</v>
      </c>
      <c r="B8656" s="29" t="s">
        <v>389</v>
      </c>
      <c r="C8656" s="29" t="s">
        <v>88</v>
      </c>
      <c r="D8656" s="29" t="s">
        <v>129</v>
      </c>
    </row>
    <row r="8657" spans="1:4" x14ac:dyDescent="0.25">
      <c r="A8657">
        <v>2</v>
      </c>
      <c r="B8657" s="29" t="s">
        <v>1389</v>
      </c>
      <c r="C8657" s="29" t="s">
        <v>88</v>
      </c>
      <c r="D8657" s="29" t="s">
        <v>79</v>
      </c>
    </row>
    <row r="8658" spans="1:4" x14ac:dyDescent="0.25">
      <c r="A8658">
        <v>2</v>
      </c>
      <c r="B8658" s="29" t="s">
        <v>374</v>
      </c>
      <c r="C8658" s="29" t="s">
        <v>445</v>
      </c>
      <c r="D8658" s="29" t="s">
        <v>89</v>
      </c>
    </row>
    <row r="8659" spans="1:4" x14ac:dyDescent="0.25">
      <c r="A8659">
        <v>2</v>
      </c>
      <c r="B8659" s="29" t="s">
        <v>592</v>
      </c>
      <c r="C8659" s="29" t="s">
        <v>79</v>
      </c>
      <c r="D8659" s="29" t="s">
        <v>310</v>
      </c>
    </row>
    <row r="8660" spans="1:4" x14ac:dyDescent="0.25">
      <c r="A8660">
        <v>2</v>
      </c>
      <c r="B8660" s="29" t="s">
        <v>1181</v>
      </c>
      <c r="C8660" s="29" t="s">
        <v>79</v>
      </c>
      <c r="D8660" s="29" t="s">
        <v>728</v>
      </c>
    </row>
    <row r="8661" spans="1:4" x14ac:dyDescent="0.25">
      <c r="A8661">
        <v>2</v>
      </c>
      <c r="B8661" s="29" t="s">
        <v>1390</v>
      </c>
      <c r="C8661" s="29" t="s">
        <v>79</v>
      </c>
      <c r="D8661" s="29" t="s">
        <v>107</v>
      </c>
    </row>
    <row r="8662" spans="1:4" x14ac:dyDescent="0.25">
      <c r="A8662">
        <v>2</v>
      </c>
      <c r="B8662" s="29" t="s">
        <v>1391</v>
      </c>
      <c r="C8662" s="29" t="s">
        <v>110</v>
      </c>
      <c r="D8662" s="29" t="s">
        <v>409</v>
      </c>
    </row>
    <row r="8663" spans="1:4" x14ac:dyDescent="0.25">
      <c r="A8663">
        <v>2</v>
      </c>
      <c r="B8663" s="29" t="s">
        <v>1392</v>
      </c>
      <c r="C8663" s="29" t="s">
        <v>89</v>
      </c>
      <c r="D8663" s="29" t="s">
        <v>318</v>
      </c>
    </row>
    <row r="8664" spans="1:4" x14ac:dyDescent="0.25">
      <c r="A8664">
        <v>2</v>
      </c>
      <c r="B8664" s="29" t="s">
        <v>195</v>
      </c>
      <c r="C8664" s="29" t="s">
        <v>1393</v>
      </c>
      <c r="D8664" s="29" t="s">
        <v>479</v>
      </c>
    </row>
    <row r="8665" spans="1:4" x14ac:dyDescent="0.25">
      <c r="A8665">
        <v>2</v>
      </c>
      <c r="B8665" s="29" t="s">
        <v>502</v>
      </c>
      <c r="C8665" s="29" t="s">
        <v>79</v>
      </c>
      <c r="D8665" s="29" t="s">
        <v>147</v>
      </c>
    </row>
    <row r="8666" spans="1:4" x14ac:dyDescent="0.25">
      <c r="A8666">
        <v>2</v>
      </c>
      <c r="B8666" s="29" t="s">
        <v>1358</v>
      </c>
      <c r="C8666" s="29" t="s">
        <v>414</v>
      </c>
      <c r="D8666" s="29" t="s">
        <v>255</v>
      </c>
    </row>
    <row r="8667" spans="1:4" x14ac:dyDescent="0.25">
      <c r="A8667">
        <v>2</v>
      </c>
      <c r="B8667" s="29" t="s">
        <v>1038</v>
      </c>
      <c r="C8667" s="29" t="s">
        <v>456</v>
      </c>
      <c r="D8667" s="29" t="s">
        <v>255</v>
      </c>
    </row>
    <row r="8668" spans="1:4" x14ac:dyDescent="0.25">
      <c r="A8668">
        <v>2</v>
      </c>
      <c r="B8668" s="29" t="s">
        <v>195</v>
      </c>
      <c r="C8668" s="29" t="s">
        <v>485</v>
      </c>
      <c r="D8668" s="29" t="s">
        <v>100</v>
      </c>
    </row>
    <row r="8669" spans="1:4" x14ac:dyDescent="0.25">
      <c r="A8669">
        <v>2</v>
      </c>
      <c r="B8669" s="29" t="s">
        <v>1394</v>
      </c>
      <c r="C8669" s="29" t="s">
        <v>107</v>
      </c>
      <c r="D8669" s="29" t="s">
        <v>311</v>
      </c>
    </row>
    <row r="8670" spans="1:4" x14ac:dyDescent="0.25">
      <c r="A8670">
        <v>2</v>
      </c>
      <c r="B8670" s="29" t="s">
        <v>1395</v>
      </c>
      <c r="C8670" s="29" t="s">
        <v>100</v>
      </c>
      <c r="D8670" s="29" t="s">
        <v>414</v>
      </c>
    </row>
    <row r="8671" spans="1:4" x14ac:dyDescent="0.25">
      <c r="A8671">
        <v>2</v>
      </c>
      <c r="B8671" s="29" t="s">
        <v>383</v>
      </c>
      <c r="C8671" s="29" t="s">
        <v>100</v>
      </c>
      <c r="D8671" s="29" t="s">
        <v>202</v>
      </c>
    </row>
    <row r="8672" spans="1:4" x14ac:dyDescent="0.25">
      <c r="A8672">
        <v>2</v>
      </c>
      <c r="B8672" s="29" t="s">
        <v>2955</v>
      </c>
      <c r="C8672" s="29" t="s">
        <v>100</v>
      </c>
      <c r="D8672" s="29" t="s">
        <v>79</v>
      </c>
    </row>
    <row r="8673" spans="1:4" x14ac:dyDescent="0.25">
      <c r="A8673">
        <v>2</v>
      </c>
      <c r="B8673" s="29" t="s">
        <v>389</v>
      </c>
      <c r="C8673" s="29" t="s">
        <v>88</v>
      </c>
      <c r="D8673" s="29" t="s">
        <v>653</v>
      </c>
    </row>
    <row r="8674" spans="1:4" x14ac:dyDescent="0.25">
      <c r="A8674">
        <v>2</v>
      </c>
      <c r="B8674" s="29" t="s">
        <v>308</v>
      </c>
      <c r="C8674" s="29" t="s">
        <v>88</v>
      </c>
      <c r="D8674" s="29" t="s">
        <v>100</v>
      </c>
    </row>
    <row r="8675" spans="1:4" x14ac:dyDescent="0.25">
      <c r="A8675">
        <v>2</v>
      </c>
      <c r="B8675" s="29" t="s">
        <v>302</v>
      </c>
      <c r="C8675" s="29" t="s">
        <v>79</v>
      </c>
      <c r="D8675" s="29" t="s">
        <v>409</v>
      </c>
    </row>
    <row r="8676" spans="1:4" x14ac:dyDescent="0.25">
      <c r="A8676">
        <v>2</v>
      </c>
      <c r="B8676" s="29" t="s">
        <v>1396</v>
      </c>
      <c r="C8676" s="29" t="s">
        <v>383</v>
      </c>
      <c r="D8676" s="29" t="s">
        <v>409</v>
      </c>
    </row>
    <row r="8677" spans="1:4" x14ac:dyDescent="0.25">
      <c r="A8677">
        <v>2</v>
      </c>
      <c r="B8677" s="29" t="s">
        <v>833</v>
      </c>
      <c r="C8677" s="29" t="s">
        <v>383</v>
      </c>
      <c r="D8677" s="29" t="s">
        <v>100</v>
      </c>
    </row>
    <row r="8678" spans="1:4" x14ac:dyDescent="0.25">
      <c r="A8678">
        <v>2</v>
      </c>
      <c r="B8678" s="29" t="s">
        <v>1397</v>
      </c>
      <c r="C8678" s="29" t="s">
        <v>493</v>
      </c>
      <c r="D8678" s="29" t="s">
        <v>414</v>
      </c>
    </row>
    <row r="8679" spans="1:4" x14ac:dyDescent="0.25">
      <c r="A8679">
        <v>2</v>
      </c>
      <c r="B8679" s="29" t="s">
        <v>374</v>
      </c>
      <c r="C8679" s="29" t="s">
        <v>485</v>
      </c>
      <c r="D8679" s="29" t="s">
        <v>255</v>
      </c>
    </row>
    <row r="8680" spans="1:4" x14ac:dyDescent="0.25">
      <c r="A8680">
        <v>2</v>
      </c>
      <c r="B8680" s="29" t="s">
        <v>1398</v>
      </c>
      <c r="C8680" s="29" t="s">
        <v>311</v>
      </c>
      <c r="D8680" s="29" t="s">
        <v>240</v>
      </c>
    </row>
    <row r="8681" spans="1:4" x14ac:dyDescent="0.25">
      <c r="A8681">
        <v>2</v>
      </c>
      <c r="B8681" s="29" t="s">
        <v>509</v>
      </c>
      <c r="C8681" s="29" t="s">
        <v>100</v>
      </c>
      <c r="D8681" s="29" t="s">
        <v>414</v>
      </c>
    </row>
    <row r="8682" spans="1:4" x14ac:dyDescent="0.25">
      <c r="A8682">
        <v>2</v>
      </c>
      <c r="B8682" s="29" t="s">
        <v>2956</v>
      </c>
      <c r="C8682" s="29" t="s">
        <v>100</v>
      </c>
      <c r="D8682" s="29" t="s">
        <v>88</v>
      </c>
    </row>
    <row r="8683" spans="1:4" x14ac:dyDescent="0.25">
      <c r="A8683">
        <v>2</v>
      </c>
      <c r="B8683" s="29" t="s">
        <v>1392</v>
      </c>
      <c r="C8683" s="29" t="s">
        <v>88</v>
      </c>
      <c r="D8683" s="29" t="s">
        <v>255</v>
      </c>
    </row>
    <row r="8684" spans="1:4" x14ac:dyDescent="0.25">
      <c r="A8684">
        <v>2</v>
      </c>
      <c r="B8684" s="29" t="s">
        <v>2957</v>
      </c>
      <c r="C8684" s="29" t="s">
        <v>445</v>
      </c>
      <c r="D8684" s="29" t="s">
        <v>79</v>
      </c>
    </row>
    <row r="8685" spans="1:4" x14ac:dyDescent="0.25">
      <c r="A8685">
        <v>2</v>
      </c>
      <c r="B8685" s="29" t="s">
        <v>2958</v>
      </c>
      <c r="C8685" s="29" t="s">
        <v>79</v>
      </c>
      <c r="D8685" s="29" t="s">
        <v>123</v>
      </c>
    </row>
    <row r="8686" spans="1:4" x14ac:dyDescent="0.25">
      <c r="A8686">
        <v>2</v>
      </c>
      <c r="B8686" s="29" t="s">
        <v>290</v>
      </c>
      <c r="C8686" s="29" t="s">
        <v>1393</v>
      </c>
      <c r="D8686" s="29" t="s">
        <v>479</v>
      </c>
    </row>
    <row r="8687" spans="1:4" x14ac:dyDescent="0.25">
      <c r="A8687">
        <v>2</v>
      </c>
      <c r="B8687" s="29" t="s">
        <v>1389</v>
      </c>
      <c r="C8687" s="29" t="s">
        <v>2959</v>
      </c>
      <c r="D8687" s="29" t="s">
        <v>107</v>
      </c>
    </row>
    <row r="8688" spans="1:4" x14ac:dyDescent="0.25">
      <c r="A8688">
        <v>2</v>
      </c>
      <c r="B8688" s="29" t="s">
        <v>755</v>
      </c>
      <c r="C8688" s="29" t="s">
        <v>493</v>
      </c>
      <c r="D8688" s="29" t="s">
        <v>255</v>
      </c>
    </row>
    <row r="8689" spans="1:4" x14ac:dyDescent="0.25">
      <c r="A8689">
        <v>2</v>
      </c>
      <c r="B8689" s="29" t="s">
        <v>558</v>
      </c>
      <c r="C8689" s="29" t="s">
        <v>2960</v>
      </c>
      <c r="D8689" s="29" t="s">
        <v>128</v>
      </c>
    </row>
    <row r="8690" spans="1:4" x14ac:dyDescent="0.25">
      <c r="A8690">
        <v>2</v>
      </c>
      <c r="B8690" s="29" t="s">
        <v>158</v>
      </c>
      <c r="C8690" s="29" t="s">
        <v>318</v>
      </c>
      <c r="D8690" s="29" t="s">
        <v>675</v>
      </c>
    </row>
    <row r="8691" spans="1:4" x14ac:dyDescent="0.25">
      <c r="A8691">
        <v>2</v>
      </c>
      <c r="B8691" s="29" t="s">
        <v>1391</v>
      </c>
      <c r="C8691" s="29" t="s">
        <v>414</v>
      </c>
      <c r="D8691" s="29" t="s">
        <v>100</v>
      </c>
    </row>
    <row r="8692" spans="1:4" x14ac:dyDescent="0.25">
      <c r="A8692">
        <v>2</v>
      </c>
      <c r="B8692" s="29" t="s">
        <v>1333</v>
      </c>
      <c r="C8692" s="29" t="s">
        <v>414</v>
      </c>
      <c r="D8692" s="29" t="s">
        <v>100</v>
      </c>
    </row>
    <row r="8693" spans="1:4" x14ac:dyDescent="0.25">
      <c r="A8693">
        <v>2</v>
      </c>
      <c r="B8693" s="29" t="s">
        <v>158</v>
      </c>
      <c r="C8693" s="29" t="s">
        <v>482</v>
      </c>
      <c r="D8693" s="29" t="s">
        <v>79</v>
      </c>
    </row>
    <row r="8694" spans="1:4" x14ac:dyDescent="0.25">
      <c r="A8694">
        <v>2</v>
      </c>
      <c r="B8694" s="29" t="s">
        <v>509</v>
      </c>
      <c r="C8694" s="29" t="s">
        <v>485</v>
      </c>
      <c r="D8694" s="29" t="s">
        <v>117</v>
      </c>
    </row>
    <row r="8695" spans="1:4" x14ac:dyDescent="0.25">
      <c r="A8695">
        <v>2</v>
      </c>
      <c r="B8695" s="29" t="s">
        <v>306</v>
      </c>
      <c r="C8695" s="29" t="s">
        <v>388</v>
      </c>
      <c r="D8695" s="29" t="s">
        <v>497</v>
      </c>
    </row>
    <row r="8696" spans="1:4" x14ac:dyDescent="0.25">
      <c r="A8696">
        <v>2</v>
      </c>
      <c r="B8696" s="29" t="s">
        <v>844</v>
      </c>
      <c r="C8696" s="29" t="s">
        <v>409</v>
      </c>
      <c r="D8696" s="29" t="s">
        <v>88</v>
      </c>
    </row>
    <row r="8697" spans="1:4" x14ac:dyDescent="0.25">
      <c r="A8697">
        <v>2</v>
      </c>
      <c r="B8697" s="29" t="s">
        <v>2961</v>
      </c>
      <c r="C8697" s="29" t="s">
        <v>409</v>
      </c>
      <c r="D8697" s="29" t="s">
        <v>107</v>
      </c>
    </row>
    <row r="8698" spans="1:4" x14ac:dyDescent="0.25">
      <c r="A8698">
        <v>2</v>
      </c>
      <c r="B8698" s="29" t="s">
        <v>528</v>
      </c>
      <c r="C8698" s="29" t="s">
        <v>202</v>
      </c>
      <c r="D8698" s="29" t="s">
        <v>318</v>
      </c>
    </row>
    <row r="8699" spans="1:4" x14ac:dyDescent="0.25">
      <c r="A8699">
        <v>2</v>
      </c>
      <c r="B8699" s="29" t="s">
        <v>1399</v>
      </c>
      <c r="C8699" s="29" t="s">
        <v>202</v>
      </c>
      <c r="D8699" s="29" t="s">
        <v>318</v>
      </c>
    </row>
    <row r="8700" spans="1:4" x14ac:dyDescent="0.25">
      <c r="A8700">
        <v>2</v>
      </c>
      <c r="B8700" s="29" t="s">
        <v>2962</v>
      </c>
      <c r="C8700" s="29" t="s">
        <v>100</v>
      </c>
      <c r="D8700" s="29" t="s">
        <v>123</v>
      </c>
    </row>
    <row r="8701" spans="1:4" x14ac:dyDescent="0.25">
      <c r="A8701">
        <v>2</v>
      </c>
      <c r="B8701" s="29" t="s">
        <v>1400</v>
      </c>
      <c r="C8701" s="29" t="s">
        <v>728</v>
      </c>
      <c r="D8701" s="29" t="s">
        <v>110</v>
      </c>
    </row>
    <row r="8702" spans="1:4" x14ac:dyDescent="0.25">
      <c r="A8702">
        <v>2</v>
      </c>
      <c r="B8702" s="29" t="s">
        <v>1109</v>
      </c>
      <c r="C8702" s="29" t="s">
        <v>88</v>
      </c>
      <c r="D8702" s="29" t="s">
        <v>144</v>
      </c>
    </row>
    <row r="8703" spans="1:4" x14ac:dyDescent="0.25">
      <c r="A8703">
        <v>2</v>
      </c>
      <c r="B8703" s="29" t="s">
        <v>2963</v>
      </c>
      <c r="C8703" s="29" t="s">
        <v>88</v>
      </c>
      <c r="D8703" s="29" t="s">
        <v>79</v>
      </c>
    </row>
    <row r="8704" spans="1:4" x14ac:dyDescent="0.25">
      <c r="A8704">
        <v>2</v>
      </c>
      <c r="B8704" s="29" t="s">
        <v>1035</v>
      </c>
      <c r="C8704" s="29" t="s">
        <v>79</v>
      </c>
      <c r="D8704" s="29" t="s">
        <v>318</v>
      </c>
    </row>
    <row r="8705" spans="1:4" x14ac:dyDescent="0.25">
      <c r="A8705">
        <v>2</v>
      </c>
      <c r="B8705" s="29" t="s">
        <v>537</v>
      </c>
      <c r="C8705" s="29" t="s">
        <v>79</v>
      </c>
      <c r="D8705" s="29" t="s">
        <v>410</v>
      </c>
    </row>
    <row r="8706" spans="1:4" x14ac:dyDescent="0.25">
      <c r="A8706">
        <v>2</v>
      </c>
      <c r="B8706" s="29" t="s">
        <v>1049</v>
      </c>
      <c r="C8706" s="29" t="s">
        <v>79</v>
      </c>
      <c r="D8706" s="29" t="s">
        <v>107</v>
      </c>
    </row>
    <row r="8707" spans="1:4" x14ac:dyDescent="0.25">
      <c r="A8707">
        <v>2</v>
      </c>
      <c r="B8707" s="29" t="s">
        <v>2964</v>
      </c>
      <c r="C8707" s="29" t="s">
        <v>2965</v>
      </c>
      <c r="D8707" s="29" t="s">
        <v>310</v>
      </c>
    </row>
    <row r="8708" spans="1:4" x14ac:dyDescent="0.25">
      <c r="A8708">
        <v>2</v>
      </c>
      <c r="B8708" s="29" t="s">
        <v>362</v>
      </c>
      <c r="C8708" s="29" t="s">
        <v>110</v>
      </c>
      <c r="D8708" s="29" t="s">
        <v>493</v>
      </c>
    </row>
    <row r="8709" spans="1:4" x14ac:dyDescent="0.25">
      <c r="A8709">
        <v>2</v>
      </c>
      <c r="B8709" s="29" t="s">
        <v>1401</v>
      </c>
      <c r="C8709" s="29" t="s">
        <v>107</v>
      </c>
      <c r="D8709" s="29" t="s">
        <v>311</v>
      </c>
    </row>
    <row r="8710" spans="1:4" x14ac:dyDescent="0.25">
      <c r="A8710">
        <v>2</v>
      </c>
      <c r="B8710" s="29" t="s">
        <v>2966</v>
      </c>
      <c r="C8710" s="29" t="s">
        <v>107</v>
      </c>
      <c r="D8710" s="29" t="s">
        <v>144</v>
      </c>
    </row>
    <row r="8711" spans="1:4" x14ac:dyDescent="0.25">
      <c r="A8711">
        <v>2</v>
      </c>
      <c r="B8711" s="29" t="s">
        <v>219</v>
      </c>
      <c r="C8711" s="29" t="s">
        <v>493</v>
      </c>
      <c r="D8711" s="29" t="s">
        <v>255</v>
      </c>
    </row>
    <row r="8712" spans="1:4" x14ac:dyDescent="0.25">
      <c r="A8712">
        <v>2</v>
      </c>
      <c r="B8712" s="29" t="s">
        <v>2967</v>
      </c>
      <c r="C8712" s="29" t="s">
        <v>493</v>
      </c>
      <c r="D8712" s="29" t="s">
        <v>414</v>
      </c>
    </row>
    <row r="8713" spans="1:4" x14ac:dyDescent="0.25">
      <c r="A8713">
        <v>2</v>
      </c>
      <c r="B8713" s="29" t="s">
        <v>374</v>
      </c>
      <c r="C8713" s="29" t="s">
        <v>318</v>
      </c>
      <c r="D8713" s="29" t="s">
        <v>482</v>
      </c>
    </row>
    <row r="8714" spans="1:4" x14ac:dyDescent="0.25">
      <c r="A8714">
        <v>2</v>
      </c>
      <c r="B8714" s="29" t="s">
        <v>2265</v>
      </c>
      <c r="C8714" s="29" t="s">
        <v>318</v>
      </c>
      <c r="D8714" s="29" t="s">
        <v>79</v>
      </c>
    </row>
    <row r="8715" spans="1:4" x14ac:dyDescent="0.25">
      <c r="A8715">
        <v>2</v>
      </c>
      <c r="B8715" s="29" t="s">
        <v>790</v>
      </c>
      <c r="C8715" s="29" t="s">
        <v>318</v>
      </c>
      <c r="D8715" s="29" t="s">
        <v>383</v>
      </c>
    </row>
    <row r="8716" spans="1:4" x14ac:dyDescent="0.25">
      <c r="A8716">
        <v>2</v>
      </c>
      <c r="B8716" s="29" t="s">
        <v>348</v>
      </c>
      <c r="C8716" s="29" t="s">
        <v>388</v>
      </c>
      <c r="D8716" s="29" t="s">
        <v>110</v>
      </c>
    </row>
    <row r="8717" spans="1:4" x14ac:dyDescent="0.25">
      <c r="A8717">
        <v>2</v>
      </c>
      <c r="B8717" s="29" t="s">
        <v>1402</v>
      </c>
      <c r="C8717" s="29" t="s">
        <v>310</v>
      </c>
      <c r="D8717" s="29" t="s">
        <v>79</v>
      </c>
    </row>
    <row r="8718" spans="1:4" x14ac:dyDescent="0.25">
      <c r="A8718">
        <v>2</v>
      </c>
      <c r="B8718" s="29" t="s">
        <v>627</v>
      </c>
      <c r="C8718" s="29" t="s">
        <v>123</v>
      </c>
      <c r="D8718" s="29" t="s">
        <v>79</v>
      </c>
    </row>
    <row r="8719" spans="1:4" x14ac:dyDescent="0.25">
      <c r="A8719">
        <v>2</v>
      </c>
      <c r="B8719" s="29" t="s">
        <v>428</v>
      </c>
      <c r="C8719" s="29" t="s">
        <v>255</v>
      </c>
      <c r="D8719" s="29" t="s">
        <v>107</v>
      </c>
    </row>
    <row r="8720" spans="1:4" x14ac:dyDescent="0.25">
      <c r="A8720">
        <v>2</v>
      </c>
      <c r="B8720" s="29" t="s">
        <v>2968</v>
      </c>
      <c r="C8720" s="29" t="s">
        <v>100</v>
      </c>
      <c r="D8720" s="29" t="s">
        <v>409</v>
      </c>
    </row>
    <row r="8721" spans="1:4" x14ac:dyDescent="0.25">
      <c r="A8721">
        <v>2</v>
      </c>
      <c r="B8721" s="29" t="s">
        <v>122</v>
      </c>
      <c r="C8721" s="29" t="s">
        <v>100</v>
      </c>
      <c r="D8721" s="29" t="s">
        <v>110</v>
      </c>
    </row>
    <row r="8722" spans="1:4" x14ac:dyDescent="0.25">
      <c r="A8722">
        <v>2</v>
      </c>
      <c r="B8722" s="29" t="s">
        <v>906</v>
      </c>
      <c r="C8722" s="29" t="s">
        <v>79</v>
      </c>
      <c r="D8722" s="29" t="s">
        <v>493</v>
      </c>
    </row>
    <row r="8723" spans="1:4" x14ac:dyDescent="0.25">
      <c r="A8723">
        <v>2</v>
      </c>
      <c r="B8723" s="29" t="s">
        <v>878</v>
      </c>
      <c r="C8723" s="29" t="s">
        <v>79</v>
      </c>
      <c r="D8723" s="29" t="s">
        <v>240</v>
      </c>
    </row>
    <row r="8724" spans="1:4" x14ac:dyDescent="0.25">
      <c r="A8724">
        <v>2</v>
      </c>
      <c r="B8724" s="29" t="s">
        <v>2969</v>
      </c>
      <c r="C8724" s="29" t="s">
        <v>79</v>
      </c>
      <c r="D8724" s="29" t="s">
        <v>88</v>
      </c>
    </row>
    <row r="8725" spans="1:4" x14ac:dyDescent="0.25">
      <c r="A8725">
        <v>2</v>
      </c>
      <c r="B8725" s="29" t="s">
        <v>1403</v>
      </c>
      <c r="C8725" s="29" t="s">
        <v>2959</v>
      </c>
      <c r="D8725" s="29" t="s">
        <v>107</v>
      </c>
    </row>
    <row r="8726" spans="1:4" x14ac:dyDescent="0.25">
      <c r="A8726">
        <v>2</v>
      </c>
      <c r="B8726" s="29" t="s">
        <v>200</v>
      </c>
      <c r="C8726" s="29" t="s">
        <v>493</v>
      </c>
      <c r="D8726" s="29" t="s">
        <v>79</v>
      </c>
    </row>
    <row r="8727" spans="1:4" x14ac:dyDescent="0.25">
      <c r="A8727">
        <v>2</v>
      </c>
      <c r="B8727" s="29" t="s">
        <v>1099</v>
      </c>
      <c r="C8727" s="29" t="s">
        <v>202</v>
      </c>
      <c r="D8727" s="29" t="s">
        <v>310</v>
      </c>
    </row>
    <row r="8728" spans="1:4" x14ac:dyDescent="0.25">
      <c r="A8728">
        <v>2</v>
      </c>
      <c r="B8728" s="29" t="s">
        <v>2970</v>
      </c>
      <c r="C8728" s="29" t="s">
        <v>202</v>
      </c>
      <c r="D8728" s="29" t="s">
        <v>255</v>
      </c>
    </row>
    <row r="8729" spans="1:4" x14ac:dyDescent="0.25">
      <c r="A8729">
        <v>2</v>
      </c>
      <c r="B8729" s="29" t="s">
        <v>94</v>
      </c>
      <c r="C8729" s="29" t="s">
        <v>255</v>
      </c>
      <c r="D8729" s="29" t="s">
        <v>318</v>
      </c>
    </row>
    <row r="8730" spans="1:4" x14ac:dyDescent="0.25">
      <c r="A8730">
        <v>2</v>
      </c>
      <c r="B8730" s="29" t="s">
        <v>1395</v>
      </c>
      <c r="C8730" s="29" t="s">
        <v>255</v>
      </c>
      <c r="D8730" s="29" t="s">
        <v>100</v>
      </c>
    </row>
    <row r="8731" spans="1:4" x14ac:dyDescent="0.25">
      <c r="A8731">
        <v>2</v>
      </c>
      <c r="B8731" s="29" t="s">
        <v>2971</v>
      </c>
      <c r="C8731" s="29" t="s">
        <v>289</v>
      </c>
      <c r="D8731" s="29" t="s">
        <v>414</v>
      </c>
    </row>
    <row r="8732" spans="1:4" x14ac:dyDescent="0.25">
      <c r="A8732">
        <v>2</v>
      </c>
      <c r="B8732" s="29" t="s">
        <v>2972</v>
      </c>
      <c r="C8732" s="29" t="s">
        <v>88</v>
      </c>
      <c r="D8732" s="29" t="s">
        <v>653</v>
      </c>
    </row>
    <row r="8733" spans="1:4" x14ac:dyDescent="0.25">
      <c r="A8733">
        <v>2</v>
      </c>
      <c r="B8733" s="29" t="s">
        <v>2973</v>
      </c>
      <c r="C8733" s="29" t="s">
        <v>88</v>
      </c>
      <c r="D8733" s="29" t="s">
        <v>79</v>
      </c>
    </row>
    <row r="8734" spans="1:4" x14ac:dyDescent="0.25">
      <c r="A8734">
        <v>2</v>
      </c>
      <c r="B8734" s="29" t="s">
        <v>464</v>
      </c>
      <c r="C8734" s="29" t="s">
        <v>88</v>
      </c>
      <c r="D8734" s="29" t="s">
        <v>79</v>
      </c>
    </row>
    <row r="8735" spans="1:4" x14ac:dyDescent="0.25">
      <c r="A8735">
        <v>2</v>
      </c>
      <c r="B8735" s="29" t="s">
        <v>558</v>
      </c>
      <c r="C8735" s="29" t="s">
        <v>79</v>
      </c>
      <c r="D8735" s="29" t="s">
        <v>79</v>
      </c>
    </row>
    <row r="8736" spans="1:4" x14ac:dyDescent="0.25">
      <c r="A8736">
        <v>2</v>
      </c>
      <c r="B8736" s="29" t="s">
        <v>878</v>
      </c>
      <c r="C8736" s="29" t="s">
        <v>493</v>
      </c>
      <c r="D8736" s="29" t="s">
        <v>79</v>
      </c>
    </row>
    <row r="8737" spans="1:4" x14ac:dyDescent="0.25">
      <c r="A8737">
        <v>2</v>
      </c>
      <c r="B8737" s="29" t="s">
        <v>2974</v>
      </c>
      <c r="C8737" s="29" t="s">
        <v>548</v>
      </c>
      <c r="D8737" s="29" t="s">
        <v>2737</v>
      </c>
    </row>
    <row r="8738" spans="1:4" x14ac:dyDescent="0.25">
      <c r="A8738">
        <v>2</v>
      </c>
      <c r="B8738" s="29" t="s">
        <v>486</v>
      </c>
      <c r="C8738" s="29" t="s">
        <v>310</v>
      </c>
      <c r="D8738" s="29" t="s">
        <v>79</v>
      </c>
    </row>
    <row r="8739" spans="1:4" x14ac:dyDescent="0.25">
      <c r="A8739">
        <v>2</v>
      </c>
      <c r="B8739" s="29" t="s">
        <v>1404</v>
      </c>
      <c r="C8739" s="29" t="s">
        <v>88</v>
      </c>
      <c r="D8739" s="29" t="s">
        <v>1405</v>
      </c>
    </row>
    <row r="8740" spans="1:4" x14ac:dyDescent="0.25">
      <c r="A8740">
        <v>2</v>
      </c>
      <c r="B8740" s="29" t="s">
        <v>129</v>
      </c>
      <c r="C8740" s="29" t="s">
        <v>89</v>
      </c>
      <c r="D8740" s="29" t="s">
        <v>2975</v>
      </c>
    </row>
    <row r="8741" spans="1:4" x14ac:dyDescent="0.25">
      <c r="A8741">
        <v>2</v>
      </c>
      <c r="B8741" s="29" t="s">
        <v>618</v>
      </c>
      <c r="C8741" s="29" t="s">
        <v>2976</v>
      </c>
      <c r="D8741" s="29" t="s">
        <v>123</v>
      </c>
    </row>
    <row r="8742" spans="1:4" x14ac:dyDescent="0.25">
      <c r="A8742">
        <v>2</v>
      </c>
      <c r="B8742" s="29" t="s">
        <v>523</v>
      </c>
      <c r="C8742" s="29" t="s">
        <v>110</v>
      </c>
      <c r="D8742" s="29" t="s">
        <v>88</v>
      </c>
    </row>
    <row r="8743" spans="1:4" x14ac:dyDescent="0.25">
      <c r="A8743">
        <v>2</v>
      </c>
      <c r="B8743" s="29" t="s">
        <v>601</v>
      </c>
      <c r="C8743" s="29" t="s">
        <v>698</v>
      </c>
      <c r="D8743" s="29" t="s">
        <v>318</v>
      </c>
    </row>
    <row r="8744" spans="1:4" x14ac:dyDescent="0.25">
      <c r="A8744">
        <v>2</v>
      </c>
      <c r="B8744" s="29" t="s">
        <v>1406</v>
      </c>
      <c r="C8744" s="29" t="s">
        <v>88</v>
      </c>
      <c r="D8744" s="29" t="s">
        <v>1407</v>
      </c>
    </row>
    <row r="8745" spans="1:4" x14ac:dyDescent="0.25">
      <c r="A8745">
        <v>2</v>
      </c>
      <c r="B8745" s="29" t="s">
        <v>1408</v>
      </c>
      <c r="C8745" s="29" t="s">
        <v>535</v>
      </c>
      <c r="D8745" s="29" t="s">
        <v>536</v>
      </c>
    </row>
    <row r="8746" spans="1:4" x14ac:dyDescent="0.25">
      <c r="A8746">
        <v>2</v>
      </c>
      <c r="B8746" s="29" t="s">
        <v>1409</v>
      </c>
      <c r="C8746" s="29" t="s">
        <v>88</v>
      </c>
      <c r="D8746" s="29" t="s">
        <v>539</v>
      </c>
    </row>
    <row r="8747" spans="1:4" x14ac:dyDescent="0.25">
      <c r="A8747">
        <v>2</v>
      </c>
      <c r="B8747" s="29" t="s">
        <v>1410</v>
      </c>
      <c r="C8747" s="29" t="s">
        <v>234</v>
      </c>
      <c r="D8747" s="29" t="s">
        <v>2977</v>
      </c>
    </row>
    <row r="8748" spans="1:4" x14ac:dyDescent="0.25">
      <c r="A8748">
        <v>2</v>
      </c>
      <c r="B8748" s="29" t="s">
        <v>1411</v>
      </c>
      <c r="C8748" s="29" t="s">
        <v>1393</v>
      </c>
      <c r="D8748" s="29" t="s">
        <v>552</v>
      </c>
    </row>
    <row r="8749" spans="1:4" x14ac:dyDescent="0.25">
      <c r="A8749">
        <v>2</v>
      </c>
      <c r="B8749" s="29" t="s">
        <v>764</v>
      </c>
      <c r="C8749" s="29" t="s">
        <v>456</v>
      </c>
      <c r="D8749" s="29" t="s">
        <v>88</v>
      </c>
    </row>
    <row r="8750" spans="1:4" x14ac:dyDescent="0.25">
      <c r="A8750">
        <v>2</v>
      </c>
      <c r="B8750" s="29" t="s">
        <v>1412</v>
      </c>
      <c r="C8750" s="29" t="s">
        <v>552</v>
      </c>
      <c r="D8750" s="29" t="s">
        <v>192</v>
      </c>
    </row>
    <row r="8751" spans="1:4" x14ac:dyDescent="0.25">
      <c r="A8751">
        <v>2</v>
      </c>
      <c r="B8751" s="29" t="s">
        <v>201</v>
      </c>
      <c r="C8751" s="29" t="s">
        <v>123</v>
      </c>
      <c r="D8751" s="29" t="s">
        <v>318</v>
      </c>
    </row>
    <row r="8752" spans="1:4" x14ac:dyDescent="0.25">
      <c r="A8752">
        <v>2</v>
      </c>
      <c r="B8752" s="29" t="s">
        <v>150</v>
      </c>
      <c r="C8752" s="29" t="s">
        <v>123</v>
      </c>
      <c r="D8752" s="29" t="s">
        <v>538</v>
      </c>
    </row>
    <row r="8753" spans="1:4" x14ac:dyDescent="0.25">
      <c r="A8753">
        <v>2</v>
      </c>
      <c r="B8753" s="29" t="s">
        <v>1413</v>
      </c>
      <c r="C8753" s="29" t="s">
        <v>424</v>
      </c>
      <c r="D8753" s="29" t="s">
        <v>88</v>
      </c>
    </row>
    <row r="8754" spans="1:4" x14ac:dyDescent="0.25">
      <c r="A8754">
        <v>2</v>
      </c>
      <c r="B8754" s="29" t="s">
        <v>1113</v>
      </c>
      <c r="C8754" s="29" t="s">
        <v>88</v>
      </c>
      <c r="D8754" s="29" t="s">
        <v>88</v>
      </c>
    </row>
    <row r="8755" spans="1:4" x14ac:dyDescent="0.25">
      <c r="A8755">
        <v>2</v>
      </c>
      <c r="B8755" s="29" t="s">
        <v>1414</v>
      </c>
      <c r="C8755" s="29" t="s">
        <v>88</v>
      </c>
      <c r="D8755" s="29" t="s">
        <v>549</v>
      </c>
    </row>
    <row r="8756" spans="1:4" x14ac:dyDescent="0.25">
      <c r="A8756">
        <v>2</v>
      </c>
      <c r="B8756" s="29" t="s">
        <v>2978</v>
      </c>
      <c r="C8756" s="29" t="s">
        <v>78</v>
      </c>
      <c r="D8756" s="29" t="s">
        <v>424</v>
      </c>
    </row>
    <row r="8757" spans="1:4" x14ac:dyDescent="0.25">
      <c r="A8757">
        <v>2</v>
      </c>
      <c r="B8757" s="29" t="s">
        <v>491</v>
      </c>
      <c r="C8757" s="29" t="s">
        <v>538</v>
      </c>
      <c r="D8757" s="29" t="s">
        <v>88</v>
      </c>
    </row>
    <row r="8758" spans="1:4" x14ac:dyDescent="0.25">
      <c r="A8758">
        <v>2</v>
      </c>
      <c r="B8758" s="29" t="s">
        <v>926</v>
      </c>
      <c r="C8758" s="29" t="s">
        <v>549</v>
      </c>
      <c r="D8758" s="29" t="s">
        <v>538</v>
      </c>
    </row>
    <row r="8759" spans="1:4" x14ac:dyDescent="0.25">
      <c r="A8759">
        <v>2</v>
      </c>
      <c r="B8759" s="29" t="s">
        <v>638</v>
      </c>
      <c r="C8759" s="29" t="s">
        <v>549</v>
      </c>
      <c r="D8759" s="29" t="s">
        <v>975</v>
      </c>
    </row>
    <row r="8760" spans="1:4" x14ac:dyDescent="0.25">
      <c r="A8760">
        <v>2</v>
      </c>
      <c r="B8760" s="29" t="s">
        <v>1221</v>
      </c>
      <c r="C8760" s="29" t="s">
        <v>310</v>
      </c>
      <c r="D8760" s="29" t="s">
        <v>79</v>
      </c>
    </row>
    <row r="8761" spans="1:4" x14ac:dyDescent="0.25">
      <c r="A8761">
        <v>2</v>
      </c>
      <c r="B8761" s="29" t="s">
        <v>886</v>
      </c>
      <c r="C8761" s="29" t="s">
        <v>123</v>
      </c>
      <c r="D8761" s="29" t="s">
        <v>318</v>
      </c>
    </row>
    <row r="8762" spans="1:4" x14ac:dyDescent="0.25">
      <c r="A8762">
        <v>2</v>
      </c>
      <c r="B8762" s="29" t="s">
        <v>2979</v>
      </c>
      <c r="C8762" s="29" t="s">
        <v>424</v>
      </c>
      <c r="D8762" s="29" t="s">
        <v>79</v>
      </c>
    </row>
    <row r="8763" spans="1:4" x14ac:dyDescent="0.25">
      <c r="A8763">
        <v>2</v>
      </c>
      <c r="B8763" s="29" t="s">
        <v>222</v>
      </c>
      <c r="C8763" s="29" t="s">
        <v>200</v>
      </c>
      <c r="D8763" s="29" t="s">
        <v>129</v>
      </c>
    </row>
    <row r="8764" spans="1:4" x14ac:dyDescent="0.25">
      <c r="A8764">
        <v>2</v>
      </c>
      <c r="B8764" s="29" t="s">
        <v>633</v>
      </c>
      <c r="C8764" s="29" t="s">
        <v>152</v>
      </c>
      <c r="D8764" s="29" t="s">
        <v>88</v>
      </c>
    </row>
    <row r="8765" spans="1:4" x14ac:dyDescent="0.25">
      <c r="A8765">
        <v>2</v>
      </c>
      <c r="B8765" s="29" t="s">
        <v>1415</v>
      </c>
      <c r="C8765" s="29" t="s">
        <v>88</v>
      </c>
      <c r="D8765" s="29" t="s">
        <v>110</v>
      </c>
    </row>
    <row r="8766" spans="1:4" x14ac:dyDescent="0.25">
      <c r="A8766">
        <v>2</v>
      </c>
      <c r="B8766" s="29" t="s">
        <v>1416</v>
      </c>
      <c r="C8766" s="29" t="s">
        <v>88</v>
      </c>
      <c r="D8766" s="29" t="s">
        <v>552</v>
      </c>
    </row>
    <row r="8767" spans="1:4" x14ac:dyDescent="0.25">
      <c r="A8767">
        <v>2</v>
      </c>
      <c r="B8767" s="29" t="s">
        <v>1417</v>
      </c>
      <c r="C8767" s="29" t="s">
        <v>88</v>
      </c>
      <c r="D8767" s="29" t="s">
        <v>1418</v>
      </c>
    </row>
    <row r="8768" spans="1:4" x14ac:dyDescent="0.25">
      <c r="A8768">
        <v>2</v>
      </c>
      <c r="B8768" s="29" t="s">
        <v>1419</v>
      </c>
      <c r="C8768" s="29" t="s">
        <v>92</v>
      </c>
      <c r="D8768" s="29" t="s">
        <v>88</v>
      </c>
    </row>
    <row r="8769" spans="1:4" x14ac:dyDescent="0.25">
      <c r="A8769">
        <v>2</v>
      </c>
      <c r="B8769" s="29" t="s">
        <v>1420</v>
      </c>
      <c r="C8769" s="29" t="s">
        <v>92</v>
      </c>
      <c r="D8769" s="29" t="s">
        <v>539</v>
      </c>
    </row>
    <row r="8770" spans="1:4" x14ac:dyDescent="0.25">
      <c r="A8770">
        <v>2</v>
      </c>
      <c r="B8770" s="29" t="s">
        <v>1421</v>
      </c>
      <c r="C8770" s="29" t="s">
        <v>353</v>
      </c>
      <c r="D8770" s="29" t="s">
        <v>310</v>
      </c>
    </row>
    <row r="8771" spans="1:4" x14ac:dyDescent="0.25">
      <c r="A8771">
        <v>2</v>
      </c>
      <c r="B8771" s="29" t="s">
        <v>950</v>
      </c>
      <c r="C8771" s="29" t="s">
        <v>184</v>
      </c>
      <c r="D8771" s="29" t="s">
        <v>88</v>
      </c>
    </row>
    <row r="8772" spans="1:4" x14ac:dyDescent="0.25">
      <c r="A8772">
        <v>2</v>
      </c>
      <c r="B8772" s="29" t="s">
        <v>1422</v>
      </c>
      <c r="C8772" s="29" t="s">
        <v>110</v>
      </c>
      <c r="D8772" s="29" t="s">
        <v>337</v>
      </c>
    </row>
    <row r="8773" spans="1:4" x14ac:dyDescent="0.25">
      <c r="A8773">
        <v>2</v>
      </c>
      <c r="B8773" s="29" t="s">
        <v>679</v>
      </c>
      <c r="C8773" s="29" t="s">
        <v>89</v>
      </c>
      <c r="D8773" s="29" t="s">
        <v>110</v>
      </c>
    </row>
    <row r="8774" spans="1:4" x14ac:dyDescent="0.25">
      <c r="A8774">
        <v>2</v>
      </c>
      <c r="B8774" s="29" t="s">
        <v>1423</v>
      </c>
      <c r="C8774" s="29" t="s">
        <v>1424</v>
      </c>
      <c r="D8774" s="29" t="s">
        <v>234</v>
      </c>
    </row>
    <row r="8775" spans="1:4" x14ac:dyDescent="0.25">
      <c r="A8775">
        <v>2</v>
      </c>
      <c r="B8775" s="29" t="s">
        <v>94</v>
      </c>
      <c r="C8775" s="29" t="s">
        <v>88</v>
      </c>
      <c r="D8775" s="29" t="s">
        <v>2748</v>
      </c>
    </row>
    <row r="8776" spans="1:4" x14ac:dyDescent="0.25">
      <c r="A8776">
        <v>2</v>
      </c>
      <c r="B8776" s="29" t="s">
        <v>1425</v>
      </c>
      <c r="C8776" s="29" t="s">
        <v>89</v>
      </c>
      <c r="D8776" s="29" t="s">
        <v>549</v>
      </c>
    </row>
    <row r="8777" spans="1:4" x14ac:dyDescent="0.25">
      <c r="A8777">
        <v>2</v>
      </c>
      <c r="B8777" s="29" t="s">
        <v>810</v>
      </c>
      <c r="C8777" s="29" t="s">
        <v>535</v>
      </c>
      <c r="D8777" s="29" t="s">
        <v>536</v>
      </c>
    </row>
    <row r="8778" spans="1:4" x14ac:dyDescent="0.25">
      <c r="A8778">
        <v>2</v>
      </c>
      <c r="B8778" s="29" t="s">
        <v>1426</v>
      </c>
      <c r="C8778" s="29" t="s">
        <v>424</v>
      </c>
      <c r="D8778" s="29" t="s">
        <v>88</v>
      </c>
    </row>
    <row r="8779" spans="1:4" x14ac:dyDescent="0.25">
      <c r="A8779">
        <v>2</v>
      </c>
      <c r="B8779" s="29" t="s">
        <v>553</v>
      </c>
      <c r="C8779" s="29" t="s">
        <v>88</v>
      </c>
      <c r="D8779" s="29" t="s">
        <v>129</v>
      </c>
    </row>
    <row r="8780" spans="1:4" x14ac:dyDescent="0.25">
      <c r="A8780">
        <v>2</v>
      </c>
      <c r="B8780" s="29" t="s">
        <v>209</v>
      </c>
      <c r="C8780" s="29" t="s">
        <v>88</v>
      </c>
      <c r="D8780" s="29" t="s">
        <v>234</v>
      </c>
    </row>
    <row r="8781" spans="1:4" x14ac:dyDescent="0.25">
      <c r="A8781">
        <v>2</v>
      </c>
      <c r="B8781" s="29" t="s">
        <v>1427</v>
      </c>
      <c r="C8781" s="29" t="s">
        <v>539</v>
      </c>
      <c r="D8781" s="29" t="s">
        <v>89</v>
      </c>
    </row>
    <row r="8782" spans="1:4" x14ac:dyDescent="0.25">
      <c r="A8782">
        <v>2</v>
      </c>
      <c r="B8782" s="29" t="s">
        <v>828</v>
      </c>
      <c r="C8782" s="29" t="s">
        <v>162</v>
      </c>
      <c r="D8782" s="29" t="s">
        <v>549</v>
      </c>
    </row>
    <row r="8783" spans="1:4" x14ac:dyDescent="0.25">
      <c r="A8783">
        <v>2</v>
      </c>
      <c r="B8783" s="29" t="s">
        <v>1428</v>
      </c>
      <c r="C8783" s="29" t="s">
        <v>110</v>
      </c>
      <c r="D8783" s="29" t="s">
        <v>450</v>
      </c>
    </row>
    <row r="8784" spans="1:4" x14ac:dyDescent="0.25">
      <c r="A8784">
        <v>2</v>
      </c>
      <c r="B8784" s="29" t="s">
        <v>486</v>
      </c>
      <c r="C8784" s="29" t="s">
        <v>110</v>
      </c>
      <c r="D8784" s="29" t="s">
        <v>129</v>
      </c>
    </row>
    <row r="8785" spans="1:4" x14ac:dyDescent="0.25">
      <c r="A8785">
        <v>2</v>
      </c>
      <c r="B8785" s="29" t="s">
        <v>1429</v>
      </c>
      <c r="C8785" s="29" t="s">
        <v>110</v>
      </c>
      <c r="D8785" s="29" t="s">
        <v>92</v>
      </c>
    </row>
    <row r="8786" spans="1:4" x14ac:dyDescent="0.25">
      <c r="A8786">
        <v>2</v>
      </c>
      <c r="B8786" s="29" t="s">
        <v>254</v>
      </c>
      <c r="C8786" s="29" t="s">
        <v>110</v>
      </c>
      <c r="D8786" s="29" t="s">
        <v>539</v>
      </c>
    </row>
    <row r="8787" spans="1:4" x14ac:dyDescent="0.25">
      <c r="A8787">
        <v>2</v>
      </c>
      <c r="B8787" s="29" t="s">
        <v>1430</v>
      </c>
      <c r="C8787" s="29" t="s">
        <v>549</v>
      </c>
      <c r="D8787" s="29" t="s">
        <v>88</v>
      </c>
    </row>
    <row r="8788" spans="1:4" x14ac:dyDescent="0.25">
      <c r="A8788">
        <v>2</v>
      </c>
      <c r="B8788" s="29" t="s">
        <v>1152</v>
      </c>
      <c r="C8788" s="29" t="s">
        <v>200</v>
      </c>
      <c r="D8788" s="29" t="s">
        <v>129</v>
      </c>
    </row>
    <row r="8789" spans="1:4" x14ac:dyDescent="0.25">
      <c r="A8789">
        <v>2</v>
      </c>
      <c r="B8789" s="29" t="s">
        <v>200</v>
      </c>
      <c r="C8789" s="29" t="s">
        <v>92</v>
      </c>
      <c r="D8789" s="29" t="s">
        <v>539</v>
      </c>
    </row>
    <row r="8790" spans="1:4" x14ac:dyDescent="0.25">
      <c r="A8790">
        <v>2</v>
      </c>
      <c r="B8790" s="29" t="s">
        <v>922</v>
      </c>
      <c r="C8790" s="29" t="s">
        <v>552</v>
      </c>
      <c r="D8790" s="29" t="s">
        <v>129</v>
      </c>
    </row>
    <row r="8791" spans="1:4" x14ac:dyDescent="0.25">
      <c r="A8791">
        <v>2</v>
      </c>
      <c r="B8791" s="29" t="s">
        <v>584</v>
      </c>
      <c r="C8791" s="29" t="s">
        <v>88</v>
      </c>
      <c r="D8791" s="29" t="s">
        <v>88</v>
      </c>
    </row>
    <row r="8792" spans="1:4" x14ac:dyDescent="0.25">
      <c r="A8792">
        <v>2</v>
      </c>
      <c r="B8792" s="29" t="s">
        <v>580</v>
      </c>
      <c r="C8792" s="29" t="s">
        <v>184</v>
      </c>
      <c r="D8792" s="29" t="s">
        <v>88</v>
      </c>
    </row>
    <row r="8793" spans="1:4" x14ac:dyDescent="0.25">
      <c r="A8793">
        <v>2</v>
      </c>
      <c r="B8793" s="29" t="s">
        <v>1431</v>
      </c>
      <c r="C8793" s="29" t="s">
        <v>549</v>
      </c>
      <c r="D8793" s="29" t="s">
        <v>538</v>
      </c>
    </row>
    <row r="8794" spans="1:4" x14ac:dyDescent="0.25">
      <c r="A8794">
        <v>2</v>
      </c>
      <c r="B8794" s="29" t="s">
        <v>677</v>
      </c>
      <c r="C8794" s="29" t="s">
        <v>359</v>
      </c>
      <c r="D8794" s="29" t="s">
        <v>88</v>
      </c>
    </row>
    <row r="8795" spans="1:4" x14ac:dyDescent="0.25">
      <c r="A8795">
        <v>2</v>
      </c>
      <c r="B8795" s="29" t="s">
        <v>277</v>
      </c>
      <c r="C8795" s="29" t="s">
        <v>445</v>
      </c>
      <c r="D8795" s="29" t="s">
        <v>2360</v>
      </c>
    </row>
    <row r="8796" spans="1:4" x14ac:dyDescent="0.25">
      <c r="A8796">
        <v>2</v>
      </c>
      <c r="B8796" s="29" t="s">
        <v>2980</v>
      </c>
      <c r="C8796" s="29" t="s">
        <v>123</v>
      </c>
      <c r="D8796" s="29" t="s">
        <v>88</v>
      </c>
    </row>
    <row r="8797" spans="1:4" x14ac:dyDescent="0.25">
      <c r="A8797">
        <v>2</v>
      </c>
      <c r="B8797" s="29" t="s">
        <v>491</v>
      </c>
      <c r="C8797" s="29" t="s">
        <v>129</v>
      </c>
      <c r="D8797" s="29" t="s">
        <v>89</v>
      </c>
    </row>
    <row r="8798" spans="1:4" x14ac:dyDescent="0.25">
      <c r="A8798">
        <v>2</v>
      </c>
      <c r="B8798" s="29" t="s">
        <v>1403</v>
      </c>
      <c r="C8798" s="29" t="s">
        <v>88</v>
      </c>
      <c r="D8798" s="29" t="s">
        <v>347</v>
      </c>
    </row>
    <row r="8799" spans="1:4" x14ac:dyDescent="0.25">
      <c r="A8799">
        <v>2</v>
      </c>
      <c r="B8799" s="29" t="s">
        <v>592</v>
      </c>
      <c r="C8799" s="29" t="s">
        <v>79</v>
      </c>
      <c r="D8799" s="29" t="s">
        <v>549</v>
      </c>
    </row>
    <row r="8800" spans="1:4" x14ac:dyDescent="0.25">
      <c r="A8800">
        <v>2</v>
      </c>
      <c r="B8800" s="29" t="s">
        <v>487</v>
      </c>
      <c r="C8800" s="29" t="s">
        <v>308</v>
      </c>
      <c r="D8800" s="29" t="s">
        <v>110</v>
      </c>
    </row>
    <row r="8801" spans="1:4" x14ac:dyDescent="0.25">
      <c r="A8801">
        <v>2</v>
      </c>
      <c r="B8801" s="29" t="s">
        <v>1432</v>
      </c>
      <c r="C8801" s="29" t="s">
        <v>110</v>
      </c>
      <c r="D8801" s="29" t="s">
        <v>88</v>
      </c>
    </row>
    <row r="8802" spans="1:4" x14ac:dyDescent="0.25">
      <c r="A8802">
        <v>2</v>
      </c>
      <c r="B8802" s="29" t="s">
        <v>286</v>
      </c>
      <c r="C8802" s="29" t="s">
        <v>89</v>
      </c>
      <c r="D8802" s="29" t="s">
        <v>88</v>
      </c>
    </row>
    <row r="8803" spans="1:4" x14ac:dyDescent="0.25">
      <c r="A8803">
        <v>2</v>
      </c>
      <c r="B8803" s="29" t="s">
        <v>1433</v>
      </c>
      <c r="C8803" s="29" t="s">
        <v>549</v>
      </c>
      <c r="D8803" s="29" t="s">
        <v>1162</v>
      </c>
    </row>
    <row r="8804" spans="1:4" x14ac:dyDescent="0.25">
      <c r="A8804">
        <v>2</v>
      </c>
      <c r="B8804" s="29" t="s">
        <v>631</v>
      </c>
      <c r="C8804" s="29" t="s">
        <v>88</v>
      </c>
      <c r="D8804" s="29" t="s">
        <v>357</v>
      </c>
    </row>
    <row r="8805" spans="1:4" x14ac:dyDescent="0.25">
      <c r="A8805">
        <v>2</v>
      </c>
      <c r="B8805" s="29" t="s">
        <v>1434</v>
      </c>
      <c r="C8805" s="29" t="s">
        <v>88</v>
      </c>
      <c r="D8805" s="29" t="s">
        <v>79</v>
      </c>
    </row>
    <row r="8806" spans="1:4" x14ac:dyDescent="0.25">
      <c r="A8806">
        <v>2</v>
      </c>
      <c r="B8806" s="29" t="s">
        <v>1435</v>
      </c>
      <c r="C8806" s="29" t="s">
        <v>308</v>
      </c>
      <c r="D8806" s="29" t="s">
        <v>539</v>
      </c>
    </row>
    <row r="8807" spans="1:4" x14ac:dyDescent="0.25">
      <c r="A8807">
        <v>2</v>
      </c>
      <c r="B8807" s="29" t="s">
        <v>1436</v>
      </c>
      <c r="C8807" s="29" t="s">
        <v>110</v>
      </c>
      <c r="D8807" s="29" t="s">
        <v>450</v>
      </c>
    </row>
    <row r="8808" spans="1:4" x14ac:dyDescent="0.25">
      <c r="A8808">
        <v>2</v>
      </c>
      <c r="B8808" s="29" t="s">
        <v>1437</v>
      </c>
      <c r="C8808" s="29" t="s">
        <v>89</v>
      </c>
      <c r="D8808" s="29" t="s">
        <v>543</v>
      </c>
    </row>
    <row r="8809" spans="1:4" x14ac:dyDescent="0.25">
      <c r="A8809">
        <v>2</v>
      </c>
      <c r="B8809" s="29" t="s">
        <v>443</v>
      </c>
      <c r="C8809" s="29" t="s">
        <v>359</v>
      </c>
      <c r="D8809" s="29" t="s">
        <v>88</v>
      </c>
    </row>
    <row r="8810" spans="1:4" x14ac:dyDescent="0.25">
      <c r="A8810">
        <v>2</v>
      </c>
      <c r="B8810" s="29" t="s">
        <v>922</v>
      </c>
      <c r="C8810" s="29" t="s">
        <v>144</v>
      </c>
      <c r="D8810" s="29" t="s">
        <v>531</v>
      </c>
    </row>
    <row r="8811" spans="1:4" x14ac:dyDescent="0.25">
      <c r="A8811">
        <v>2</v>
      </c>
      <c r="B8811" s="29" t="s">
        <v>1438</v>
      </c>
      <c r="C8811" s="29" t="s">
        <v>123</v>
      </c>
      <c r="D8811" s="29" t="s">
        <v>88</v>
      </c>
    </row>
    <row r="8812" spans="1:4" x14ac:dyDescent="0.25">
      <c r="A8812">
        <v>2</v>
      </c>
      <c r="B8812" s="29" t="s">
        <v>246</v>
      </c>
      <c r="C8812" s="29" t="s">
        <v>781</v>
      </c>
      <c r="D8812" s="29" t="s">
        <v>83</v>
      </c>
    </row>
    <row r="8813" spans="1:4" x14ac:dyDescent="0.25">
      <c r="A8813">
        <v>2</v>
      </c>
      <c r="B8813" s="29" t="s">
        <v>281</v>
      </c>
      <c r="C8813" s="29" t="s">
        <v>552</v>
      </c>
      <c r="D8813" s="29" t="s">
        <v>543</v>
      </c>
    </row>
    <row r="8814" spans="1:4" x14ac:dyDescent="0.25">
      <c r="A8814">
        <v>2</v>
      </c>
      <c r="B8814" s="29" t="s">
        <v>810</v>
      </c>
      <c r="C8814" s="29" t="s">
        <v>123</v>
      </c>
      <c r="D8814" s="29" t="s">
        <v>88</v>
      </c>
    </row>
    <row r="8815" spans="1:4" x14ac:dyDescent="0.25">
      <c r="A8815">
        <v>2</v>
      </c>
      <c r="B8815" s="29" t="s">
        <v>199</v>
      </c>
      <c r="C8815" s="29" t="s">
        <v>129</v>
      </c>
      <c r="D8815" s="29" t="s">
        <v>89</v>
      </c>
    </row>
    <row r="8816" spans="1:4" x14ac:dyDescent="0.25">
      <c r="A8816">
        <v>2</v>
      </c>
      <c r="B8816" s="29" t="s">
        <v>1401</v>
      </c>
      <c r="C8816" s="29" t="s">
        <v>450</v>
      </c>
      <c r="D8816" s="29" t="s">
        <v>88</v>
      </c>
    </row>
    <row r="8817" spans="1:4" x14ac:dyDescent="0.25">
      <c r="A8817">
        <v>2</v>
      </c>
      <c r="B8817" s="29" t="s">
        <v>212</v>
      </c>
      <c r="C8817" s="29" t="s">
        <v>88</v>
      </c>
      <c r="D8817" s="29" t="s">
        <v>123</v>
      </c>
    </row>
    <row r="8818" spans="1:4" x14ac:dyDescent="0.25">
      <c r="A8818">
        <v>2</v>
      </c>
      <c r="B8818" s="29" t="s">
        <v>296</v>
      </c>
      <c r="C8818" s="29" t="s">
        <v>88</v>
      </c>
      <c r="D8818" s="29" t="s">
        <v>129</v>
      </c>
    </row>
    <row r="8819" spans="1:4" x14ac:dyDescent="0.25">
      <c r="A8819">
        <v>2</v>
      </c>
      <c r="B8819" s="29" t="s">
        <v>1439</v>
      </c>
      <c r="C8819" s="29" t="s">
        <v>539</v>
      </c>
      <c r="D8819" s="29" t="s">
        <v>89</v>
      </c>
    </row>
    <row r="8820" spans="1:4" x14ac:dyDescent="0.25">
      <c r="A8820">
        <v>2</v>
      </c>
      <c r="B8820" s="29" t="s">
        <v>1440</v>
      </c>
      <c r="C8820" s="29" t="s">
        <v>162</v>
      </c>
      <c r="D8820" s="29" t="s">
        <v>89</v>
      </c>
    </row>
    <row r="8821" spans="1:4" x14ac:dyDescent="0.25">
      <c r="A8821">
        <v>2</v>
      </c>
      <c r="B8821" s="29" t="s">
        <v>1441</v>
      </c>
      <c r="C8821" s="29" t="s">
        <v>162</v>
      </c>
      <c r="D8821" s="29" t="s">
        <v>89</v>
      </c>
    </row>
    <row r="8822" spans="1:4" x14ac:dyDescent="0.25">
      <c r="A8822">
        <v>2</v>
      </c>
      <c r="B8822" s="29" t="s">
        <v>284</v>
      </c>
      <c r="C8822" s="29" t="s">
        <v>110</v>
      </c>
      <c r="D8822" s="29" t="s">
        <v>310</v>
      </c>
    </row>
    <row r="8823" spans="1:4" x14ac:dyDescent="0.25">
      <c r="A8823">
        <v>2</v>
      </c>
      <c r="B8823" s="29" t="s">
        <v>878</v>
      </c>
      <c r="C8823" s="29" t="s">
        <v>234</v>
      </c>
      <c r="D8823" s="29" t="s">
        <v>74</v>
      </c>
    </row>
    <row r="8824" spans="1:4" x14ac:dyDescent="0.25">
      <c r="A8824">
        <v>2</v>
      </c>
      <c r="B8824" s="29" t="s">
        <v>706</v>
      </c>
      <c r="C8824" s="29" t="s">
        <v>318</v>
      </c>
      <c r="D8824" s="29" t="s">
        <v>89</v>
      </c>
    </row>
    <row r="8825" spans="1:4" x14ac:dyDescent="0.25">
      <c r="A8825">
        <v>2</v>
      </c>
      <c r="B8825" s="29" t="s">
        <v>1442</v>
      </c>
      <c r="C8825" s="29" t="s">
        <v>552</v>
      </c>
      <c r="D8825" s="29" t="s">
        <v>83</v>
      </c>
    </row>
    <row r="8826" spans="1:4" x14ac:dyDescent="0.25">
      <c r="A8826">
        <v>2</v>
      </c>
      <c r="B8826" s="29" t="s">
        <v>1443</v>
      </c>
      <c r="C8826" s="29" t="s">
        <v>83</v>
      </c>
      <c r="D8826" s="29" t="s">
        <v>123</v>
      </c>
    </row>
    <row r="8827" spans="1:4" x14ac:dyDescent="0.25">
      <c r="A8827">
        <v>2</v>
      </c>
      <c r="B8827" s="29" t="s">
        <v>522</v>
      </c>
      <c r="C8827" s="29" t="s">
        <v>123</v>
      </c>
      <c r="D8827" s="29" t="s">
        <v>388</v>
      </c>
    </row>
    <row r="8828" spans="1:4" x14ac:dyDescent="0.25">
      <c r="A8828">
        <v>2</v>
      </c>
      <c r="B8828" s="29" t="s">
        <v>351</v>
      </c>
      <c r="C8828" s="29" t="s">
        <v>123</v>
      </c>
      <c r="D8828" s="29" t="s">
        <v>88</v>
      </c>
    </row>
    <row r="8829" spans="1:4" x14ac:dyDescent="0.25">
      <c r="A8829">
        <v>2</v>
      </c>
      <c r="B8829" s="29" t="s">
        <v>1444</v>
      </c>
      <c r="C8829" s="29" t="s">
        <v>123</v>
      </c>
      <c r="D8829" s="29" t="s">
        <v>1405</v>
      </c>
    </row>
    <row r="8830" spans="1:4" x14ac:dyDescent="0.25">
      <c r="A8830">
        <v>2</v>
      </c>
      <c r="B8830" s="29" t="s">
        <v>1401</v>
      </c>
      <c r="C8830" s="29" t="s">
        <v>123</v>
      </c>
      <c r="D8830" s="29" t="s">
        <v>549</v>
      </c>
    </row>
    <row r="8831" spans="1:4" x14ac:dyDescent="0.25">
      <c r="A8831">
        <v>2</v>
      </c>
      <c r="B8831" s="29" t="s">
        <v>815</v>
      </c>
      <c r="C8831" s="29" t="s">
        <v>88</v>
      </c>
      <c r="D8831" s="29" t="s">
        <v>83</v>
      </c>
    </row>
    <row r="8832" spans="1:4" x14ac:dyDescent="0.25">
      <c r="A8832">
        <v>2</v>
      </c>
      <c r="B8832" s="29" t="s">
        <v>1038</v>
      </c>
      <c r="C8832" s="29" t="s">
        <v>2726</v>
      </c>
      <c r="D8832" s="29" t="s">
        <v>79</v>
      </c>
    </row>
    <row r="8833" spans="1:4" x14ac:dyDescent="0.25">
      <c r="A8833">
        <v>2</v>
      </c>
      <c r="B8833" s="29" t="s">
        <v>491</v>
      </c>
      <c r="C8833" s="29" t="s">
        <v>539</v>
      </c>
      <c r="D8833" s="29" t="s">
        <v>88</v>
      </c>
    </row>
    <row r="8834" spans="1:4" x14ac:dyDescent="0.25">
      <c r="A8834">
        <v>2</v>
      </c>
      <c r="B8834" s="29" t="s">
        <v>1202</v>
      </c>
      <c r="C8834" s="29" t="s">
        <v>184</v>
      </c>
      <c r="D8834" s="29" t="s">
        <v>549</v>
      </c>
    </row>
    <row r="8835" spans="1:4" x14ac:dyDescent="0.25">
      <c r="A8835">
        <v>2</v>
      </c>
      <c r="B8835" s="29" t="s">
        <v>537</v>
      </c>
      <c r="C8835" s="29" t="s">
        <v>110</v>
      </c>
      <c r="D8835" s="29" t="s">
        <v>539</v>
      </c>
    </row>
    <row r="8836" spans="1:4" x14ac:dyDescent="0.25">
      <c r="A8836">
        <v>2</v>
      </c>
      <c r="B8836" s="29" t="s">
        <v>1445</v>
      </c>
      <c r="C8836" s="29" t="s">
        <v>89</v>
      </c>
      <c r="D8836" s="29" t="s">
        <v>89</v>
      </c>
    </row>
    <row r="8837" spans="1:4" x14ac:dyDescent="0.25">
      <c r="A8837">
        <v>2</v>
      </c>
      <c r="B8837" s="29" t="s">
        <v>558</v>
      </c>
      <c r="C8837" s="29" t="s">
        <v>89</v>
      </c>
      <c r="D8837" s="29" t="s">
        <v>549</v>
      </c>
    </row>
    <row r="8838" spans="1:4" x14ac:dyDescent="0.25">
      <c r="A8838">
        <v>2</v>
      </c>
      <c r="B8838" s="29" t="s">
        <v>667</v>
      </c>
      <c r="C8838" s="29" t="s">
        <v>549</v>
      </c>
      <c r="D8838" s="29" t="s">
        <v>88</v>
      </c>
    </row>
    <row r="8839" spans="1:4" x14ac:dyDescent="0.25">
      <c r="A8839">
        <v>2</v>
      </c>
      <c r="B8839" s="29" t="s">
        <v>300</v>
      </c>
      <c r="C8839" s="29" t="s">
        <v>549</v>
      </c>
      <c r="D8839" s="29" t="s">
        <v>2981</v>
      </c>
    </row>
    <row r="8840" spans="1:4" x14ac:dyDescent="0.25">
      <c r="A8840">
        <v>2</v>
      </c>
      <c r="B8840" s="29" t="s">
        <v>2897</v>
      </c>
      <c r="C8840" s="29" t="s">
        <v>1111</v>
      </c>
      <c r="D8840" s="29" t="s">
        <v>310</v>
      </c>
    </row>
    <row r="8841" spans="1:4" x14ac:dyDescent="0.25">
      <c r="A8841">
        <v>2</v>
      </c>
      <c r="B8841" s="29" t="s">
        <v>780</v>
      </c>
      <c r="C8841" s="29" t="s">
        <v>552</v>
      </c>
      <c r="D8841" s="29" t="s">
        <v>89</v>
      </c>
    </row>
    <row r="8842" spans="1:4" x14ac:dyDescent="0.25">
      <c r="A8842">
        <v>2</v>
      </c>
      <c r="B8842" s="29" t="s">
        <v>636</v>
      </c>
      <c r="C8842" s="29" t="s">
        <v>1424</v>
      </c>
      <c r="D8842" s="29" t="s">
        <v>2862</v>
      </c>
    </row>
    <row r="8843" spans="1:4" x14ac:dyDescent="0.25">
      <c r="A8843">
        <v>2</v>
      </c>
      <c r="B8843" s="29" t="s">
        <v>522</v>
      </c>
      <c r="C8843" s="29" t="s">
        <v>1424</v>
      </c>
      <c r="D8843" s="29" t="s">
        <v>234</v>
      </c>
    </row>
    <row r="8844" spans="1:4" x14ac:dyDescent="0.25">
      <c r="A8844">
        <v>2</v>
      </c>
      <c r="B8844" s="29" t="s">
        <v>1154</v>
      </c>
      <c r="C8844" s="29" t="s">
        <v>450</v>
      </c>
      <c r="D8844" s="29" t="s">
        <v>88</v>
      </c>
    </row>
    <row r="8845" spans="1:4" x14ac:dyDescent="0.25">
      <c r="A8845">
        <v>2</v>
      </c>
      <c r="B8845" s="29" t="s">
        <v>814</v>
      </c>
      <c r="C8845" s="29" t="s">
        <v>88</v>
      </c>
      <c r="D8845" s="29" t="s">
        <v>83</v>
      </c>
    </row>
    <row r="8846" spans="1:4" x14ac:dyDescent="0.25">
      <c r="A8846">
        <v>2</v>
      </c>
      <c r="B8846" s="29" t="s">
        <v>685</v>
      </c>
      <c r="C8846" s="29" t="s">
        <v>88</v>
      </c>
      <c r="D8846" s="29" t="s">
        <v>88</v>
      </c>
    </row>
    <row r="8847" spans="1:4" x14ac:dyDescent="0.25">
      <c r="A8847">
        <v>2</v>
      </c>
      <c r="B8847" s="29" t="s">
        <v>670</v>
      </c>
      <c r="C8847" s="29" t="s">
        <v>88</v>
      </c>
      <c r="D8847" s="29" t="s">
        <v>538</v>
      </c>
    </row>
    <row r="8848" spans="1:4" x14ac:dyDescent="0.25">
      <c r="A8848">
        <v>2</v>
      </c>
      <c r="B8848" s="29" t="s">
        <v>683</v>
      </c>
      <c r="C8848" s="29" t="s">
        <v>88</v>
      </c>
      <c r="D8848" s="29" t="s">
        <v>539</v>
      </c>
    </row>
    <row r="8849" spans="1:4" x14ac:dyDescent="0.25">
      <c r="A8849">
        <v>2</v>
      </c>
      <c r="B8849" s="29" t="s">
        <v>77</v>
      </c>
      <c r="C8849" s="29" t="s">
        <v>1446</v>
      </c>
      <c r="D8849" s="29" t="s">
        <v>180</v>
      </c>
    </row>
    <row r="8850" spans="1:4" x14ac:dyDescent="0.25">
      <c r="A8850">
        <v>2</v>
      </c>
      <c r="B8850" s="29" t="s">
        <v>1447</v>
      </c>
      <c r="C8850" s="29" t="s">
        <v>2982</v>
      </c>
      <c r="D8850" s="29" t="s">
        <v>1448</v>
      </c>
    </row>
    <row r="8851" spans="1:4" x14ac:dyDescent="0.25">
      <c r="A8851">
        <v>2</v>
      </c>
      <c r="B8851" s="29" t="s">
        <v>1449</v>
      </c>
      <c r="C8851" s="29" t="s">
        <v>479</v>
      </c>
      <c r="D8851" s="29" t="s">
        <v>433</v>
      </c>
    </row>
    <row r="8852" spans="1:4" x14ac:dyDescent="0.25">
      <c r="A8852">
        <v>2</v>
      </c>
      <c r="B8852" s="29" t="s">
        <v>1450</v>
      </c>
      <c r="C8852" s="29" t="s">
        <v>479</v>
      </c>
      <c r="D8852" s="29" t="s">
        <v>1451</v>
      </c>
    </row>
    <row r="8853" spans="1:4" x14ac:dyDescent="0.25">
      <c r="A8853">
        <v>2</v>
      </c>
      <c r="B8853" s="29" t="s">
        <v>1452</v>
      </c>
      <c r="C8853" s="29" t="s">
        <v>479</v>
      </c>
      <c r="D8853" s="29" t="s">
        <v>726</v>
      </c>
    </row>
    <row r="8854" spans="1:4" x14ac:dyDescent="0.25">
      <c r="A8854">
        <v>2</v>
      </c>
      <c r="B8854" s="29" t="s">
        <v>2870</v>
      </c>
      <c r="C8854" s="29" t="s">
        <v>1453</v>
      </c>
      <c r="D8854" s="29" t="s">
        <v>479</v>
      </c>
    </row>
    <row r="8855" spans="1:4" x14ac:dyDescent="0.25">
      <c r="A8855">
        <v>2</v>
      </c>
      <c r="B8855" s="29" t="s">
        <v>197</v>
      </c>
      <c r="C8855" s="29" t="s">
        <v>1454</v>
      </c>
      <c r="D8855" s="29" t="s">
        <v>162</v>
      </c>
    </row>
    <row r="8856" spans="1:4" x14ac:dyDescent="0.25">
      <c r="A8856">
        <v>2</v>
      </c>
      <c r="B8856" s="29" t="s">
        <v>1455</v>
      </c>
      <c r="C8856" s="29" t="s">
        <v>1446</v>
      </c>
      <c r="D8856" s="29" t="s">
        <v>102</v>
      </c>
    </row>
    <row r="8857" spans="1:4" x14ac:dyDescent="0.25">
      <c r="A8857">
        <v>2</v>
      </c>
      <c r="B8857" s="29" t="s">
        <v>1456</v>
      </c>
      <c r="C8857" s="29" t="s">
        <v>741</v>
      </c>
      <c r="D8857" s="29" t="s">
        <v>1319</v>
      </c>
    </row>
    <row r="8858" spans="1:4" x14ac:dyDescent="0.25">
      <c r="A8858">
        <v>2</v>
      </c>
      <c r="B8858" s="29" t="s">
        <v>1457</v>
      </c>
      <c r="C8858" s="29" t="s">
        <v>79</v>
      </c>
      <c r="D8858" s="29" t="s">
        <v>311</v>
      </c>
    </row>
    <row r="8859" spans="1:4" x14ac:dyDescent="0.25">
      <c r="A8859">
        <v>2</v>
      </c>
      <c r="B8859" s="29" t="s">
        <v>1458</v>
      </c>
      <c r="C8859" s="29" t="s">
        <v>479</v>
      </c>
      <c r="D8859" s="29" t="s">
        <v>88</v>
      </c>
    </row>
    <row r="8860" spans="1:4" x14ac:dyDescent="0.25">
      <c r="A8860">
        <v>2</v>
      </c>
      <c r="B8860" s="29" t="s">
        <v>1459</v>
      </c>
      <c r="C8860" s="29" t="s">
        <v>479</v>
      </c>
      <c r="D8860" s="29" t="s">
        <v>698</v>
      </c>
    </row>
    <row r="8861" spans="1:4" x14ac:dyDescent="0.25">
      <c r="A8861">
        <v>2</v>
      </c>
      <c r="B8861" s="29" t="s">
        <v>1460</v>
      </c>
      <c r="C8861" s="29" t="s">
        <v>433</v>
      </c>
      <c r="D8861" s="29" t="s">
        <v>310</v>
      </c>
    </row>
    <row r="8862" spans="1:4" x14ac:dyDescent="0.25">
      <c r="A8862">
        <v>2</v>
      </c>
      <c r="B8862" s="29" t="s">
        <v>135</v>
      </c>
      <c r="C8862" s="29" t="s">
        <v>433</v>
      </c>
      <c r="D8862" s="29" t="s">
        <v>180</v>
      </c>
    </row>
    <row r="8863" spans="1:4" x14ac:dyDescent="0.25">
      <c r="A8863">
        <v>2</v>
      </c>
      <c r="B8863" s="29" t="s">
        <v>1461</v>
      </c>
      <c r="C8863" s="29" t="s">
        <v>314</v>
      </c>
      <c r="D8863" s="29" t="s">
        <v>698</v>
      </c>
    </row>
    <row r="8864" spans="1:4" x14ac:dyDescent="0.25">
      <c r="A8864">
        <v>2</v>
      </c>
      <c r="B8864" s="29" t="s">
        <v>1118</v>
      </c>
      <c r="C8864" s="29" t="s">
        <v>698</v>
      </c>
      <c r="D8864" s="29" t="s">
        <v>2983</v>
      </c>
    </row>
    <row r="8865" spans="1:4" x14ac:dyDescent="0.25">
      <c r="A8865">
        <v>2</v>
      </c>
      <c r="B8865" s="29" t="s">
        <v>950</v>
      </c>
      <c r="C8865" s="29" t="s">
        <v>1462</v>
      </c>
      <c r="D8865" s="29" t="s">
        <v>1446</v>
      </c>
    </row>
    <row r="8866" spans="1:4" x14ac:dyDescent="0.25">
      <c r="A8866">
        <v>2</v>
      </c>
      <c r="B8866" s="29" t="s">
        <v>335</v>
      </c>
      <c r="C8866" s="29" t="s">
        <v>84</v>
      </c>
      <c r="D8866" s="29" t="s">
        <v>1453</v>
      </c>
    </row>
    <row r="8867" spans="1:4" x14ac:dyDescent="0.25">
      <c r="A8867">
        <v>2</v>
      </c>
      <c r="B8867" s="29" t="s">
        <v>1463</v>
      </c>
      <c r="C8867" s="29" t="s">
        <v>479</v>
      </c>
      <c r="D8867" s="29" t="s">
        <v>433</v>
      </c>
    </row>
    <row r="8868" spans="1:4" x14ac:dyDescent="0.25">
      <c r="A8868">
        <v>2</v>
      </c>
      <c r="B8868" s="29" t="s">
        <v>1464</v>
      </c>
      <c r="C8868" s="29" t="s">
        <v>433</v>
      </c>
      <c r="D8868" s="29" t="s">
        <v>479</v>
      </c>
    </row>
    <row r="8869" spans="1:4" x14ac:dyDescent="0.25">
      <c r="A8869">
        <v>2</v>
      </c>
      <c r="B8869" s="29" t="s">
        <v>1465</v>
      </c>
      <c r="C8869" s="29" t="s">
        <v>314</v>
      </c>
      <c r="D8869" s="29" t="s">
        <v>359</v>
      </c>
    </row>
    <row r="8870" spans="1:4" x14ac:dyDescent="0.25">
      <c r="A8870">
        <v>2</v>
      </c>
      <c r="B8870" s="29" t="s">
        <v>1466</v>
      </c>
      <c r="C8870" s="29" t="s">
        <v>337</v>
      </c>
      <c r="D8870" s="29" t="s">
        <v>325</v>
      </c>
    </row>
    <row r="8871" spans="1:4" x14ac:dyDescent="0.25">
      <c r="A8871">
        <v>2</v>
      </c>
      <c r="B8871" s="29" t="s">
        <v>201</v>
      </c>
      <c r="C8871" s="29" t="s">
        <v>698</v>
      </c>
      <c r="D8871" s="29" t="s">
        <v>152</v>
      </c>
    </row>
    <row r="8872" spans="1:4" x14ac:dyDescent="0.25">
      <c r="A8872">
        <v>2</v>
      </c>
      <c r="B8872" s="29" t="s">
        <v>246</v>
      </c>
      <c r="C8872" s="29" t="s">
        <v>479</v>
      </c>
      <c r="D8872" s="29" t="s">
        <v>2983</v>
      </c>
    </row>
    <row r="8873" spans="1:4" x14ac:dyDescent="0.25">
      <c r="A8873">
        <v>2</v>
      </c>
      <c r="B8873" s="29" t="s">
        <v>626</v>
      </c>
      <c r="C8873" s="29" t="s">
        <v>129</v>
      </c>
      <c r="D8873" s="29" t="s">
        <v>1467</v>
      </c>
    </row>
    <row r="8874" spans="1:4" x14ac:dyDescent="0.25">
      <c r="A8874">
        <v>2</v>
      </c>
      <c r="B8874" s="29" t="s">
        <v>991</v>
      </c>
      <c r="C8874" s="29" t="s">
        <v>479</v>
      </c>
      <c r="D8874" s="29" t="s">
        <v>904</v>
      </c>
    </row>
    <row r="8875" spans="1:4" x14ac:dyDescent="0.25">
      <c r="A8875">
        <v>2</v>
      </c>
      <c r="B8875" s="29" t="s">
        <v>1394</v>
      </c>
      <c r="C8875" s="29" t="s">
        <v>479</v>
      </c>
      <c r="D8875" s="29" t="s">
        <v>698</v>
      </c>
    </row>
    <row r="8876" spans="1:4" x14ac:dyDescent="0.25">
      <c r="A8876">
        <v>2</v>
      </c>
      <c r="B8876" s="29" t="s">
        <v>2984</v>
      </c>
      <c r="C8876" s="29" t="s">
        <v>698</v>
      </c>
      <c r="D8876" s="29" t="s">
        <v>152</v>
      </c>
    </row>
    <row r="8877" spans="1:4" x14ac:dyDescent="0.25">
      <c r="A8877">
        <v>2</v>
      </c>
      <c r="B8877" s="29" t="s">
        <v>1468</v>
      </c>
      <c r="C8877" s="29" t="s">
        <v>310</v>
      </c>
      <c r="D8877" s="29" t="s">
        <v>129</v>
      </c>
    </row>
    <row r="8878" spans="1:4" x14ac:dyDescent="0.25">
      <c r="A8878">
        <v>2</v>
      </c>
      <c r="B8878" s="29" t="s">
        <v>1469</v>
      </c>
      <c r="C8878" s="29" t="s">
        <v>129</v>
      </c>
      <c r="D8878" s="29" t="s">
        <v>1467</v>
      </c>
    </row>
    <row r="8879" spans="1:4" x14ac:dyDescent="0.25">
      <c r="A8879">
        <v>2</v>
      </c>
      <c r="B8879" s="29" t="s">
        <v>1470</v>
      </c>
      <c r="C8879" s="29" t="s">
        <v>82</v>
      </c>
      <c r="D8879" s="29" t="s">
        <v>1446</v>
      </c>
    </row>
    <row r="8880" spans="1:4" x14ac:dyDescent="0.25">
      <c r="A8880">
        <v>2</v>
      </c>
      <c r="B8880" s="29" t="s">
        <v>584</v>
      </c>
      <c r="C8880" s="29" t="s">
        <v>82</v>
      </c>
      <c r="D8880" s="29" t="s">
        <v>1319</v>
      </c>
    </row>
    <row r="8881" spans="1:4" x14ac:dyDescent="0.25">
      <c r="A8881">
        <v>2</v>
      </c>
      <c r="B8881" s="29" t="s">
        <v>1471</v>
      </c>
      <c r="C8881" s="29" t="s">
        <v>741</v>
      </c>
      <c r="D8881" s="29" t="s">
        <v>456</v>
      </c>
    </row>
    <row r="8882" spans="1:4" x14ac:dyDescent="0.25">
      <c r="A8882">
        <v>2</v>
      </c>
      <c r="B8882" s="29" t="s">
        <v>1472</v>
      </c>
      <c r="C8882" s="29" t="s">
        <v>741</v>
      </c>
      <c r="D8882" s="29" t="s">
        <v>479</v>
      </c>
    </row>
    <row r="8883" spans="1:4" x14ac:dyDescent="0.25">
      <c r="A8883">
        <v>2</v>
      </c>
      <c r="B8883" s="29" t="s">
        <v>1473</v>
      </c>
      <c r="C8883" s="29" t="s">
        <v>479</v>
      </c>
      <c r="D8883" s="29" t="s">
        <v>180</v>
      </c>
    </row>
    <row r="8884" spans="1:4" x14ac:dyDescent="0.25">
      <c r="A8884">
        <v>2</v>
      </c>
      <c r="B8884" s="29" t="s">
        <v>810</v>
      </c>
      <c r="C8884" s="29" t="s">
        <v>433</v>
      </c>
      <c r="D8884" s="29" t="s">
        <v>479</v>
      </c>
    </row>
    <row r="8885" spans="1:4" x14ac:dyDescent="0.25">
      <c r="A8885">
        <v>2</v>
      </c>
      <c r="B8885" s="29" t="s">
        <v>1258</v>
      </c>
      <c r="C8885" s="29" t="s">
        <v>1453</v>
      </c>
      <c r="D8885" s="29" t="s">
        <v>359</v>
      </c>
    </row>
    <row r="8886" spans="1:4" x14ac:dyDescent="0.25">
      <c r="A8886">
        <v>2</v>
      </c>
      <c r="B8886" s="29" t="s">
        <v>1131</v>
      </c>
      <c r="C8886" s="29" t="s">
        <v>180</v>
      </c>
      <c r="D8886" s="29" t="s">
        <v>1446</v>
      </c>
    </row>
    <row r="8887" spans="1:4" x14ac:dyDescent="0.25">
      <c r="A8887">
        <v>2</v>
      </c>
      <c r="B8887" s="29" t="s">
        <v>464</v>
      </c>
      <c r="C8887" s="29" t="s">
        <v>102</v>
      </c>
      <c r="D8887" s="29" t="s">
        <v>741</v>
      </c>
    </row>
    <row r="8888" spans="1:4" x14ac:dyDescent="0.25">
      <c r="A8888">
        <v>2</v>
      </c>
      <c r="B8888" s="29" t="s">
        <v>351</v>
      </c>
      <c r="C8888" s="29" t="s">
        <v>84</v>
      </c>
      <c r="D8888" s="29" t="s">
        <v>1453</v>
      </c>
    </row>
    <row r="8889" spans="1:4" x14ac:dyDescent="0.25">
      <c r="A8889">
        <v>2</v>
      </c>
      <c r="B8889" s="29" t="s">
        <v>1047</v>
      </c>
      <c r="C8889" s="29" t="s">
        <v>698</v>
      </c>
      <c r="D8889" s="29" t="s">
        <v>88</v>
      </c>
    </row>
    <row r="8890" spans="1:4" x14ac:dyDescent="0.25">
      <c r="A8890">
        <v>2</v>
      </c>
      <c r="B8890" s="29" t="s">
        <v>1474</v>
      </c>
      <c r="C8890" s="29" t="s">
        <v>1475</v>
      </c>
      <c r="D8890" s="29" t="s">
        <v>1476</v>
      </c>
    </row>
    <row r="8891" spans="1:4" x14ac:dyDescent="0.25">
      <c r="A8891">
        <v>2</v>
      </c>
      <c r="B8891" s="29" t="s">
        <v>1477</v>
      </c>
      <c r="C8891" s="29" t="s">
        <v>1446</v>
      </c>
      <c r="D8891" s="29" t="s">
        <v>1453</v>
      </c>
    </row>
    <row r="8892" spans="1:4" x14ac:dyDescent="0.25">
      <c r="A8892">
        <v>2</v>
      </c>
      <c r="B8892" s="29" t="s">
        <v>1478</v>
      </c>
      <c r="C8892" s="29" t="s">
        <v>129</v>
      </c>
      <c r="D8892" s="29" t="s">
        <v>479</v>
      </c>
    </row>
    <row r="8893" spans="1:4" x14ac:dyDescent="0.25">
      <c r="A8893">
        <v>2</v>
      </c>
      <c r="B8893" s="29" t="s">
        <v>1479</v>
      </c>
      <c r="C8893" s="29" t="s">
        <v>325</v>
      </c>
      <c r="D8893" s="29" t="s">
        <v>479</v>
      </c>
    </row>
    <row r="8894" spans="1:4" x14ac:dyDescent="0.25">
      <c r="A8894">
        <v>2</v>
      </c>
      <c r="B8894" s="29" t="s">
        <v>1480</v>
      </c>
      <c r="C8894" s="29" t="s">
        <v>479</v>
      </c>
      <c r="D8894" s="29" t="s">
        <v>904</v>
      </c>
    </row>
    <row r="8895" spans="1:4" x14ac:dyDescent="0.25">
      <c r="A8895">
        <v>2</v>
      </c>
      <c r="B8895" s="29" t="s">
        <v>1145</v>
      </c>
      <c r="C8895" s="29" t="s">
        <v>479</v>
      </c>
      <c r="D8895" s="29" t="s">
        <v>79</v>
      </c>
    </row>
    <row r="8896" spans="1:4" x14ac:dyDescent="0.25">
      <c r="A8896">
        <v>2</v>
      </c>
      <c r="B8896" s="29" t="s">
        <v>694</v>
      </c>
      <c r="C8896" s="29" t="s">
        <v>433</v>
      </c>
      <c r="D8896" s="29" t="s">
        <v>726</v>
      </c>
    </row>
    <row r="8897" spans="1:4" x14ac:dyDescent="0.25">
      <c r="A8897">
        <v>2</v>
      </c>
      <c r="B8897" s="29" t="s">
        <v>1481</v>
      </c>
      <c r="C8897" s="29" t="s">
        <v>1453</v>
      </c>
      <c r="D8897" s="29" t="s">
        <v>479</v>
      </c>
    </row>
    <row r="8898" spans="1:4" x14ac:dyDescent="0.25">
      <c r="A8898">
        <v>2</v>
      </c>
      <c r="B8898" s="29" t="s">
        <v>489</v>
      </c>
      <c r="C8898" s="29" t="s">
        <v>1453</v>
      </c>
      <c r="D8898" s="29" t="s">
        <v>698</v>
      </c>
    </row>
    <row r="8899" spans="1:4" x14ac:dyDescent="0.25">
      <c r="A8899">
        <v>2</v>
      </c>
      <c r="B8899" s="29" t="s">
        <v>1482</v>
      </c>
      <c r="C8899" s="29" t="s">
        <v>162</v>
      </c>
      <c r="D8899" s="29" t="s">
        <v>698</v>
      </c>
    </row>
    <row r="8900" spans="1:4" x14ac:dyDescent="0.25">
      <c r="A8900">
        <v>2</v>
      </c>
      <c r="B8900" s="29" t="s">
        <v>651</v>
      </c>
      <c r="C8900" s="29" t="s">
        <v>180</v>
      </c>
      <c r="D8900" s="29" t="s">
        <v>479</v>
      </c>
    </row>
    <row r="8901" spans="1:4" x14ac:dyDescent="0.25">
      <c r="A8901">
        <v>2</v>
      </c>
      <c r="B8901" s="29" t="s">
        <v>974</v>
      </c>
      <c r="C8901" s="29" t="s">
        <v>110</v>
      </c>
      <c r="D8901" s="29" t="s">
        <v>1462</v>
      </c>
    </row>
    <row r="8902" spans="1:4" x14ac:dyDescent="0.25">
      <c r="A8902">
        <v>2</v>
      </c>
      <c r="B8902" s="29" t="s">
        <v>307</v>
      </c>
      <c r="C8902" s="29" t="s">
        <v>1448</v>
      </c>
      <c r="D8902" s="29" t="s">
        <v>1462</v>
      </c>
    </row>
    <row r="8903" spans="1:4" x14ac:dyDescent="0.25">
      <c r="A8903">
        <v>2</v>
      </c>
      <c r="B8903" s="29" t="s">
        <v>1483</v>
      </c>
      <c r="C8903" s="29" t="s">
        <v>84</v>
      </c>
      <c r="D8903" s="29" t="s">
        <v>698</v>
      </c>
    </row>
    <row r="8904" spans="1:4" x14ac:dyDescent="0.25">
      <c r="A8904">
        <v>2</v>
      </c>
      <c r="B8904" s="29" t="s">
        <v>250</v>
      </c>
      <c r="C8904" s="29" t="s">
        <v>357</v>
      </c>
      <c r="D8904" s="29" t="s">
        <v>180</v>
      </c>
    </row>
    <row r="8905" spans="1:4" x14ac:dyDescent="0.25">
      <c r="A8905">
        <v>2</v>
      </c>
      <c r="B8905" s="29" t="s">
        <v>1484</v>
      </c>
      <c r="C8905" s="29" t="s">
        <v>129</v>
      </c>
      <c r="D8905" s="29" t="s">
        <v>1467</v>
      </c>
    </row>
    <row r="8906" spans="1:4" x14ac:dyDescent="0.25">
      <c r="A8906">
        <v>2</v>
      </c>
      <c r="B8906" s="29" t="s">
        <v>1485</v>
      </c>
      <c r="C8906" s="29" t="s">
        <v>129</v>
      </c>
      <c r="D8906" s="29" t="s">
        <v>698</v>
      </c>
    </row>
    <row r="8907" spans="1:4" x14ac:dyDescent="0.25">
      <c r="A8907">
        <v>2</v>
      </c>
      <c r="B8907" s="29" t="s">
        <v>606</v>
      </c>
      <c r="C8907" s="29" t="s">
        <v>152</v>
      </c>
      <c r="D8907" s="29" t="s">
        <v>162</v>
      </c>
    </row>
    <row r="8908" spans="1:4" x14ac:dyDescent="0.25">
      <c r="A8908">
        <v>2</v>
      </c>
      <c r="B8908" s="29" t="s">
        <v>1486</v>
      </c>
      <c r="C8908" s="29" t="s">
        <v>82</v>
      </c>
      <c r="D8908" s="29" t="s">
        <v>357</v>
      </c>
    </row>
    <row r="8909" spans="1:4" x14ac:dyDescent="0.25">
      <c r="A8909">
        <v>2</v>
      </c>
      <c r="B8909" s="29" t="s">
        <v>1487</v>
      </c>
      <c r="C8909" s="29" t="s">
        <v>82</v>
      </c>
      <c r="D8909" s="29" t="s">
        <v>1319</v>
      </c>
    </row>
    <row r="8910" spans="1:4" x14ac:dyDescent="0.25">
      <c r="A8910">
        <v>2</v>
      </c>
      <c r="B8910" s="29" t="s">
        <v>1488</v>
      </c>
      <c r="C8910" s="29" t="s">
        <v>102</v>
      </c>
      <c r="D8910" s="29" t="s">
        <v>741</v>
      </c>
    </row>
    <row r="8911" spans="1:4" x14ac:dyDescent="0.25">
      <c r="A8911">
        <v>2</v>
      </c>
      <c r="B8911" s="29" t="s">
        <v>1438</v>
      </c>
      <c r="C8911" s="29" t="s">
        <v>1319</v>
      </c>
      <c r="D8911" s="29" t="s">
        <v>479</v>
      </c>
    </row>
    <row r="8912" spans="1:4" x14ac:dyDescent="0.25">
      <c r="A8912">
        <v>2</v>
      </c>
      <c r="B8912" s="29" t="s">
        <v>1489</v>
      </c>
      <c r="C8912" s="29" t="s">
        <v>359</v>
      </c>
      <c r="D8912" s="29" t="s">
        <v>741</v>
      </c>
    </row>
    <row r="8913" spans="1:4" x14ac:dyDescent="0.25">
      <c r="A8913">
        <v>2</v>
      </c>
      <c r="B8913" s="29" t="s">
        <v>1490</v>
      </c>
      <c r="C8913" s="29" t="s">
        <v>325</v>
      </c>
      <c r="D8913" s="29" t="s">
        <v>479</v>
      </c>
    </row>
    <row r="8914" spans="1:4" x14ac:dyDescent="0.25">
      <c r="A8914">
        <v>2</v>
      </c>
      <c r="B8914" s="29" t="s">
        <v>717</v>
      </c>
      <c r="C8914" s="29" t="s">
        <v>698</v>
      </c>
      <c r="D8914" s="29" t="s">
        <v>88</v>
      </c>
    </row>
    <row r="8915" spans="1:4" x14ac:dyDescent="0.25">
      <c r="A8915">
        <v>2</v>
      </c>
      <c r="B8915" s="29" t="s">
        <v>205</v>
      </c>
      <c r="C8915" s="29" t="s">
        <v>698</v>
      </c>
      <c r="D8915" s="29" t="s">
        <v>1453</v>
      </c>
    </row>
    <row r="8916" spans="1:4" x14ac:dyDescent="0.25">
      <c r="A8916">
        <v>2</v>
      </c>
      <c r="B8916" s="29" t="s">
        <v>677</v>
      </c>
      <c r="C8916" s="29" t="s">
        <v>1446</v>
      </c>
      <c r="D8916" s="29" t="s">
        <v>1453</v>
      </c>
    </row>
    <row r="8917" spans="1:4" x14ac:dyDescent="0.25">
      <c r="A8917">
        <v>2</v>
      </c>
      <c r="B8917" s="29" t="s">
        <v>1491</v>
      </c>
      <c r="C8917" s="29" t="s">
        <v>1453</v>
      </c>
      <c r="D8917" s="29" t="s">
        <v>1462</v>
      </c>
    </row>
    <row r="8918" spans="1:4" x14ac:dyDescent="0.25">
      <c r="A8918">
        <v>2</v>
      </c>
      <c r="B8918" s="29" t="s">
        <v>954</v>
      </c>
      <c r="C8918" s="29" t="s">
        <v>180</v>
      </c>
      <c r="D8918" s="29" t="s">
        <v>1446</v>
      </c>
    </row>
    <row r="8919" spans="1:4" x14ac:dyDescent="0.25">
      <c r="A8919">
        <v>2</v>
      </c>
      <c r="B8919" s="29" t="s">
        <v>1492</v>
      </c>
      <c r="C8919" s="29" t="s">
        <v>1448</v>
      </c>
      <c r="D8919" s="29" t="s">
        <v>1462</v>
      </c>
    </row>
    <row r="8920" spans="1:4" x14ac:dyDescent="0.25">
      <c r="A8920">
        <v>2</v>
      </c>
      <c r="B8920" s="29" t="s">
        <v>1493</v>
      </c>
      <c r="C8920" s="29" t="s">
        <v>698</v>
      </c>
      <c r="D8920" s="29" t="s">
        <v>1454</v>
      </c>
    </row>
    <row r="8921" spans="1:4" x14ac:dyDescent="0.25">
      <c r="A8921">
        <v>2</v>
      </c>
      <c r="B8921" s="29" t="s">
        <v>697</v>
      </c>
      <c r="C8921" s="29" t="s">
        <v>698</v>
      </c>
      <c r="D8921" s="29" t="s">
        <v>1454</v>
      </c>
    </row>
    <row r="8922" spans="1:4" x14ac:dyDescent="0.25">
      <c r="A8922">
        <v>2</v>
      </c>
      <c r="B8922" s="29" t="s">
        <v>362</v>
      </c>
      <c r="C8922" s="29" t="s">
        <v>162</v>
      </c>
      <c r="D8922" s="29" t="s">
        <v>698</v>
      </c>
    </row>
    <row r="8923" spans="1:4" x14ac:dyDescent="0.25">
      <c r="A8923">
        <v>2</v>
      </c>
      <c r="B8923" s="29" t="s">
        <v>1494</v>
      </c>
      <c r="C8923" s="29" t="s">
        <v>1446</v>
      </c>
      <c r="D8923" s="29" t="s">
        <v>1454</v>
      </c>
    </row>
    <row r="8924" spans="1:4" x14ac:dyDescent="0.25">
      <c r="A8924">
        <v>2</v>
      </c>
      <c r="B8924" s="29" t="s">
        <v>159</v>
      </c>
      <c r="C8924" s="29" t="s">
        <v>152</v>
      </c>
      <c r="D8924" s="29" t="s">
        <v>433</v>
      </c>
    </row>
    <row r="8925" spans="1:4" x14ac:dyDescent="0.25">
      <c r="A8925">
        <v>2</v>
      </c>
      <c r="B8925" s="29" t="s">
        <v>1495</v>
      </c>
      <c r="C8925" s="29" t="s">
        <v>152</v>
      </c>
      <c r="D8925" s="29" t="s">
        <v>162</v>
      </c>
    </row>
    <row r="8926" spans="1:4" x14ac:dyDescent="0.25">
      <c r="A8926">
        <v>2</v>
      </c>
      <c r="B8926" s="29" t="s">
        <v>679</v>
      </c>
      <c r="C8926" s="29" t="s">
        <v>741</v>
      </c>
      <c r="D8926" s="29" t="s">
        <v>1446</v>
      </c>
    </row>
    <row r="8927" spans="1:4" x14ac:dyDescent="0.25">
      <c r="A8927">
        <v>2</v>
      </c>
      <c r="B8927" s="29" t="s">
        <v>640</v>
      </c>
      <c r="C8927" s="29" t="s">
        <v>479</v>
      </c>
      <c r="D8927" s="29" t="s">
        <v>433</v>
      </c>
    </row>
    <row r="8928" spans="1:4" x14ac:dyDescent="0.25">
      <c r="A8928">
        <v>2</v>
      </c>
      <c r="B8928" s="29" t="s">
        <v>1496</v>
      </c>
      <c r="C8928" s="29" t="s">
        <v>1453</v>
      </c>
      <c r="D8928" s="29" t="s">
        <v>1192</v>
      </c>
    </row>
    <row r="8929" spans="1:4" x14ac:dyDescent="0.25">
      <c r="A8929">
        <v>2</v>
      </c>
      <c r="B8929" s="29" t="s">
        <v>197</v>
      </c>
      <c r="C8929" s="29" t="s">
        <v>1453</v>
      </c>
      <c r="D8929" s="29" t="s">
        <v>698</v>
      </c>
    </row>
    <row r="8930" spans="1:4" x14ac:dyDescent="0.25">
      <c r="A8930">
        <v>2</v>
      </c>
      <c r="B8930" s="29" t="s">
        <v>1497</v>
      </c>
      <c r="C8930" s="29" t="s">
        <v>180</v>
      </c>
      <c r="D8930" s="29" t="s">
        <v>479</v>
      </c>
    </row>
    <row r="8931" spans="1:4" x14ac:dyDescent="0.25">
      <c r="A8931">
        <v>2</v>
      </c>
      <c r="B8931" s="29" t="s">
        <v>1232</v>
      </c>
      <c r="C8931" s="29" t="s">
        <v>456</v>
      </c>
      <c r="D8931" s="29" t="s">
        <v>169</v>
      </c>
    </row>
    <row r="8932" spans="1:4" x14ac:dyDescent="0.25">
      <c r="A8932">
        <v>2</v>
      </c>
      <c r="B8932" s="29" t="s">
        <v>356</v>
      </c>
      <c r="C8932" s="29" t="s">
        <v>456</v>
      </c>
      <c r="D8932" s="29" t="s">
        <v>1162</v>
      </c>
    </row>
    <row r="8933" spans="1:4" x14ac:dyDescent="0.25">
      <c r="A8933">
        <v>2</v>
      </c>
      <c r="B8933" s="29" t="s">
        <v>467</v>
      </c>
      <c r="C8933" s="29" t="s">
        <v>169</v>
      </c>
      <c r="D8933" s="29" t="s">
        <v>79</v>
      </c>
    </row>
    <row r="8934" spans="1:4" x14ac:dyDescent="0.25">
      <c r="A8934">
        <v>2</v>
      </c>
      <c r="B8934" s="29" t="s">
        <v>290</v>
      </c>
      <c r="C8934" s="29" t="s">
        <v>2985</v>
      </c>
      <c r="D8934" s="29" t="s">
        <v>2986</v>
      </c>
    </row>
    <row r="8935" spans="1:4" x14ac:dyDescent="0.25">
      <c r="A8935">
        <v>2</v>
      </c>
      <c r="B8935" s="29" t="s">
        <v>1347</v>
      </c>
      <c r="C8935" s="29" t="s">
        <v>129</v>
      </c>
      <c r="D8935" s="29" t="s">
        <v>1467</v>
      </c>
    </row>
    <row r="8936" spans="1:4" x14ac:dyDescent="0.25">
      <c r="A8936">
        <v>2</v>
      </c>
      <c r="B8936" s="29" t="s">
        <v>641</v>
      </c>
      <c r="C8936" s="29" t="s">
        <v>88</v>
      </c>
      <c r="D8936" s="29" t="s">
        <v>1454</v>
      </c>
    </row>
    <row r="8937" spans="1:4" x14ac:dyDescent="0.25">
      <c r="A8937">
        <v>2</v>
      </c>
      <c r="B8937" s="29" t="s">
        <v>1498</v>
      </c>
      <c r="C8937" s="29" t="s">
        <v>479</v>
      </c>
      <c r="D8937" s="29" t="s">
        <v>79</v>
      </c>
    </row>
    <row r="8938" spans="1:4" x14ac:dyDescent="0.25">
      <c r="A8938">
        <v>2</v>
      </c>
      <c r="B8938" s="29" t="s">
        <v>1499</v>
      </c>
      <c r="C8938" s="29" t="s">
        <v>479</v>
      </c>
      <c r="D8938" s="29" t="s">
        <v>79</v>
      </c>
    </row>
    <row r="8939" spans="1:4" x14ac:dyDescent="0.25">
      <c r="A8939">
        <v>2</v>
      </c>
      <c r="B8939" s="29" t="s">
        <v>112</v>
      </c>
      <c r="C8939" s="29" t="s">
        <v>79</v>
      </c>
      <c r="D8939" s="29" t="s">
        <v>88</v>
      </c>
    </row>
    <row r="8940" spans="1:4" x14ac:dyDescent="0.25">
      <c r="A8940">
        <v>2</v>
      </c>
      <c r="B8940" s="29" t="s">
        <v>151</v>
      </c>
      <c r="C8940" s="29" t="s">
        <v>433</v>
      </c>
      <c r="D8940" s="29" t="s">
        <v>180</v>
      </c>
    </row>
    <row r="8941" spans="1:4" x14ac:dyDescent="0.25">
      <c r="A8941">
        <v>2</v>
      </c>
      <c r="B8941" s="29" t="s">
        <v>1258</v>
      </c>
      <c r="C8941" s="29" t="s">
        <v>79</v>
      </c>
      <c r="D8941" s="29" t="s">
        <v>1319</v>
      </c>
    </row>
    <row r="8942" spans="1:4" x14ac:dyDescent="0.25">
      <c r="A8942">
        <v>2</v>
      </c>
      <c r="B8942" s="29" t="s">
        <v>1417</v>
      </c>
      <c r="C8942" s="29" t="s">
        <v>1462</v>
      </c>
      <c r="D8942" s="29" t="s">
        <v>1446</v>
      </c>
    </row>
    <row r="8943" spans="1:4" x14ac:dyDescent="0.25">
      <c r="A8943">
        <v>2</v>
      </c>
      <c r="B8943" s="29" t="s">
        <v>713</v>
      </c>
      <c r="C8943" s="29" t="s">
        <v>1462</v>
      </c>
      <c r="D8943" s="29" t="s">
        <v>1467</v>
      </c>
    </row>
    <row r="8944" spans="1:4" x14ac:dyDescent="0.25">
      <c r="A8944">
        <v>2</v>
      </c>
      <c r="B8944" s="29" t="s">
        <v>155</v>
      </c>
      <c r="C8944" s="29" t="s">
        <v>1453</v>
      </c>
      <c r="D8944" s="29" t="s">
        <v>479</v>
      </c>
    </row>
    <row r="8945" spans="1:4" x14ac:dyDescent="0.25">
      <c r="A8945">
        <v>2</v>
      </c>
      <c r="B8945" s="29" t="s">
        <v>1500</v>
      </c>
      <c r="C8945" s="29" t="s">
        <v>1453</v>
      </c>
      <c r="D8945" s="29" t="s">
        <v>1462</v>
      </c>
    </row>
    <row r="8946" spans="1:4" x14ac:dyDescent="0.25">
      <c r="A8946">
        <v>2</v>
      </c>
      <c r="B8946" s="29" t="s">
        <v>1399</v>
      </c>
      <c r="C8946" s="29" t="s">
        <v>2983</v>
      </c>
      <c r="D8946" s="29" t="s">
        <v>359</v>
      </c>
    </row>
    <row r="8947" spans="1:4" x14ac:dyDescent="0.25">
      <c r="A8947">
        <v>2</v>
      </c>
      <c r="B8947" s="29" t="s">
        <v>1501</v>
      </c>
      <c r="C8947" s="29" t="s">
        <v>1453</v>
      </c>
      <c r="D8947" s="29" t="s">
        <v>698</v>
      </c>
    </row>
    <row r="8948" spans="1:4" x14ac:dyDescent="0.25">
      <c r="A8948">
        <v>2</v>
      </c>
      <c r="B8948" s="29" t="s">
        <v>1181</v>
      </c>
      <c r="C8948" s="29" t="s">
        <v>110</v>
      </c>
      <c r="D8948" s="29" t="s">
        <v>311</v>
      </c>
    </row>
    <row r="8949" spans="1:4" x14ac:dyDescent="0.25">
      <c r="A8949">
        <v>2</v>
      </c>
      <c r="B8949" s="29" t="s">
        <v>74</v>
      </c>
      <c r="C8949" s="29" t="s">
        <v>359</v>
      </c>
      <c r="D8949" s="29" t="s">
        <v>741</v>
      </c>
    </row>
    <row r="8950" spans="1:4" x14ac:dyDescent="0.25">
      <c r="A8950">
        <v>2</v>
      </c>
      <c r="B8950" s="29" t="s">
        <v>558</v>
      </c>
      <c r="C8950" s="29" t="s">
        <v>698</v>
      </c>
      <c r="D8950" s="29" t="s">
        <v>79</v>
      </c>
    </row>
    <row r="8951" spans="1:4" x14ac:dyDescent="0.25">
      <c r="A8951">
        <v>2</v>
      </c>
      <c r="B8951" s="29" t="s">
        <v>467</v>
      </c>
      <c r="C8951" s="29" t="s">
        <v>698</v>
      </c>
      <c r="D8951" s="29" t="s">
        <v>1319</v>
      </c>
    </row>
    <row r="8952" spans="1:4" x14ac:dyDescent="0.25">
      <c r="A8952">
        <v>2</v>
      </c>
      <c r="B8952" s="29" t="s">
        <v>1402</v>
      </c>
      <c r="C8952" s="29" t="s">
        <v>357</v>
      </c>
      <c r="D8952" s="29" t="s">
        <v>180</v>
      </c>
    </row>
    <row r="8953" spans="1:4" x14ac:dyDescent="0.25">
      <c r="A8953">
        <v>2</v>
      </c>
      <c r="B8953" s="29" t="s">
        <v>1502</v>
      </c>
      <c r="C8953" s="29" t="s">
        <v>456</v>
      </c>
      <c r="D8953" s="29" t="s">
        <v>1112</v>
      </c>
    </row>
    <row r="8954" spans="1:4" x14ac:dyDescent="0.25">
      <c r="A8954">
        <v>2</v>
      </c>
      <c r="B8954" s="29" t="s">
        <v>1398</v>
      </c>
      <c r="C8954" s="29" t="s">
        <v>456</v>
      </c>
      <c r="D8954" s="29" t="s">
        <v>102</v>
      </c>
    </row>
    <row r="8955" spans="1:4" x14ac:dyDescent="0.25">
      <c r="A8955">
        <v>2</v>
      </c>
      <c r="B8955" s="29" t="s">
        <v>950</v>
      </c>
      <c r="C8955" s="29" t="s">
        <v>169</v>
      </c>
      <c r="D8955" s="29" t="s">
        <v>479</v>
      </c>
    </row>
    <row r="8956" spans="1:4" x14ac:dyDescent="0.25">
      <c r="A8956">
        <v>2</v>
      </c>
      <c r="B8956" s="29" t="s">
        <v>1503</v>
      </c>
      <c r="C8956" s="29" t="s">
        <v>1446</v>
      </c>
      <c r="D8956" s="29" t="s">
        <v>479</v>
      </c>
    </row>
    <row r="8957" spans="1:4" x14ac:dyDescent="0.25">
      <c r="A8957">
        <v>2</v>
      </c>
      <c r="B8957" s="29" t="s">
        <v>502</v>
      </c>
      <c r="C8957" s="29" t="s">
        <v>1446</v>
      </c>
      <c r="D8957" s="29" t="s">
        <v>102</v>
      </c>
    </row>
    <row r="8958" spans="1:4" x14ac:dyDescent="0.25">
      <c r="A8958">
        <v>2</v>
      </c>
      <c r="B8958" s="29" t="s">
        <v>101</v>
      </c>
      <c r="C8958" s="29" t="s">
        <v>535</v>
      </c>
      <c r="D8958" s="29" t="s">
        <v>657</v>
      </c>
    </row>
    <row r="8959" spans="1:4" x14ac:dyDescent="0.25">
      <c r="A8959">
        <v>2</v>
      </c>
      <c r="B8959" s="29" t="s">
        <v>508</v>
      </c>
      <c r="C8959" s="29" t="s">
        <v>310</v>
      </c>
      <c r="D8959" s="29" t="s">
        <v>152</v>
      </c>
    </row>
    <row r="8960" spans="1:4" x14ac:dyDescent="0.25">
      <c r="A8960">
        <v>2</v>
      </c>
      <c r="B8960" s="29" t="s">
        <v>1504</v>
      </c>
      <c r="C8960" s="29" t="s">
        <v>123</v>
      </c>
      <c r="D8960" s="29" t="s">
        <v>88</v>
      </c>
    </row>
    <row r="8961" spans="1:4" x14ac:dyDescent="0.25">
      <c r="A8961">
        <v>2</v>
      </c>
      <c r="B8961" s="29" t="s">
        <v>1505</v>
      </c>
      <c r="C8961" s="29" t="s">
        <v>129</v>
      </c>
      <c r="D8961" s="29" t="s">
        <v>479</v>
      </c>
    </row>
    <row r="8962" spans="1:4" x14ac:dyDescent="0.25">
      <c r="A8962">
        <v>2</v>
      </c>
      <c r="B8962" s="29" t="s">
        <v>1506</v>
      </c>
      <c r="C8962" s="29" t="s">
        <v>129</v>
      </c>
      <c r="D8962" s="29" t="s">
        <v>698</v>
      </c>
    </row>
    <row r="8963" spans="1:4" x14ac:dyDescent="0.25">
      <c r="A8963">
        <v>2</v>
      </c>
      <c r="B8963" s="29" t="s">
        <v>309</v>
      </c>
      <c r="C8963" s="29" t="s">
        <v>152</v>
      </c>
      <c r="D8963" s="29" t="s">
        <v>433</v>
      </c>
    </row>
    <row r="8964" spans="1:4" x14ac:dyDescent="0.25">
      <c r="A8964">
        <v>2</v>
      </c>
      <c r="B8964" s="29" t="s">
        <v>630</v>
      </c>
      <c r="C8964" s="29" t="s">
        <v>152</v>
      </c>
      <c r="D8964" s="29" t="s">
        <v>162</v>
      </c>
    </row>
    <row r="8965" spans="1:4" x14ac:dyDescent="0.25">
      <c r="A8965">
        <v>2</v>
      </c>
      <c r="B8965" s="29" t="s">
        <v>1507</v>
      </c>
      <c r="C8965" s="29" t="s">
        <v>479</v>
      </c>
      <c r="D8965" s="29" t="s">
        <v>456</v>
      </c>
    </row>
    <row r="8966" spans="1:4" x14ac:dyDescent="0.25">
      <c r="A8966">
        <v>2</v>
      </c>
      <c r="B8966" s="29" t="s">
        <v>309</v>
      </c>
      <c r="C8966" s="29" t="s">
        <v>479</v>
      </c>
      <c r="D8966" s="29" t="s">
        <v>88</v>
      </c>
    </row>
    <row r="8967" spans="1:4" x14ac:dyDescent="0.25">
      <c r="A8967">
        <v>2</v>
      </c>
      <c r="B8967" s="29" t="s">
        <v>1508</v>
      </c>
      <c r="C8967" s="29" t="s">
        <v>479</v>
      </c>
      <c r="D8967" s="29" t="s">
        <v>88</v>
      </c>
    </row>
    <row r="8968" spans="1:4" x14ac:dyDescent="0.25">
      <c r="A8968">
        <v>2</v>
      </c>
      <c r="B8968" s="29" t="s">
        <v>1509</v>
      </c>
      <c r="C8968" s="29" t="s">
        <v>479</v>
      </c>
      <c r="D8968" s="29" t="s">
        <v>79</v>
      </c>
    </row>
    <row r="8969" spans="1:4" x14ac:dyDescent="0.25">
      <c r="A8969">
        <v>2</v>
      </c>
      <c r="B8969" s="29" t="s">
        <v>490</v>
      </c>
      <c r="C8969" s="29" t="s">
        <v>479</v>
      </c>
      <c r="D8969" s="29" t="s">
        <v>79</v>
      </c>
    </row>
    <row r="8970" spans="1:4" x14ac:dyDescent="0.25">
      <c r="A8970">
        <v>2</v>
      </c>
      <c r="B8970" s="29" t="s">
        <v>197</v>
      </c>
      <c r="C8970" s="29" t="s">
        <v>433</v>
      </c>
      <c r="D8970" s="29" t="s">
        <v>1446</v>
      </c>
    </row>
    <row r="8971" spans="1:4" x14ac:dyDescent="0.25">
      <c r="A8971">
        <v>2</v>
      </c>
      <c r="B8971" s="29" t="s">
        <v>451</v>
      </c>
      <c r="C8971" s="29" t="s">
        <v>433</v>
      </c>
      <c r="D8971" s="29" t="s">
        <v>479</v>
      </c>
    </row>
    <row r="8972" spans="1:4" x14ac:dyDescent="0.25">
      <c r="A8972">
        <v>2</v>
      </c>
      <c r="B8972" s="29" t="s">
        <v>1417</v>
      </c>
      <c r="C8972" s="29" t="s">
        <v>79</v>
      </c>
      <c r="D8972" s="29" t="s">
        <v>1448</v>
      </c>
    </row>
    <row r="8973" spans="1:4" x14ac:dyDescent="0.25">
      <c r="A8973">
        <v>2</v>
      </c>
      <c r="B8973" s="29" t="s">
        <v>631</v>
      </c>
      <c r="C8973" s="29" t="s">
        <v>1453</v>
      </c>
      <c r="D8973" s="29" t="s">
        <v>698</v>
      </c>
    </row>
    <row r="8974" spans="1:4" x14ac:dyDescent="0.25">
      <c r="A8974">
        <v>2</v>
      </c>
      <c r="B8974" s="29" t="s">
        <v>584</v>
      </c>
      <c r="C8974" s="29" t="s">
        <v>162</v>
      </c>
      <c r="D8974" s="29" t="s">
        <v>535</v>
      </c>
    </row>
    <row r="8975" spans="1:4" x14ac:dyDescent="0.25">
      <c r="A8975">
        <v>2</v>
      </c>
      <c r="B8975" s="29" t="s">
        <v>1339</v>
      </c>
      <c r="C8975" s="29" t="s">
        <v>162</v>
      </c>
      <c r="D8975" s="29" t="s">
        <v>479</v>
      </c>
    </row>
    <row r="8976" spans="1:4" x14ac:dyDescent="0.25">
      <c r="A8976">
        <v>2</v>
      </c>
      <c r="B8976" s="29" t="s">
        <v>451</v>
      </c>
      <c r="C8976" s="29" t="s">
        <v>162</v>
      </c>
      <c r="D8976" s="29" t="s">
        <v>698</v>
      </c>
    </row>
    <row r="8977" spans="1:4" x14ac:dyDescent="0.25">
      <c r="A8977">
        <v>2</v>
      </c>
      <c r="B8977" s="29" t="s">
        <v>1396</v>
      </c>
      <c r="C8977" s="29" t="s">
        <v>180</v>
      </c>
      <c r="D8977" s="29" t="s">
        <v>1446</v>
      </c>
    </row>
    <row r="8978" spans="1:4" x14ac:dyDescent="0.25">
      <c r="A8978">
        <v>2</v>
      </c>
      <c r="B8978" s="29" t="s">
        <v>1510</v>
      </c>
      <c r="C8978" s="29" t="s">
        <v>180</v>
      </c>
      <c r="D8978" s="29" t="s">
        <v>479</v>
      </c>
    </row>
    <row r="8979" spans="1:4" x14ac:dyDescent="0.25">
      <c r="A8979">
        <v>2</v>
      </c>
      <c r="B8979" s="29" t="s">
        <v>1511</v>
      </c>
      <c r="C8979" s="29" t="s">
        <v>180</v>
      </c>
      <c r="D8979" s="29" t="s">
        <v>479</v>
      </c>
    </row>
    <row r="8980" spans="1:4" x14ac:dyDescent="0.25">
      <c r="A8980">
        <v>2</v>
      </c>
      <c r="B8980" s="29" t="s">
        <v>538</v>
      </c>
      <c r="C8980" s="29" t="s">
        <v>1319</v>
      </c>
      <c r="D8980" s="29" t="s">
        <v>82</v>
      </c>
    </row>
    <row r="8981" spans="1:4" x14ac:dyDescent="0.25">
      <c r="A8981">
        <v>2</v>
      </c>
      <c r="B8981" s="29" t="s">
        <v>810</v>
      </c>
      <c r="C8981" s="29" t="s">
        <v>1448</v>
      </c>
      <c r="D8981" s="29" t="s">
        <v>289</v>
      </c>
    </row>
    <row r="8982" spans="1:4" x14ac:dyDescent="0.25">
      <c r="A8982">
        <v>2</v>
      </c>
      <c r="B8982" s="29" t="s">
        <v>1512</v>
      </c>
      <c r="C8982" s="29" t="s">
        <v>84</v>
      </c>
      <c r="D8982" s="29" t="s">
        <v>698</v>
      </c>
    </row>
    <row r="8983" spans="1:4" x14ac:dyDescent="0.25">
      <c r="A8983">
        <v>2</v>
      </c>
      <c r="B8983" s="29" t="s">
        <v>1400</v>
      </c>
      <c r="C8983" s="29" t="s">
        <v>1192</v>
      </c>
      <c r="D8983" s="29" t="s">
        <v>479</v>
      </c>
    </row>
    <row r="8984" spans="1:4" x14ac:dyDescent="0.25">
      <c r="A8984">
        <v>2</v>
      </c>
      <c r="B8984" s="29" t="s">
        <v>1513</v>
      </c>
      <c r="C8984" s="29" t="s">
        <v>2987</v>
      </c>
      <c r="D8984" s="29" t="s">
        <v>357</v>
      </c>
    </row>
    <row r="8985" spans="1:4" x14ac:dyDescent="0.25">
      <c r="A8985">
        <v>2</v>
      </c>
      <c r="B8985" s="29" t="s">
        <v>169</v>
      </c>
      <c r="C8985" s="29" t="s">
        <v>88</v>
      </c>
      <c r="D8985" s="29" t="s">
        <v>278</v>
      </c>
    </row>
    <row r="8986" spans="1:4" x14ac:dyDescent="0.25">
      <c r="A8986">
        <v>2</v>
      </c>
      <c r="B8986" s="29" t="s">
        <v>880</v>
      </c>
      <c r="C8986" s="29" t="s">
        <v>1453</v>
      </c>
      <c r="D8986" s="29" t="s">
        <v>479</v>
      </c>
    </row>
    <row r="8987" spans="1:4" x14ac:dyDescent="0.25">
      <c r="A8987">
        <v>2</v>
      </c>
      <c r="B8987" s="29" t="s">
        <v>2988</v>
      </c>
      <c r="C8987" s="29" t="s">
        <v>456</v>
      </c>
      <c r="D8987" s="29" t="s">
        <v>479</v>
      </c>
    </row>
    <row r="8988" spans="1:4" x14ac:dyDescent="0.25">
      <c r="A8988">
        <v>2</v>
      </c>
      <c r="B8988" s="29" t="s">
        <v>149</v>
      </c>
      <c r="C8988" s="29" t="s">
        <v>169</v>
      </c>
      <c r="D8988" s="29" t="s">
        <v>1453</v>
      </c>
    </row>
    <row r="8989" spans="1:4" x14ac:dyDescent="0.25">
      <c r="A8989">
        <v>2</v>
      </c>
      <c r="B8989" s="29" t="s">
        <v>197</v>
      </c>
      <c r="C8989" s="29" t="s">
        <v>1338</v>
      </c>
      <c r="D8989" s="29" t="s">
        <v>79</v>
      </c>
    </row>
    <row r="8990" spans="1:4" x14ac:dyDescent="0.25">
      <c r="A8990">
        <v>2</v>
      </c>
      <c r="B8990" s="29" t="s">
        <v>676</v>
      </c>
      <c r="C8990" s="29" t="s">
        <v>659</v>
      </c>
      <c r="D8990" s="29" t="s">
        <v>700</v>
      </c>
    </row>
    <row r="8991" spans="1:4" x14ac:dyDescent="0.25">
      <c r="A8991">
        <v>2</v>
      </c>
      <c r="B8991" s="29" t="s">
        <v>635</v>
      </c>
      <c r="C8991" s="29" t="s">
        <v>310</v>
      </c>
      <c r="D8991" s="29" t="s">
        <v>129</v>
      </c>
    </row>
    <row r="8992" spans="1:4" x14ac:dyDescent="0.25">
      <c r="A8992">
        <v>2</v>
      </c>
      <c r="B8992" s="29" t="s">
        <v>1066</v>
      </c>
      <c r="C8992" s="29" t="s">
        <v>310</v>
      </c>
      <c r="D8992" s="29" t="s">
        <v>152</v>
      </c>
    </row>
    <row r="8993" spans="1:4" x14ac:dyDescent="0.25">
      <c r="A8993">
        <v>2</v>
      </c>
      <c r="B8993" s="29" t="s">
        <v>209</v>
      </c>
      <c r="C8993" s="29" t="s">
        <v>1514</v>
      </c>
      <c r="D8993" s="29" t="s">
        <v>675</v>
      </c>
    </row>
    <row r="8994" spans="1:4" x14ac:dyDescent="0.25">
      <c r="A8994">
        <v>2</v>
      </c>
      <c r="B8994" s="29" t="s">
        <v>2989</v>
      </c>
      <c r="C8994" s="29" t="s">
        <v>182</v>
      </c>
      <c r="D8994" s="29" t="s">
        <v>169</v>
      </c>
    </row>
    <row r="8995" spans="1:4" x14ac:dyDescent="0.25">
      <c r="A8995">
        <v>2</v>
      </c>
      <c r="B8995" s="29" t="s">
        <v>2990</v>
      </c>
      <c r="C8995" s="29" t="s">
        <v>82</v>
      </c>
      <c r="D8995" s="29" t="s">
        <v>357</v>
      </c>
    </row>
    <row r="8996" spans="1:4" x14ac:dyDescent="0.25">
      <c r="A8996">
        <v>2</v>
      </c>
      <c r="B8996" s="29" t="s">
        <v>382</v>
      </c>
      <c r="C8996" s="29" t="s">
        <v>82</v>
      </c>
      <c r="D8996" s="29" t="s">
        <v>110</v>
      </c>
    </row>
    <row r="8997" spans="1:4" x14ac:dyDescent="0.25">
      <c r="A8997">
        <v>2</v>
      </c>
      <c r="B8997" s="29" t="s">
        <v>521</v>
      </c>
      <c r="C8997" s="29" t="s">
        <v>479</v>
      </c>
      <c r="D8997" s="29" t="s">
        <v>479</v>
      </c>
    </row>
    <row r="8998" spans="1:4" x14ac:dyDescent="0.25">
      <c r="A8998">
        <v>2</v>
      </c>
      <c r="B8998" s="29" t="s">
        <v>1498</v>
      </c>
      <c r="C8998" s="29" t="s">
        <v>479</v>
      </c>
      <c r="D8998" s="29" t="s">
        <v>1451</v>
      </c>
    </row>
    <row r="8999" spans="1:4" x14ac:dyDescent="0.25">
      <c r="A8999">
        <v>2</v>
      </c>
      <c r="B8999" s="29" t="s">
        <v>2991</v>
      </c>
      <c r="C8999" s="29" t="s">
        <v>433</v>
      </c>
      <c r="D8999" s="29" t="s">
        <v>180</v>
      </c>
    </row>
    <row r="9000" spans="1:4" x14ac:dyDescent="0.25">
      <c r="A9000">
        <v>2</v>
      </c>
      <c r="B9000" s="29" t="s">
        <v>523</v>
      </c>
      <c r="C9000" s="29" t="s">
        <v>79</v>
      </c>
      <c r="D9000" s="29" t="s">
        <v>102</v>
      </c>
    </row>
    <row r="9001" spans="1:4" x14ac:dyDescent="0.25">
      <c r="A9001">
        <v>2</v>
      </c>
      <c r="B9001" s="29" t="s">
        <v>2992</v>
      </c>
      <c r="C9001" s="29" t="s">
        <v>1462</v>
      </c>
      <c r="D9001" s="29" t="s">
        <v>1446</v>
      </c>
    </row>
    <row r="9002" spans="1:4" x14ac:dyDescent="0.25">
      <c r="A9002">
        <v>2</v>
      </c>
      <c r="B9002" s="29" t="s">
        <v>859</v>
      </c>
      <c r="C9002" s="29" t="s">
        <v>1453</v>
      </c>
      <c r="D9002" s="29" t="s">
        <v>479</v>
      </c>
    </row>
    <row r="9003" spans="1:4" x14ac:dyDescent="0.25">
      <c r="A9003">
        <v>2</v>
      </c>
      <c r="B9003" s="29" t="s">
        <v>2993</v>
      </c>
      <c r="C9003" s="29" t="s">
        <v>1453</v>
      </c>
      <c r="D9003" s="29" t="s">
        <v>1462</v>
      </c>
    </row>
    <row r="9004" spans="1:4" x14ac:dyDescent="0.25">
      <c r="A9004">
        <v>2</v>
      </c>
      <c r="B9004" s="29" t="s">
        <v>2994</v>
      </c>
      <c r="C9004" s="29" t="s">
        <v>1453</v>
      </c>
      <c r="D9004" s="29" t="s">
        <v>1192</v>
      </c>
    </row>
    <row r="9005" spans="1:4" x14ac:dyDescent="0.25">
      <c r="A9005">
        <v>2</v>
      </c>
      <c r="B9005" s="29" t="s">
        <v>882</v>
      </c>
      <c r="C9005" s="29" t="s">
        <v>180</v>
      </c>
      <c r="D9005" s="29" t="s">
        <v>1446</v>
      </c>
    </row>
    <row r="9006" spans="1:4" x14ac:dyDescent="0.25">
      <c r="A9006">
        <v>2</v>
      </c>
      <c r="B9006" s="29" t="s">
        <v>2995</v>
      </c>
      <c r="C9006" s="29" t="s">
        <v>110</v>
      </c>
      <c r="D9006" s="29" t="s">
        <v>433</v>
      </c>
    </row>
    <row r="9007" spans="1:4" x14ac:dyDescent="0.25">
      <c r="A9007">
        <v>2</v>
      </c>
      <c r="B9007" s="29" t="s">
        <v>273</v>
      </c>
      <c r="C9007" s="29" t="s">
        <v>1319</v>
      </c>
      <c r="D9007" s="29" t="s">
        <v>479</v>
      </c>
    </row>
    <row r="9008" spans="1:4" x14ac:dyDescent="0.25">
      <c r="A9008">
        <v>2</v>
      </c>
      <c r="B9008" s="29" t="s">
        <v>2996</v>
      </c>
      <c r="C9008" s="29" t="s">
        <v>1192</v>
      </c>
      <c r="D9008" s="29" t="s">
        <v>479</v>
      </c>
    </row>
    <row r="9009" spans="1:4" x14ac:dyDescent="0.25">
      <c r="A9009">
        <v>2</v>
      </c>
      <c r="B9009" s="29" t="s">
        <v>1515</v>
      </c>
      <c r="C9009" s="29" t="s">
        <v>359</v>
      </c>
      <c r="D9009" s="29" t="s">
        <v>741</v>
      </c>
    </row>
    <row r="9010" spans="1:4" x14ac:dyDescent="0.25">
      <c r="A9010">
        <v>2</v>
      </c>
      <c r="B9010" s="29" t="s">
        <v>470</v>
      </c>
      <c r="C9010" s="29" t="s">
        <v>726</v>
      </c>
      <c r="D9010" s="29" t="s">
        <v>433</v>
      </c>
    </row>
    <row r="9011" spans="1:4" x14ac:dyDescent="0.25">
      <c r="A9011">
        <v>2</v>
      </c>
      <c r="B9011" s="29" t="s">
        <v>305</v>
      </c>
      <c r="C9011" s="29" t="s">
        <v>726</v>
      </c>
      <c r="D9011" s="29" t="s">
        <v>1462</v>
      </c>
    </row>
    <row r="9012" spans="1:4" x14ac:dyDescent="0.25">
      <c r="A9012">
        <v>2</v>
      </c>
      <c r="B9012" s="29" t="s">
        <v>1516</v>
      </c>
      <c r="C9012" s="29" t="s">
        <v>91</v>
      </c>
      <c r="D9012" s="29" t="s">
        <v>110</v>
      </c>
    </row>
    <row r="9013" spans="1:4" x14ac:dyDescent="0.25">
      <c r="A9013">
        <v>2</v>
      </c>
      <c r="B9013" s="29" t="s">
        <v>1517</v>
      </c>
      <c r="C9013" s="29" t="s">
        <v>135</v>
      </c>
      <c r="D9013" s="29" t="s">
        <v>123</v>
      </c>
    </row>
    <row r="9014" spans="1:4" x14ac:dyDescent="0.25">
      <c r="A9014">
        <v>2</v>
      </c>
      <c r="B9014" s="29" t="s">
        <v>744</v>
      </c>
      <c r="C9014" s="29" t="s">
        <v>93</v>
      </c>
      <c r="D9014" s="29" t="s">
        <v>238</v>
      </c>
    </row>
    <row r="9015" spans="1:4" x14ac:dyDescent="0.25">
      <c r="A9015">
        <v>2</v>
      </c>
      <c r="B9015" s="29" t="s">
        <v>1518</v>
      </c>
      <c r="C9015" s="29" t="s">
        <v>2997</v>
      </c>
      <c r="D9015" s="29" t="s">
        <v>110</v>
      </c>
    </row>
    <row r="9016" spans="1:4" x14ac:dyDescent="0.25">
      <c r="A9016">
        <v>2</v>
      </c>
      <c r="B9016" s="29" t="s">
        <v>1519</v>
      </c>
      <c r="C9016" s="29" t="s">
        <v>110</v>
      </c>
      <c r="D9016" s="29" t="s">
        <v>129</v>
      </c>
    </row>
    <row r="9017" spans="1:4" x14ac:dyDescent="0.25">
      <c r="A9017">
        <v>2</v>
      </c>
      <c r="B9017" s="29" t="s">
        <v>580</v>
      </c>
      <c r="C9017" s="29" t="s">
        <v>100</v>
      </c>
      <c r="D9017" s="29" t="s">
        <v>103</v>
      </c>
    </row>
    <row r="9018" spans="1:4" x14ac:dyDescent="0.25">
      <c r="A9018">
        <v>2</v>
      </c>
      <c r="B9018" s="29" t="s">
        <v>210</v>
      </c>
      <c r="C9018" s="29" t="s">
        <v>117</v>
      </c>
      <c r="D9018" s="29" t="s">
        <v>88</v>
      </c>
    </row>
    <row r="9019" spans="1:4" x14ac:dyDescent="0.25">
      <c r="A9019">
        <v>2</v>
      </c>
      <c r="B9019" s="29" t="s">
        <v>197</v>
      </c>
      <c r="C9019" s="29" t="s">
        <v>152</v>
      </c>
      <c r="D9019" s="29" t="s">
        <v>357</v>
      </c>
    </row>
    <row r="9020" spans="1:4" x14ac:dyDescent="0.25">
      <c r="A9020">
        <v>2</v>
      </c>
      <c r="B9020" s="29" t="s">
        <v>1515</v>
      </c>
      <c r="C9020" s="29" t="s">
        <v>110</v>
      </c>
      <c r="D9020" s="29" t="s">
        <v>234</v>
      </c>
    </row>
    <row r="9021" spans="1:4" x14ac:dyDescent="0.25">
      <c r="A9021">
        <v>2</v>
      </c>
      <c r="B9021" s="29" t="s">
        <v>1520</v>
      </c>
      <c r="C9021" s="29" t="s">
        <v>88</v>
      </c>
      <c r="D9021" s="29" t="s">
        <v>110</v>
      </c>
    </row>
    <row r="9022" spans="1:4" x14ac:dyDescent="0.25">
      <c r="A9022">
        <v>2</v>
      </c>
      <c r="B9022" s="29" t="s">
        <v>1145</v>
      </c>
      <c r="C9022" s="29" t="s">
        <v>91</v>
      </c>
      <c r="D9022" s="29" t="s">
        <v>110</v>
      </c>
    </row>
    <row r="9023" spans="1:4" x14ac:dyDescent="0.25">
      <c r="A9023">
        <v>2</v>
      </c>
      <c r="B9023" s="29" t="s">
        <v>1521</v>
      </c>
      <c r="C9023" s="29" t="s">
        <v>123</v>
      </c>
      <c r="D9023" s="29" t="s">
        <v>98</v>
      </c>
    </row>
    <row r="9024" spans="1:4" x14ac:dyDescent="0.25">
      <c r="A9024">
        <v>2</v>
      </c>
      <c r="B9024" s="29" t="s">
        <v>1522</v>
      </c>
      <c r="C9024" s="29" t="s">
        <v>135</v>
      </c>
      <c r="D9024" s="29" t="s">
        <v>123</v>
      </c>
    </row>
    <row r="9025" spans="1:4" x14ac:dyDescent="0.25">
      <c r="A9025">
        <v>2</v>
      </c>
      <c r="B9025" s="29" t="s">
        <v>1523</v>
      </c>
      <c r="C9025" s="29" t="s">
        <v>91</v>
      </c>
      <c r="D9025" s="29" t="s">
        <v>135</v>
      </c>
    </row>
    <row r="9026" spans="1:4" x14ac:dyDescent="0.25">
      <c r="A9026">
        <v>2</v>
      </c>
      <c r="B9026" s="29" t="s">
        <v>1524</v>
      </c>
      <c r="C9026" s="29" t="s">
        <v>110</v>
      </c>
      <c r="D9026" s="29" t="s">
        <v>123</v>
      </c>
    </row>
    <row r="9027" spans="1:4" x14ac:dyDescent="0.25">
      <c r="A9027">
        <v>2</v>
      </c>
      <c r="B9027" s="29" t="s">
        <v>1525</v>
      </c>
      <c r="C9027" s="29" t="s">
        <v>110</v>
      </c>
      <c r="D9027" s="29" t="s">
        <v>123</v>
      </c>
    </row>
    <row r="9028" spans="1:4" x14ac:dyDescent="0.25">
      <c r="A9028">
        <v>2</v>
      </c>
      <c r="B9028" s="29" t="s">
        <v>1526</v>
      </c>
      <c r="C9028" s="29" t="s">
        <v>117</v>
      </c>
      <c r="D9028" s="29" t="s">
        <v>100</v>
      </c>
    </row>
    <row r="9029" spans="1:4" x14ac:dyDescent="0.25">
      <c r="A9029">
        <v>2</v>
      </c>
      <c r="B9029" s="29" t="s">
        <v>413</v>
      </c>
      <c r="C9029" s="29" t="s">
        <v>93</v>
      </c>
      <c r="D9029" s="29" t="s">
        <v>93</v>
      </c>
    </row>
    <row r="9030" spans="1:4" x14ac:dyDescent="0.25">
      <c r="A9030">
        <v>2</v>
      </c>
      <c r="B9030" s="29" t="s">
        <v>1359</v>
      </c>
      <c r="C9030" s="29" t="s">
        <v>93</v>
      </c>
      <c r="D9030" s="29" t="s">
        <v>139</v>
      </c>
    </row>
    <row r="9031" spans="1:4" x14ac:dyDescent="0.25">
      <c r="A9031">
        <v>2</v>
      </c>
      <c r="B9031" s="29" t="s">
        <v>963</v>
      </c>
      <c r="C9031" s="29" t="s">
        <v>93</v>
      </c>
      <c r="D9031" s="29" t="s">
        <v>80</v>
      </c>
    </row>
    <row r="9032" spans="1:4" x14ac:dyDescent="0.25">
      <c r="A9032">
        <v>2</v>
      </c>
      <c r="B9032" s="29" t="s">
        <v>1527</v>
      </c>
      <c r="C9032" s="29" t="s">
        <v>93</v>
      </c>
      <c r="D9032" s="29" t="s">
        <v>385</v>
      </c>
    </row>
    <row r="9033" spans="1:4" x14ac:dyDescent="0.25">
      <c r="A9033">
        <v>2</v>
      </c>
      <c r="B9033" s="29" t="s">
        <v>230</v>
      </c>
      <c r="C9033" s="29" t="s">
        <v>83</v>
      </c>
      <c r="D9033" s="29" t="s">
        <v>144</v>
      </c>
    </row>
    <row r="9034" spans="1:4" x14ac:dyDescent="0.25">
      <c r="A9034">
        <v>2</v>
      </c>
      <c r="B9034" s="29" t="s">
        <v>685</v>
      </c>
      <c r="C9034" s="29" t="s">
        <v>123</v>
      </c>
      <c r="D9034" s="29" t="s">
        <v>88</v>
      </c>
    </row>
    <row r="9035" spans="1:4" x14ac:dyDescent="0.25">
      <c r="A9035">
        <v>2</v>
      </c>
      <c r="B9035" s="29" t="s">
        <v>1528</v>
      </c>
      <c r="C9035" s="29" t="s">
        <v>255</v>
      </c>
      <c r="D9035" s="29" t="s">
        <v>152</v>
      </c>
    </row>
    <row r="9036" spans="1:4" x14ac:dyDescent="0.25">
      <c r="A9036">
        <v>2</v>
      </c>
      <c r="B9036" s="29" t="s">
        <v>1529</v>
      </c>
      <c r="C9036" s="29" t="s">
        <v>147</v>
      </c>
      <c r="D9036" s="29" t="s">
        <v>597</v>
      </c>
    </row>
    <row r="9037" spans="1:4" x14ac:dyDescent="0.25">
      <c r="A9037">
        <v>2</v>
      </c>
      <c r="B9037" s="29" t="s">
        <v>587</v>
      </c>
      <c r="C9037" s="29" t="s">
        <v>152</v>
      </c>
      <c r="D9037" s="29" t="s">
        <v>357</v>
      </c>
    </row>
    <row r="9038" spans="1:4" x14ac:dyDescent="0.25">
      <c r="A9038">
        <v>2</v>
      </c>
      <c r="B9038" s="29" t="s">
        <v>1530</v>
      </c>
      <c r="C9038" s="29" t="s">
        <v>88</v>
      </c>
      <c r="D9038" s="29" t="s">
        <v>79</v>
      </c>
    </row>
    <row r="9039" spans="1:4" x14ac:dyDescent="0.25">
      <c r="A9039">
        <v>2</v>
      </c>
      <c r="B9039" s="29" t="s">
        <v>725</v>
      </c>
      <c r="C9039" s="29" t="s">
        <v>144</v>
      </c>
      <c r="D9039" s="29" t="s">
        <v>147</v>
      </c>
    </row>
    <row r="9040" spans="1:4" x14ac:dyDescent="0.25">
      <c r="A9040">
        <v>2</v>
      </c>
      <c r="B9040" s="29" t="s">
        <v>1531</v>
      </c>
      <c r="C9040" s="29" t="s">
        <v>314</v>
      </c>
      <c r="D9040" s="29" t="s">
        <v>123</v>
      </c>
    </row>
    <row r="9041" spans="1:4" x14ac:dyDescent="0.25">
      <c r="A9041">
        <v>2</v>
      </c>
      <c r="B9041" s="29" t="s">
        <v>1532</v>
      </c>
      <c r="C9041" s="29" t="s">
        <v>234</v>
      </c>
      <c r="D9041" s="29" t="s">
        <v>83</v>
      </c>
    </row>
    <row r="9042" spans="1:4" x14ac:dyDescent="0.25">
      <c r="A9042">
        <v>2</v>
      </c>
      <c r="B9042" s="29" t="s">
        <v>909</v>
      </c>
      <c r="C9042" s="29" t="s">
        <v>318</v>
      </c>
      <c r="D9042" s="29" t="s">
        <v>303</v>
      </c>
    </row>
    <row r="9043" spans="1:4" x14ac:dyDescent="0.25">
      <c r="A9043">
        <v>2</v>
      </c>
      <c r="B9043" s="29" t="s">
        <v>1533</v>
      </c>
      <c r="C9043" s="29" t="s">
        <v>594</v>
      </c>
      <c r="D9043" s="29" t="s">
        <v>147</v>
      </c>
    </row>
    <row r="9044" spans="1:4" x14ac:dyDescent="0.25">
      <c r="A9044">
        <v>2</v>
      </c>
      <c r="B9044" s="29" t="s">
        <v>1099</v>
      </c>
      <c r="C9044" s="29" t="s">
        <v>93</v>
      </c>
      <c r="D9044" s="29" t="s">
        <v>80</v>
      </c>
    </row>
    <row r="9045" spans="1:4" x14ac:dyDescent="0.25">
      <c r="A9045">
        <v>2</v>
      </c>
      <c r="B9045" s="29" t="s">
        <v>426</v>
      </c>
      <c r="C9045" s="29" t="s">
        <v>93</v>
      </c>
      <c r="D9045" s="29" t="s">
        <v>91</v>
      </c>
    </row>
    <row r="9046" spans="1:4" x14ac:dyDescent="0.25">
      <c r="A9046">
        <v>2</v>
      </c>
      <c r="B9046" s="29" t="s">
        <v>130</v>
      </c>
      <c r="C9046" s="29" t="s">
        <v>100</v>
      </c>
      <c r="D9046" s="29" t="s">
        <v>103</v>
      </c>
    </row>
    <row r="9047" spans="1:4" x14ac:dyDescent="0.25">
      <c r="A9047">
        <v>2</v>
      </c>
      <c r="B9047" s="29" t="s">
        <v>1534</v>
      </c>
      <c r="C9047" s="29" t="s">
        <v>303</v>
      </c>
      <c r="D9047" s="29" t="s">
        <v>88</v>
      </c>
    </row>
    <row r="9048" spans="1:4" x14ac:dyDescent="0.25">
      <c r="A9048">
        <v>2</v>
      </c>
      <c r="B9048" s="29" t="s">
        <v>1535</v>
      </c>
      <c r="C9048" s="29" t="s">
        <v>192</v>
      </c>
      <c r="D9048" s="29" t="s">
        <v>88</v>
      </c>
    </row>
    <row r="9049" spans="1:4" x14ac:dyDescent="0.25">
      <c r="A9049">
        <v>2</v>
      </c>
      <c r="B9049" s="29" t="s">
        <v>520</v>
      </c>
      <c r="C9049" s="29" t="s">
        <v>144</v>
      </c>
      <c r="D9049" s="29" t="s">
        <v>388</v>
      </c>
    </row>
    <row r="9050" spans="1:4" x14ac:dyDescent="0.25">
      <c r="A9050">
        <v>2</v>
      </c>
      <c r="B9050" s="29" t="s">
        <v>429</v>
      </c>
      <c r="C9050" s="29" t="s">
        <v>110</v>
      </c>
      <c r="D9050" s="29" t="s">
        <v>234</v>
      </c>
    </row>
    <row r="9051" spans="1:4" x14ac:dyDescent="0.25">
      <c r="A9051">
        <v>2</v>
      </c>
      <c r="B9051" s="29" t="s">
        <v>1214</v>
      </c>
      <c r="C9051" s="29" t="s">
        <v>1536</v>
      </c>
      <c r="D9051" s="29" t="s">
        <v>91</v>
      </c>
    </row>
    <row r="9052" spans="1:4" x14ac:dyDescent="0.25">
      <c r="A9052">
        <v>2</v>
      </c>
      <c r="B9052" s="29" t="s">
        <v>2998</v>
      </c>
      <c r="C9052" s="29" t="s">
        <v>385</v>
      </c>
      <c r="D9052" s="29" t="s">
        <v>303</v>
      </c>
    </row>
    <row r="9053" spans="1:4" x14ac:dyDescent="0.25">
      <c r="A9053">
        <v>2</v>
      </c>
      <c r="B9053" s="29" t="s">
        <v>1221</v>
      </c>
      <c r="C9053" s="29" t="s">
        <v>385</v>
      </c>
      <c r="D9053" s="29" t="s">
        <v>303</v>
      </c>
    </row>
    <row r="9054" spans="1:4" x14ac:dyDescent="0.25">
      <c r="A9054">
        <v>2</v>
      </c>
      <c r="B9054" s="29" t="s">
        <v>1537</v>
      </c>
      <c r="C9054" s="29" t="s">
        <v>385</v>
      </c>
      <c r="D9054" s="29" t="s">
        <v>79</v>
      </c>
    </row>
    <row r="9055" spans="1:4" x14ac:dyDescent="0.25">
      <c r="A9055">
        <v>2</v>
      </c>
      <c r="B9055" s="29" t="s">
        <v>1538</v>
      </c>
      <c r="C9055" s="29" t="s">
        <v>234</v>
      </c>
      <c r="D9055" s="29" t="s">
        <v>83</v>
      </c>
    </row>
    <row r="9056" spans="1:4" x14ac:dyDescent="0.25">
      <c r="A9056">
        <v>2</v>
      </c>
      <c r="B9056" s="29" t="s">
        <v>1539</v>
      </c>
      <c r="C9056" s="29" t="s">
        <v>117</v>
      </c>
      <c r="D9056" s="29" t="s">
        <v>88</v>
      </c>
    </row>
    <row r="9057" spans="1:4" x14ac:dyDescent="0.25">
      <c r="A9057">
        <v>2</v>
      </c>
      <c r="B9057" s="29" t="s">
        <v>584</v>
      </c>
      <c r="C9057" s="29" t="s">
        <v>93</v>
      </c>
      <c r="D9057" s="29" t="s">
        <v>93</v>
      </c>
    </row>
    <row r="9058" spans="1:4" x14ac:dyDescent="0.25">
      <c r="A9058">
        <v>2</v>
      </c>
      <c r="B9058" s="29" t="s">
        <v>101</v>
      </c>
      <c r="C9058" s="29" t="s">
        <v>93</v>
      </c>
      <c r="D9058" s="29" t="s">
        <v>238</v>
      </c>
    </row>
    <row r="9059" spans="1:4" x14ac:dyDescent="0.25">
      <c r="A9059">
        <v>2</v>
      </c>
      <c r="B9059" s="29" t="s">
        <v>2999</v>
      </c>
      <c r="C9059" s="29" t="s">
        <v>93</v>
      </c>
      <c r="D9059" s="29" t="s">
        <v>139</v>
      </c>
    </row>
    <row r="9060" spans="1:4" x14ac:dyDescent="0.25">
      <c r="A9060">
        <v>2</v>
      </c>
      <c r="B9060" s="29" t="s">
        <v>3000</v>
      </c>
      <c r="C9060" s="29" t="s">
        <v>93</v>
      </c>
      <c r="D9060" s="29" t="s">
        <v>110</v>
      </c>
    </row>
    <row r="9061" spans="1:4" x14ac:dyDescent="0.25">
      <c r="A9061">
        <v>2</v>
      </c>
      <c r="B9061" s="29" t="s">
        <v>878</v>
      </c>
      <c r="C9061" s="29" t="s">
        <v>83</v>
      </c>
      <c r="D9061" s="29" t="s">
        <v>144</v>
      </c>
    </row>
    <row r="9062" spans="1:4" x14ac:dyDescent="0.25">
      <c r="A9062">
        <v>2</v>
      </c>
      <c r="B9062" s="29" t="s">
        <v>3001</v>
      </c>
      <c r="C9062" s="29" t="s">
        <v>152</v>
      </c>
      <c r="D9062" s="29" t="s">
        <v>357</v>
      </c>
    </row>
    <row r="9063" spans="1:4" x14ac:dyDescent="0.25">
      <c r="A9063">
        <v>2</v>
      </c>
      <c r="B9063" s="29" t="s">
        <v>984</v>
      </c>
      <c r="C9063" s="29" t="s">
        <v>1536</v>
      </c>
      <c r="D9063" s="29" t="s">
        <v>91</v>
      </c>
    </row>
    <row r="9064" spans="1:4" x14ac:dyDescent="0.25">
      <c r="A9064">
        <v>2</v>
      </c>
      <c r="B9064" s="29" t="s">
        <v>1540</v>
      </c>
      <c r="C9064" s="29" t="s">
        <v>83</v>
      </c>
      <c r="D9064" s="29" t="s">
        <v>182</v>
      </c>
    </row>
    <row r="9065" spans="1:4" x14ac:dyDescent="0.25">
      <c r="A9065">
        <v>2</v>
      </c>
      <c r="B9065" s="29" t="s">
        <v>1541</v>
      </c>
      <c r="C9065" s="29" t="s">
        <v>123</v>
      </c>
      <c r="D9065" s="29" t="s">
        <v>1542</v>
      </c>
    </row>
    <row r="9066" spans="1:4" x14ac:dyDescent="0.25">
      <c r="A9066">
        <v>2</v>
      </c>
      <c r="B9066" s="29" t="s">
        <v>1543</v>
      </c>
      <c r="C9066" s="29" t="s">
        <v>123</v>
      </c>
      <c r="D9066" s="29" t="s">
        <v>88</v>
      </c>
    </row>
    <row r="9067" spans="1:4" x14ac:dyDescent="0.25">
      <c r="A9067">
        <v>2</v>
      </c>
      <c r="B9067" s="29" t="s">
        <v>1544</v>
      </c>
      <c r="C9067" s="29" t="s">
        <v>123</v>
      </c>
      <c r="D9067" s="29" t="s">
        <v>344</v>
      </c>
    </row>
    <row r="9068" spans="1:4" x14ac:dyDescent="0.25">
      <c r="A9068">
        <v>2</v>
      </c>
      <c r="B9068" s="29" t="s">
        <v>1545</v>
      </c>
      <c r="C9068" s="29" t="s">
        <v>3002</v>
      </c>
      <c r="D9068" s="29" t="s">
        <v>123</v>
      </c>
    </row>
    <row r="9069" spans="1:4" x14ac:dyDescent="0.25">
      <c r="A9069">
        <v>2</v>
      </c>
      <c r="B9069" s="29" t="s">
        <v>1546</v>
      </c>
      <c r="C9069" s="29" t="s">
        <v>123</v>
      </c>
      <c r="D9069" s="29" t="s">
        <v>84</v>
      </c>
    </row>
    <row r="9070" spans="1:4" x14ac:dyDescent="0.25">
      <c r="A9070">
        <v>2</v>
      </c>
      <c r="B9070" s="29" t="s">
        <v>1547</v>
      </c>
      <c r="C9070" s="29" t="s">
        <v>123</v>
      </c>
      <c r="D9070" s="29" t="s">
        <v>1061</v>
      </c>
    </row>
    <row r="9071" spans="1:4" x14ac:dyDescent="0.25">
      <c r="A9071">
        <v>2</v>
      </c>
      <c r="B9071" s="29" t="s">
        <v>1548</v>
      </c>
      <c r="C9071" s="29" t="s">
        <v>85</v>
      </c>
      <c r="D9071" s="29" t="s">
        <v>139</v>
      </c>
    </row>
    <row r="9072" spans="1:4" x14ac:dyDescent="0.25">
      <c r="A9072">
        <v>2</v>
      </c>
      <c r="B9072" s="29" t="s">
        <v>937</v>
      </c>
      <c r="C9072" s="29" t="s">
        <v>1104</v>
      </c>
      <c r="D9072" s="29" t="s">
        <v>88</v>
      </c>
    </row>
    <row r="9073" spans="1:4" x14ac:dyDescent="0.25">
      <c r="A9073">
        <v>2</v>
      </c>
      <c r="B9073" s="29" t="s">
        <v>1549</v>
      </c>
      <c r="C9073" s="29" t="s">
        <v>1550</v>
      </c>
      <c r="D9073" s="29" t="s">
        <v>1051</v>
      </c>
    </row>
    <row r="9074" spans="1:4" x14ac:dyDescent="0.25">
      <c r="A9074">
        <v>2</v>
      </c>
      <c r="B9074" s="29" t="s">
        <v>1396</v>
      </c>
      <c r="C9074" s="29" t="s">
        <v>79</v>
      </c>
      <c r="D9074" s="29" t="s">
        <v>99</v>
      </c>
    </row>
    <row r="9075" spans="1:4" x14ac:dyDescent="0.25">
      <c r="A9075">
        <v>2</v>
      </c>
      <c r="B9075" s="29" t="s">
        <v>171</v>
      </c>
      <c r="C9075" s="29" t="s">
        <v>128</v>
      </c>
      <c r="D9075" s="29" t="s">
        <v>325</v>
      </c>
    </row>
    <row r="9076" spans="1:4" x14ac:dyDescent="0.25">
      <c r="A9076">
        <v>2</v>
      </c>
      <c r="B9076" s="29" t="s">
        <v>1551</v>
      </c>
      <c r="C9076" s="29" t="s">
        <v>84</v>
      </c>
      <c r="D9076" s="29" t="s">
        <v>414</v>
      </c>
    </row>
    <row r="9077" spans="1:4" x14ac:dyDescent="0.25">
      <c r="A9077">
        <v>2</v>
      </c>
      <c r="B9077" s="29" t="s">
        <v>1552</v>
      </c>
      <c r="C9077" s="29" t="s">
        <v>84</v>
      </c>
      <c r="D9077" s="29" t="s">
        <v>337</v>
      </c>
    </row>
    <row r="9078" spans="1:4" x14ac:dyDescent="0.25">
      <c r="A9078">
        <v>2</v>
      </c>
      <c r="B9078" s="29" t="s">
        <v>1553</v>
      </c>
      <c r="C9078" s="29" t="s">
        <v>1061</v>
      </c>
      <c r="D9078" s="29" t="s">
        <v>128</v>
      </c>
    </row>
    <row r="9079" spans="1:4" x14ac:dyDescent="0.25">
      <c r="A9079">
        <v>2</v>
      </c>
      <c r="B9079" s="29" t="s">
        <v>1554</v>
      </c>
      <c r="C9079" s="29" t="s">
        <v>1061</v>
      </c>
      <c r="D9079" s="29" t="s">
        <v>144</v>
      </c>
    </row>
    <row r="9080" spans="1:4" x14ac:dyDescent="0.25">
      <c r="A9080">
        <v>2</v>
      </c>
      <c r="B9080" s="29" t="s">
        <v>1555</v>
      </c>
      <c r="C9080" s="29" t="s">
        <v>112</v>
      </c>
      <c r="D9080" s="29" t="s">
        <v>79</v>
      </c>
    </row>
    <row r="9081" spans="1:4" x14ac:dyDescent="0.25">
      <c r="A9081">
        <v>2</v>
      </c>
      <c r="B9081" s="29" t="s">
        <v>1556</v>
      </c>
      <c r="C9081" s="29" t="s">
        <v>123</v>
      </c>
      <c r="D9081" s="29" t="s">
        <v>123</v>
      </c>
    </row>
    <row r="9082" spans="1:4" x14ac:dyDescent="0.25">
      <c r="A9082">
        <v>2</v>
      </c>
      <c r="B9082" s="29" t="s">
        <v>3003</v>
      </c>
      <c r="C9082" s="29" t="s">
        <v>123</v>
      </c>
      <c r="D9082" s="29" t="s">
        <v>325</v>
      </c>
    </row>
    <row r="9083" spans="1:4" x14ac:dyDescent="0.25">
      <c r="A9083">
        <v>2</v>
      </c>
      <c r="B9083" s="29" t="s">
        <v>1557</v>
      </c>
      <c r="C9083" s="29" t="s">
        <v>341</v>
      </c>
      <c r="D9083" s="29" t="s">
        <v>3004</v>
      </c>
    </row>
    <row r="9084" spans="1:4" x14ac:dyDescent="0.25">
      <c r="A9084">
        <v>2</v>
      </c>
      <c r="B9084" s="29" t="s">
        <v>1558</v>
      </c>
      <c r="C9084" s="29" t="s">
        <v>1051</v>
      </c>
      <c r="D9084" s="29" t="s">
        <v>123</v>
      </c>
    </row>
    <row r="9085" spans="1:4" x14ac:dyDescent="0.25">
      <c r="A9085">
        <v>2</v>
      </c>
      <c r="B9085" s="29" t="s">
        <v>1559</v>
      </c>
      <c r="C9085" s="29" t="s">
        <v>88</v>
      </c>
      <c r="D9085" s="29" t="s">
        <v>123</v>
      </c>
    </row>
    <row r="9086" spans="1:4" x14ac:dyDescent="0.25">
      <c r="A9086">
        <v>2</v>
      </c>
      <c r="B9086" s="29" t="s">
        <v>1560</v>
      </c>
      <c r="C9086" s="29" t="s">
        <v>88</v>
      </c>
      <c r="D9086" s="29" t="s">
        <v>265</v>
      </c>
    </row>
    <row r="9087" spans="1:4" x14ac:dyDescent="0.25">
      <c r="A9087">
        <v>2</v>
      </c>
      <c r="B9087" s="29" t="s">
        <v>1561</v>
      </c>
      <c r="C9087" s="29" t="s">
        <v>2864</v>
      </c>
      <c r="D9087" s="29" t="s">
        <v>343</v>
      </c>
    </row>
    <row r="9088" spans="1:4" x14ac:dyDescent="0.25">
      <c r="A9088">
        <v>2</v>
      </c>
      <c r="B9088" s="29" t="s">
        <v>1562</v>
      </c>
      <c r="C9088" s="29" t="s">
        <v>123</v>
      </c>
      <c r="D9088" s="29" t="s">
        <v>202</v>
      </c>
    </row>
    <row r="9089" spans="1:4" x14ac:dyDescent="0.25">
      <c r="A9089">
        <v>2</v>
      </c>
      <c r="B9089" s="29" t="s">
        <v>488</v>
      </c>
      <c r="C9089" s="29" t="s">
        <v>123</v>
      </c>
      <c r="D9089" s="29" t="s">
        <v>325</v>
      </c>
    </row>
    <row r="9090" spans="1:4" x14ac:dyDescent="0.25">
      <c r="A9090">
        <v>2</v>
      </c>
      <c r="B9090" s="29" t="s">
        <v>1563</v>
      </c>
      <c r="C9090" s="29" t="s">
        <v>147</v>
      </c>
      <c r="D9090" s="29" t="s">
        <v>120</v>
      </c>
    </row>
    <row r="9091" spans="1:4" x14ac:dyDescent="0.25">
      <c r="A9091">
        <v>2</v>
      </c>
      <c r="B9091" s="29" t="s">
        <v>467</v>
      </c>
      <c r="C9091" s="29" t="s">
        <v>546</v>
      </c>
      <c r="D9091" s="29" t="s">
        <v>318</v>
      </c>
    </row>
    <row r="9092" spans="1:4" x14ac:dyDescent="0.25">
      <c r="A9092">
        <v>2</v>
      </c>
      <c r="B9092" s="29" t="s">
        <v>84</v>
      </c>
      <c r="C9092" s="29" t="s">
        <v>79</v>
      </c>
      <c r="D9092" s="29" t="s">
        <v>120</v>
      </c>
    </row>
    <row r="9093" spans="1:4" x14ac:dyDescent="0.25">
      <c r="A9093">
        <v>2</v>
      </c>
      <c r="B9093" s="29" t="s">
        <v>1564</v>
      </c>
      <c r="C9093" s="29" t="s">
        <v>79</v>
      </c>
      <c r="D9093" s="29" t="s">
        <v>3005</v>
      </c>
    </row>
    <row r="9094" spans="1:4" x14ac:dyDescent="0.25">
      <c r="A9094">
        <v>2</v>
      </c>
      <c r="B9094" s="29" t="s">
        <v>1565</v>
      </c>
      <c r="C9094" s="29" t="s">
        <v>597</v>
      </c>
      <c r="D9094" s="29" t="s">
        <v>79</v>
      </c>
    </row>
    <row r="9095" spans="1:4" x14ac:dyDescent="0.25">
      <c r="A9095">
        <v>2</v>
      </c>
      <c r="B9095" s="29" t="s">
        <v>136</v>
      </c>
      <c r="C9095" s="29" t="s">
        <v>337</v>
      </c>
      <c r="D9095" s="29" t="s">
        <v>139</v>
      </c>
    </row>
    <row r="9096" spans="1:4" x14ac:dyDescent="0.25">
      <c r="A9096">
        <v>2</v>
      </c>
      <c r="B9096" s="29" t="s">
        <v>851</v>
      </c>
      <c r="C9096" s="29" t="s">
        <v>421</v>
      </c>
      <c r="D9096" s="29" t="s">
        <v>1061</v>
      </c>
    </row>
    <row r="9097" spans="1:4" x14ac:dyDescent="0.25">
      <c r="A9097">
        <v>2</v>
      </c>
      <c r="B9097" s="29" t="s">
        <v>1566</v>
      </c>
      <c r="C9097" s="29" t="s">
        <v>84</v>
      </c>
      <c r="D9097" s="29" t="s">
        <v>1567</v>
      </c>
    </row>
    <row r="9098" spans="1:4" x14ac:dyDescent="0.25">
      <c r="A9098">
        <v>2</v>
      </c>
      <c r="B9098" s="29" t="s">
        <v>87</v>
      </c>
      <c r="C9098" s="29" t="s">
        <v>1061</v>
      </c>
      <c r="D9098" s="29" t="s">
        <v>139</v>
      </c>
    </row>
    <row r="9099" spans="1:4" x14ac:dyDescent="0.25">
      <c r="A9099">
        <v>2</v>
      </c>
      <c r="B9099" s="29" t="s">
        <v>1568</v>
      </c>
      <c r="C9099" s="29" t="s">
        <v>120</v>
      </c>
      <c r="D9099" s="29" t="s">
        <v>472</v>
      </c>
    </row>
    <row r="9100" spans="1:4" x14ac:dyDescent="0.25">
      <c r="A9100">
        <v>2</v>
      </c>
      <c r="B9100" s="29" t="s">
        <v>1569</v>
      </c>
      <c r="C9100" s="29" t="s">
        <v>325</v>
      </c>
      <c r="D9100" s="29" t="s">
        <v>3006</v>
      </c>
    </row>
    <row r="9101" spans="1:4" x14ac:dyDescent="0.25">
      <c r="A9101">
        <v>2</v>
      </c>
      <c r="B9101" s="29" t="s">
        <v>1570</v>
      </c>
      <c r="C9101" s="29" t="s">
        <v>325</v>
      </c>
      <c r="D9101" s="29" t="s">
        <v>120</v>
      </c>
    </row>
    <row r="9102" spans="1:4" x14ac:dyDescent="0.25">
      <c r="A9102">
        <v>2</v>
      </c>
      <c r="B9102" s="29" t="s">
        <v>1571</v>
      </c>
      <c r="C9102" s="29" t="s">
        <v>83</v>
      </c>
      <c r="D9102" s="29" t="s">
        <v>79</v>
      </c>
    </row>
    <row r="9103" spans="1:4" x14ac:dyDescent="0.25">
      <c r="A9103">
        <v>2</v>
      </c>
      <c r="B9103" s="29" t="s">
        <v>1572</v>
      </c>
      <c r="C9103" s="29" t="s">
        <v>310</v>
      </c>
      <c r="D9103" s="29" t="s">
        <v>202</v>
      </c>
    </row>
    <row r="9104" spans="1:4" x14ac:dyDescent="0.25">
      <c r="A9104">
        <v>2</v>
      </c>
      <c r="B9104" s="29" t="s">
        <v>533</v>
      </c>
      <c r="C9104" s="29" t="s">
        <v>123</v>
      </c>
      <c r="D9104" s="29" t="s">
        <v>318</v>
      </c>
    </row>
    <row r="9105" spans="1:4" x14ac:dyDescent="0.25">
      <c r="A9105">
        <v>2</v>
      </c>
      <c r="B9105" s="29" t="s">
        <v>1573</v>
      </c>
      <c r="C9105" s="29" t="s">
        <v>79</v>
      </c>
      <c r="D9105" s="29" t="s">
        <v>597</v>
      </c>
    </row>
    <row r="9106" spans="1:4" x14ac:dyDescent="0.25">
      <c r="A9106">
        <v>2</v>
      </c>
      <c r="B9106" s="29" t="s">
        <v>1574</v>
      </c>
      <c r="C9106" s="29" t="s">
        <v>337</v>
      </c>
      <c r="D9106" s="29" t="s">
        <v>88</v>
      </c>
    </row>
    <row r="9107" spans="1:4" x14ac:dyDescent="0.25">
      <c r="A9107">
        <v>2</v>
      </c>
      <c r="B9107" s="29" t="s">
        <v>3007</v>
      </c>
      <c r="C9107" s="29" t="s">
        <v>83</v>
      </c>
      <c r="D9107" s="29" t="s">
        <v>440</v>
      </c>
    </row>
    <row r="9108" spans="1:4" x14ac:dyDescent="0.25">
      <c r="A9108">
        <v>2</v>
      </c>
      <c r="B9108" s="29" t="s">
        <v>340</v>
      </c>
      <c r="C9108" s="29" t="s">
        <v>341</v>
      </c>
      <c r="D9108" s="29" t="s">
        <v>107</v>
      </c>
    </row>
    <row r="9109" spans="1:4" x14ac:dyDescent="0.25">
      <c r="A9109">
        <v>2</v>
      </c>
      <c r="B9109" s="29" t="s">
        <v>255</v>
      </c>
      <c r="C9109" s="29" t="s">
        <v>88</v>
      </c>
      <c r="D9109" s="29" t="s">
        <v>3008</v>
      </c>
    </row>
    <row r="9110" spans="1:4" x14ac:dyDescent="0.25">
      <c r="A9110">
        <v>2</v>
      </c>
      <c r="B9110" s="29" t="s">
        <v>1575</v>
      </c>
      <c r="C9110" s="29" t="s">
        <v>310</v>
      </c>
      <c r="D9110" s="29" t="s">
        <v>79</v>
      </c>
    </row>
    <row r="9111" spans="1:4" x14ac:dyDescent="0.25">
      <c r="A9111">
        <v>2</v>
      </c>
      <c r="B9111" s="29" t="s">
        <v>1576</v>
      </c>
      <c r="C9111" s="29" t="s">
        <v>123</v>
      </c>
      <c r="D9111" s="29" t="s">
        <v>325</v>
      </c>
    </row>
    <row r="9112" spans="1:4" x14ac:dyDescent="0.25">
      <c r="A9112">
        <v>2</v>
      </c>
      <c r="B9112" s="29" t="s">
        <v>1577</v>
      </c>
      <c r="C9112" s="29" t="s">
        <v>123</v>
      </c>
      <c r="D9112" s="29" t="s">
        <v>325</v>
      </c>
    </row>
    <row r="9113" spans="1:4" x14ac:dyDescent="0.25">
      <c r="A9113">
        <v>2</v>
      </c>
      <c r="B9113" s="29" t="s">
        <v>1578</v>
      </c>
      <c r="C9113" s="29" t="s">
        <v>85</v>
      </c>
      <c r="D9113" s="29" t="s">
        <v>83</v>
      </c>
    </row>
    <row r="9114" spans="1:4" x14ac:dyDescent="0.25">
      <c r="A9114">
        <v>2</v>
      </c>
      <c r="B9114" s="29" t="s">
        <v>1579</v>
      </c>
      <c r="C9114" s="29" t="s">
        <v>85</v>
      </c>
      <c r="D9114" s="29" t="s">
        <v>83</v>
      </c>
    </row>
    <row r="9115" spans="1:4" x14ac:dyDescent="0.25">
      <c r="A9115">
        <v>2</v>
      </c>
      <c r="B9115" s="29" t="s">
        <v>1580</v>
      </c>
      <c r="C9115" s="29" t="s">
        <v>88</v>
      </c>
      <c r="D9115" s="29" t="s">
        <v>88</v>
      </c>
    </row>
    <row r="9116" spans="1:4" x14ac:dyDescent="0.25">
      <c r="A9116">
        <v>2</v>
      </c>
      <c r="B9116" s="29" t="s">
        <v>619</v>
      </c>
      <c r="C9116" s="29" t="s">
        <v>79</v>
      </c>
      <c r="D9116" s="29" t="s">
        <v>79</v>
      </c>
    </row>
    <row r="9117" spans="1:4" x14ac:dyDescent="0.25">
      <c r="A9117">
        <v>2</v>
      </c>
      <c r="B9117" s="29" t="s">
        <v>1581</v>
      </c>
      <c r="C9117" s="29" t="s">
        <v>79</v>
      </c>
      <c r="D9117" s="29" t="s">
        <v>129</v>
      </c>
    </row>
    <row r="9118" spans="1:4" x14ac:dyDescent="0.25">
      <c r="A9118">
        <v>2</v>
      </c>
      <c r="B9118" s="29" t="s">
        <v>1461</v>
      </c>
      <c r="C9118" s="29" t="s">
        <v>80</v>
      </c>
      <c r="D9118" s="29" t="s">
        <v>440</v>
      </c>
    </row>
    <row r="9119" spans="1:4" x14ac:dyDescent="0.25">
      <c r="A9119">
        <v>2</v>
      </c>
      <c r="B9119" s="29" t="s">
        <v>1582</v>
      </c>
      <c r="C9119" s="29" t="s">
        <v>337</v>
      </c>
      <c r="D9119" s="29" t="s">
        <v>79</v>
      </c>
    </row>
    <row r="9120" spans="1:4" x14ac:dyDescent="0.25">
      <c r="A9120">
        <v>2</v>
      </c>
      <c r="B9120" s="29" t="s">
        <v>1583</v>
      </c>
      <c r="C9120" s="29" t="s">
        <v>84</v>
      </c>
      <c r="D9120" s="29" t="s">
        <v>414</v>
      </c>
    </row>
    <row r="9121" spans="1:4" x14ac:dyDescent="0.25">
      <c r="A9121">
        <v>2</v>
      </c>
      <c r="B9121" s="29" t="s">
        <v>1565</v>
      </c>
      <c r="C9121" s="29" t="s">
        <v>120</v>
      </c>
      <c r="D9121" s="29" t="s">
        <v>88</v>
      </c>
    </row>
    <row r="9122" spans="1:4" x14ac:dyDescent="0.25">
      <c r="A9122">
        <v>2</v>
      </c>
      <c r="B9122" s="29" t="s">
        <v>1584</v>
      </c>
      <c r="C9122" s="29" t="s">
        <v>120</v>
      </c>
      <c r="D9122" s="29" t="s">
        <v>325</v>
      </c>
    </row>
    <row r="9123" spans="1:4" x14ac:dyDescent="0.25">
      <c r="A9123">
        <v>2</v>
      </c>
      <c r="B9123" s="29" t="s">
        <v>1585</v>
      </c>
      <c r="C9123" s="29" t="s">
        <v>325</v>
      </c>
      <c r="D9123" s="29" t="s">
        <v>257</v>
      </c>
    </row>
    <row r="9124" spans="1:4" x14ac:dyDescent="0.25">
      <c r="A9124">
        <v>2</v>
      </c>
      <c r="B9124" s="29" t="s">
        <v>1586</v>
      </c>
      <c r="C9124" s="29" t="s">
        <v>2462</v>
      </c>
      <c r="D9124" s="29" t="s">
        <v>1051</v>
      </c>
    </row>
    <row r="9125" spans="1:4" x14ac:dyDescent="0.25">
      <c r="A9125">
        <v>2</v>
      </c>
      <c r="B9125" s="29" t="s">
        <v>1587</v>
      </c>
      <c r="C9125" s="29" t="s">
        <v>325</v>
      </c>
      <c r="D9125" s="29" t="s">
        <v>88</v>
      </c>
    </row>
    <row r="9126" spans="1:4" x14ac:dyDescent="0.25">
      <c r="A9126">
        <v>2</v>
      </c>
      <c r="B9126" s="29" t="s">
        <v>3009</v>
      </c>
      <c r="C9126" s="29" t="s">
        <v>79</v>
      </c>
      <c r="D9126" s="29" t="s">
        <v>325</v>
      </c>
    </row>
    <row r="9127" spans="1:4" x14ac:dyDescent="0.25">
      <c r="A9127">
        <v>2</v>
      </c>
      <c r="B9127" s="29" t="s">
        <v>2629</v>
      </c>
      <c r="C9127" s="29" t="s">
        <v>878</v>
      </c>
      <c r="D9127" s="29" t="s">
        <v>100</v>
      </c>
    </row>
    <row r="9128" spans="1:4" x14ac:dyDescent="0.25">
      <c r="A9128">
        <v>2</v>
      </c>
      <c r="B9128" s="29" t="s">
        <v>374</v>
      </c>
      <c r="C9128" s="29" t="s">
        <v>456</v>
      </c>
      <c r="D9128" s="29" t="s">
        <v>136</v>
      </c>
    </row>
    <row r="9129" spans="1:4" x14ac:dyDescent="0.25">
      <c r="A9129">
        <v>2</v>
      </c>
      <c r="B9129" s="29" t="s">
        <v>1588</v>
      </c>
      <c r="C9129" s="29" t="s">
        <v>123</v>
      </c>
      <c r="D9129" s="29" t="s">
        <v>310</v>
      </c>
    </row>
    <row r="9130" spans="1:4" x14ac:dyDescent="0.25">
      <c r="A9130">
        <v>2</v>
      </c>
      <c r="B9130" s="29" t="s">
        <v>1589</v>
      </c>
      <c r="C9130" s="29" t="s">
        <v>123</v>
      </c>
      <c r="D9130" s="29" t="s">
        <v>123</v>
      </c>
    </row>
    <row r="9131" spans="1:4" x14ac:dyDescent="0.25">
      <c r="A9131">
        <v>2</v>
      </c>
      <c r="B9131" s="29" t="s">
        <v>1590</v>
      </c>
      <c r="C9131" s="29" t="s">
        <v>123</v>
      </c>
      <c r="D9131" s="29" t="s">
        <v>88</v>
      </c>
    </row>
    <row r="9132" spans="1:4" x14ac:dyDescent="0.25">
      <c r="A9132">
        <v>2</v>
      </c>
      <c r="B9132" s="29" t="s">
        <v>1591</v>
      </c>
      <c r="C9132" s="29" t="s">
        <v>123</v>
      </c>
      <c r="D9132" s="29" t="s">
        <v>89</v>
      </c>
    </row>
    <row r="9133" spans="1:4" x14ac:dyDescent="0.25">
      <c r="A9133">
        <v>2</v>
      </c>
      <c r="B9133" s="29" t="s">
        <v>1592</v>
      </c>
      <c r="C9133" s="29" t="s">
        <v>440</v>
      </c>
      <c r="D9133" s="29" t="s">
        <v>123</v>
      </c>
    </row>
    <row r="9134" spans="1:4" x14ac:dyDescent="0.25">
      <c r="A9134">
        <v>2</v>
      </c>
      <c r="B9134" s="29" t="s">
        <v>558</v>
      </c>
      <c r="C9134" s="29" t="s">
        <v>85</v>
      </c>
      <c r="D9134" s="29" t="s">
        <v>3010</v>
      </c>
    </row>
    <row r="9135" spans="1:4" x14ac:dyDescent="0.25">
      <c r="A9135">
        <v>2</v>
      </c>
      <c r="B9135" s="29" t="s">
        <v>1593</v>
      </c>
      <c r="C9135" s="29" t="s">
        <v>1051</v>
      </c>
      <c r="D9135" s="29" t="s">
        <v>202</v>
      </c>
    </row>
    <row r="9136" spans="1:4" x14ac:dyDescent="0.25">
      <c r="A9136">
        <v>2</v>
      </c>
      <c r="B9136" s="29" t="s">
        <v>230</v>
      </c>
      <c r="C9136" s="29" t="s">
        <v>519</v>
      </c>
      <c r="D9136" s="29" t="s">
        <v>88</v>
      </c>
    </row>
    <row r="9137" spans="1:4" x14ac:dyDescent="0.25">
      <c r="A9137">
        <v>2</v>
      </c>
      <c r="B9137" s="29" t="s">
        <v>398</v>
      </c>
      <c r="C9137" s="29" t="s">
        <v>385</v>
      </c>
      <c r="D9137" s="29" t="s">
        <v>123</v>
      </c>
    </row>
    <row r="9138" spans="1:4" x14ac:dyDescent="0.25">
      <c r="A9138">
        <v>2</v>
      </c>
      <c r="B9138" s="29" t="s">
        <v>1594</v>
      </c>
      <c r="C9138" s="29" t="s">
        <v>325</v>
      </c>
      <c r="D9138" s="29" t="s">
        <v>123</v>
      </c>
    </row>
    <row r="9139" spans="1:4" x14ac:dyDescent="0.25">
      <c r="A9139">
        <v>2</v>
      </c>
      <c r="B9139" s="29" t="s">
        <v>558</v>
      </c>
      <c r="C9139" s="29" t="s">
        <v>1061</v>
      </c>
      <c r="D9139" s="29" t="s">
        <v>120</v>
      </c>
    </row>
    <row r="9140" spans="1:4" x14ac:dyDescent="0.25">
      <c r="A9140">
        <v>2</v>
      </c>
      <c r="B9140" s="29" t="s">
        <v>1595</v>
      </c>
      <c r="C9140" s="29" t="s">
        <v>343</v>
      </c>
      <c r="D9140" s="29" t="s">
        <v>1462</v>
      </c>
    </row>
    <row r="9141" spans="1:4" x14ac:dyDescent="0.25">
      <c r="A9141">
        <v>2</v>
      </c>
      <c r="B9141" s="29" t="s">
        <v>1596</v>
      </c>
      <c r="C9141" s="29" t="s">
        <v>88</v>
      </c>
      <c r="D9141" s="29" t="s">
        <v>202</v>
      </c>
    </row>
    <row r="9142" spans="1:4" x14ac:dyDescent="0.25">
      <c r="A9142">
        <v>2</v>
      </c>
      <c r="B9142" s="29" t="s">
        <v>1597</v>
      </c>
      <c r="C9142" s="29" t="s">
        <v>83</v>
      </c>
      <c r="D9142" s="29" t="s">
        <v>80</v>
      </c>
    </row>
    <row r="9143" spans="1:4" x14ac:dyDescent="0.25">
      <c r="A9143">
        <v>2</v>
      </c>
      <c r="B9143" s="29" t="s">
        <v>1598</v>
      </c>
      <c r="C9143" s="29" t="s">
        <v>546</v>
      </c>
      <c r="D9143" s="29" t="s">
        <v>318</v>
      </c>
    </row>
    <row r="9144" spans="1:4" x14ac:dyDescent="0.25">
      <c r="A9144">
        <v>2</v>
      </c>
      <c r="B9144" s="29" t="s">
        <v>1599</v>
      </c>
      <c r="C9144" s="29" t="s">
        <v>84</v>
      </c>
      <c r="D9144" s="29" t="s">
        <v>202</v>
      </c>
    </row>
    <row r="9145" spans="1:4" x14ac:dyDescent="0.25">
      <c r="A9145">
        <v>2</v>
      </c>
      <c r="B9145" s="29" t="s">
        <v>1600</v>
      </c>
      <c r="C9145" s="29" t="s">
        <v>123</v>
      </c>
      <c r="D9145" s="29" t="s">
        <v>112</v>
      </c>
    </row>
    <row r="9146" spans="1:4" x14ac:dyDescent="0.25">
      <c r="A9146">
        <v>2</v>
      </c>
      <c r="B9146" s="29" t="s">
        <v>3011</v>
      </c>
      <c r="C9146" s="29" t="s">
        <v>325</v>
      </c>
      <c r="D9146" s="29" t="s">
        <v>84</v>
      </c>
    </row>
    <row r="9147" spans="1:4" x14ac:dyDescent="0.25">
      <c r="A9147">
        <v>2</v>
      </c>
      <c r="B9147" s="29" t="s">
        <v>1601</v>
      </c>
      <c r="C9147" s="29" t="s">
        <v>83</v>
      </c>
      <c r="D9147" s="29" t="s">
        <v>83</v>
      </c>
    </row>
    <row r="9148" spans="1:4" x14ac:dyDescent="0.25">
      <c r="A9148">
        <v>2</v>
      </c>
      <c r="B9148" s="29" t="s">
        <v>1602</v>
      </c>
      <c r="C9148" s="29" t="s">
        <v>88</v>
      </c>
      <c r="D9148" s="29" t="s">
        <v>265</v>
      </c>
    </row>
    <row r="9149" spans="1:4" x14ac:dyDescent="0.25">
      <c r="A9149">
        <v>2</v>
      </c>
      <c r="B9149" s="29" t="s">
        <v>1402</v>
      </c>
      <c r="C9149" s="29" t="s">
        <v>325</v>
      </c>
      <c r="D9149" s="29" t="s">
        <v>79</v>
      </c>
    </row>
    <row r="9150" spans="1:4" x14ac:dyDescent="0.25">
      <c r="A9150">
        <v>2</v>
      </c>
      <c r="B9150" s="29" t="s">
        <v>694</v>
      </c>
      <c r="C9150" s="29" t="s">
        <v>213</v>
      </c>
      <c r="D9150" s="29" t="s">
        <v>88</v>
      </c>
    </row>
    <row r="9151" spans="1:4" x14ac:dyDescent="0.25">
      <c r="A9151">
        <v>2</v>
      </c>
      <c r="B9151" s="29" t="s">
        <v>1603</v>
      </c>
      <c r="C9151" s="29" t="s">
        <v>120</v>
      </c>
      <c r="D9151" s="29" t="s">
        <v>343</v>
      </c>
    </row>
    <row r="9152" spans="1:4" x14ac:dyDescent="0.25">
      <c r="A9152">
        <v>2</v>
      </c>
      <c r="B9152" s="29" t="s">
        <v>1604</v>
      </c>
      <c r="C9152" s="29" t="s">
        <v>202</v>
      </c>
      <c r="D9152" s="29" t="s">
        <v>120</v>
      </c>
    </row>
    <row r="9153" spans="1:4" x14ac:dyDescent="0.25">
      <c r="A9153">
        <v>2</v>
      </c>
      <c r="B9153" s="29" t="s">
        <v>3012</v>
      </c>
      <c r="C9153" s="29" t="s">
        <v>83</v>
      </c>
      <c r="D9153" s="29" t="s">
        <v>88</v>
      </c>
    </row>
    <row r="9154" spans="1:4" x14ac:dyDescent="0.25">
      <c r="A9154">
        <v>2</v>
      </c>
      <c r="B9154" s="29" t="s">
        <v>1605</v>
      </c>
      <c r="C9154" s="29" t="s">
        <v>456</v>
      </c>
      <c r="D9154" s="29" t="s">
        <v>88</v>
      </c>
    </row>
    <row r="9155" spans="1:4" x14ac:dyDescent="0.25">
      <c r="A9155">
        <v>2</v>
      </c>
      <c r="B9155" s="29" t="s">
        <v>1023</v>
      </c>
      <c r="C9155" s="29" t="s">
        <v>310</v>
      </c>
      <c r="D9155" s="29" t="s">
        <v>240</v>
      </c>
    </row>
    <row r="9156" spans="1:4" x14ac:dyDescent="0.25">
      <c r="A9156">
        <v>2</v>
      </c>
      <c r="B9156" s="29" t="s">
        <v>1606</v>
      </c>
      <c r="C9156" s="29" t="s">
        <v>123</v>
      </c>
      <c r="D9156" s="29" t="s">
        <v>311</v>
      </c>
    </row>
    <row r="9157" spans="1:4" x14ac:dyDescent="0.25">
      <c r="A9157">
        <v>2</v>
      </c>
      <c r="B9157" s="29" t="s">
        <v>1377</v>
      </c>
      <c r="C9157" s="29" t="s">
        <v>123</v>
      </c>
      <c r="D9157" s="29" t="s">
        <v>445</v>
      </c>
    </row>
    <row r="9158" spans="1:4" x14ac:dyDescent="0.25">
      <c r="A9158">
        <v>2</v>
      </c>
      <c r="B9158" s="29" t="s">
        <v>1607</v>
      </c>
      <c r="C9158" s="29" t="s">
        <v>202</v>
      </c>
      <c r="D9158" s="29" t="s">
        <v>325</v>
      </c>
    </row>
    <row r="9159" spans="1:4" x14ac:dyDescent="0.25">
      <c r="A9159">
        <v>2</v>
      </c>
      <c r="B9159" s="29" t="s">
        <v>452</v>
      </c>
      <c r="C9159" s="29" t="s">
        <v>85</v>
      </c>
      <c r="D9159" s="29" t="s">
        <v>440</v>
      </c>
    </row>
    <row r="9160" spans="1:4" x14ac:dyDescent="0.25">
      <c r="A9160">
        <v>2</v>
      </c>
      <c r="B9160" s="29" t="s">
        <v>1145</v>
      </c>
      <c r="C9160" s="29" t="s">
        <v>88</v>
      </c>
      <c r="D9160" s="29" t="s">
        <v>1312</v>
      </c>
    </row>
    <row r="9161" spans="1:4" x14ac:dyDescent="0.25">
      <c r="A9161">
        <v>2</v>
      </c>
      <c r="B9161" s="29" t="s">
        <v>356</v>
      </c>
      <c r="C9161" s="29" t="s">
        <v>79</v>
      </c>
      <c r="D9161" s="29" t="s">
        <v>79</v>
      </c>
    </row>
    <row r="9162" spans="1:4" x14ac:dyDescent="0.25">
      <c r="A9162">
        <v>2</v>
      </c>
      <c r="B9162" s="29" t="s">
        <v>1608</v>
      </c>
      <c r="C9162" s="29" t="s">
        <v>2678</v>
      </c>
      <c r="D9162" s="29" t="s">
        <v>79</v>
      </c>
    </row>
    <row r="9163" spans="1:4" x14ac:dyDescent="0.25">
      <c r="A9163">
        <v>2</v>
      </c>
      <c r="B9163" s="29" t="s">
        <v>1609</v>
      </c>
      <c r="C9163" s="29" t="s">
        <v>758</v>
      </c>
      <c r="D9163" s="29" t="s">
        <v>123</v>
      </c>
    </row>
    <row r="9164" spans="1:4" x14ac:dyDescent="0.25">
      <c r="A9164">
        <v>2</v>
      </c>
      <c r="B9164" s="29" t="s">
        <v>1610</v>
      </c>
      <c r="C9164" s="29" t="s">
        <v>120</v>
      </c>
      <c r="D9164" s="29" t="s">
        <v>325</v>
      </c>
    </row>
    <row r="9165" spans="1:4" x14ac:dyDescent="0.25">
      <c r="A9165">
        <v>2</v>
      </c>
      <c r="B9165" s="29" t="s">
        <v>1611</v>
      </c>
      <c r="C9165" s="29" t="s">
        <v>2850</v>
      </c>
      <c r="D9165" s="29" t="s">
        <v>543</v>
      </c>
    </row>
    <row r="9166" spans="1:4" x14ac:dyDescent="0.25">
      <c r="A9166">
        <v>2</v>
      </c>
      <c r="B9166" s="29" t="s">
        <v>1612</v>
      </c>
      <c r="C9166" s="29" t="s">
        <v>325</v>
      </c>
      <c r="D9166" s="29" t="s">
        <v>2862</v>
      </c>
    </row>
    <row r="9167" spans="1:4" x14ac:dyDescent="0.25">
      <c r="A9167">
        <v>2</v>
      </c>
      <c r="B9167" s="29" t="s">
        <v>1613</v>
      </c>
      <c r="C9167" s="29" t="s">
        <v>83</v>
      </c>
      <c r="D9167" s="29" t="s">
        <v>318</v>
      </c>
    </row>
    <row r="9168" spans="1:4" x14ac:dyDescent="0.25">
      <c r="A9168">
        <v>2</v>
      </c>
      <c r="B9168" s="29" t="s">
        <v>1614</v>
      </c>
      <c r="C9168" s="29" t="s">
        <v>83</v>
      </c>
      <c r="D9168" s="29" t="s">
        <v>83</v>
      </c>
    </row>
    <row r="9169" spans="1:4" x14ac:dyDescent="0.25">
      <c r="A9169">
        <v>2</v>
      </c>
      <c r="B9169" s="29" t="s">
        <v>491</v>
      </c>
      <c r="C9169" s="29" t="s">
        <v>123</v>
      </c>
      <c r="D9169" s="29" t="s">
        <v>123</v>
      </c>
    </row>
    <row r="9170" spans="1:4" x14ac:dyDescent="0.25">
      <c r="A9170">
        <v>2</v>
      </c>
      <c r="B9170" s="29" t="s">
        <v>1615</v>
      </c>
      <c r="C9170" s="29" t="s">
        <v>123</v>
      </c>
      <c r="D9170" s="29" t="s">
        <v>89</v>
      </c>
    </row>
    <row r="9171" spans="1:4" x14ac:dyDescent="0.25">
      <c r="A9171">
        <v>2</v>
      </c>
      <c r="B9171" s="29" t="s">
        <v>1616</v>
      </c>
      <c r="C9171" s="29" t="s">
        <v>97</v>
      </c>
      <c r="D9171" s="29" t="s">
        <v>83</v>
      </c>
    </row>
    <row r="9172" spans="1:4" x14ac:dyDescent="0.25">
      <c r="A9172">
        <v>2</v>
      </c>
      <c r="B9172" s="29" t="s">
        <v>1617</v>
      </c>
      <c r="C9172" s="29" t="s">
        <v>1104</v>
      </c>
      <c r="D9172" s="29" t="s">
        <v>88</v>
      </c>
    </row>
    <row r="9173" spans="1:4" x14ac:dyDescent="0.25">
      <c r="A9173">
        <v>2</v>
      </c>
      <c r="B9173" s="29" t="s">
        <v>1618</v>
      </c>
      <c r="C9173" s="29" t="s">
        <v>85</v>
      </c>
      <c r="D9173" s="29" t="s">
        <v>123</v>
      </c>
    </row>
    <row r="9174" spans="1:4" x14ac:dyDescent="0.25">
      <c r="A9174">
        <v>2</v>
      </c>
      <c r="B9174" s="29" t="s">
        <v>1619</v>
      </c>
      <c r="C9174" s="29" t="s">
        <v>180</v>
      </c>
      <c r="D9174" s="29" t="s">
        <v>1051</v>
      </c>
    </row>
    <row r="9175" spans="1:4" x14ac:dyDescent="0.25">
      <c r="A9175">
        <v>2</v>
      </c>
      <c r="B9175" s="29" t="s">
        <v>1040</v>
      </c>
      <c r="C9175" s="29" t="s">
        <v>84</v>
      </c>
      <c r="D9175" s="29" t="s">
        <v>123</v>
      </c>
    </row>
    <row r="9176" spans="1:4" x14ac:dyDescent="0.25">
      <c r="A9176">
        <v>2</v>
      </c>
      <c r="B9176" s="29" t="s">
        <v>1620</v>
      </c>
      <c r="C9176" s="29" t="s">
        <v>120</v>
      </c>
      <c r="D9176" s="29" t="s">
        <v>88</v>
      </c>
    </row>
    <row r="9177" spans="1:4" x14ac:dyDescent="0.25">
      <c r="A9177">
        <v>2</v>
      </c>
      <c r="B9177" s="29" t="s">
        <v>93</v>
      </c>
      <c r="C9177" s="29" t="s">
        <v>325</v>
      </c>
      <c r="D9177" s="29" t="s">
        <v>83</v>
      </c>
    </row>
    <row r="9178" spans="1:4" x14ac:dyDescent="0.25">
      <c r="A9178">
        <v>2</v>
      </c>
      <c r="B9178" s="29" t="s">
        <v>509</v>
      </c>
      <c r="C9178" s="29" t="s">
        <v>325</v>
      </c>
      <c r="D9178" s="29" t="s">
        <v>341</v>
      </c>
    </row>
    <row r="9179" spans="1:4" x14ac:dyDescent="0.25">
      <c r="A9179">
        <v>2</v>
      </c>
      <c r="B9179" s="29" t="s">
        <v>217</v>
      </c>
      <c r="C9179" s="29" t="s">
        <v>325</v>
      </c>
      <c r="D9179" s="29" t="s">
        <v>1061</v>
      </c>
    </row>
    <row r="9180" spans="1:4" x14ac:dyDescent="0.25">
      <c r="A9180">
        <v>2</v>
      </c>
      <c r="B9180" s="29" t="s">
        <v>94</v>
      </c>
      <c r="C9180" s="29" t="s">
        <v>83</v>
      </c>
      <c r="D9180" s="29" t="s">
        <v>325</v>
      </c>
    </row>
    <row r="9181" spans="1:4" x14ac:dyDescent="0.25">
      <c r="A9181">
        <v>2</v>
      </c>
      <c r="B9181" s="29" t="s">
        <v>255</v>
      </c>
      <c r="C9181" s="29" t="s">
        <v>202</v>
      </c>
      <c r="D9181" s="29" t="s">
        <v>79</v>
      </c>
    </row>
    <row r="9182" spans="1:4" x14ac:dyDescent="0.25">
      <c r="A9182">
        <v>2</v>
      </c>
      <c r="B9182" s="29" t="s">
        <v>1621</v>
      </c>
      <c r="C9182" s="29" t="s">
        <v>123</v>
      </c>
      <c r="D9182" s="29" t="s">
        <v>88</v>
      </c>
    </row>
    <row r="9183" spans="1:4" x14ac:dyDescent="0.25">
      <c r="A9183">
        <v>2</v>
      </c>
      <c r="B9183" s="29" t="s">
        <v>1622</v>
      </c>
      <c r="C9183" s="29" t="s">
        <v>123</v>
      </c>
      <c r="D9183" s="29" t="s">
        <v>1061</v>
      </c>
    </row>
    <row r="9184" spans="1:4" x14ac:dyDescent="0.25">
      <c r="A9184">
        <v>2</v>
      </c>
      <c r="B9184" s="29" t="s">
        <v>3013</v>
      </c>
      <c r="C9184" s="29" t="s">
        <v>88</v>
      </c>
      <c r="D9184" s="29" t="s">
        <v>123</v>
      </c>
    </row>
    <row r="9185" spans="1:4" x14ac:dyDescent="0.25">
      <c r="A9185">
        <v>2</v>
      </c>
      <c r="B9185" s="29" t="s">
        <v>558</v>
      </c>
      <c r="C9185" s="29" t="s">
        <v>88</v>
      </c>
      <c r="D9185" s="29" t="s">
        <v>182</v>
      </c>
    </row>
    <row r="9186" spans="1:4" x14ac:dyDescent="0.25">
      <c r="A9186">
        <v>2</v>
      </c>
      <c r="B9186" s="29" t="s">
        <v>3014</v>
      </c>
      <c r="C9186" s="29" t="s">
        <v>88</v>
      </c>
      <c r="D9186" s="29" t="s">
        <v>88</v>
      </c>
    </row>
    <row r="9187" spans="1:4" x14ac:dyDescent="0.25">
      <c r="A9187">
        <v>2</v>
      </c>
      <c r="B9187" s="29" t="s">
        <v>374</v>
      </c>
      <c r="C9187" s="29" t="s">
        <v>88</v>
      </c>
      <c r="D9187" s="29" t="s">
        <v>1061</v>
      </c>
    </row>
    <row r="9188" spans="1:4" x14ac:dyDescent="0.25">
      <c r="A9188">
        <v>2</v>
      </c>
      <c r="B9188" s="29" t="s">
        <v>963</v>
      </c>
      <c r="C9188" s="29" t="s">
        <v>79</v>
      </c>
      <c r="D9188" s="29" t="s">
        <v>129</v>
      </c>
    </row>
    <row r="9189" spans="1:4" x14ac:dyDescent="0.25">
      <c r="A9189">
        <v>2</v>
      </c>
      <c r="B9189" s="29" t="s">
        <v>1623</v>
      </c>
      <c r="C9189" s="29" t="s">
        <v>84</v>
      </c>
      <c r="D9189" s="29" t="s">
        <v>414</v>
      </c>
    </row>
    <row r="9190" spans="1:4" x14ac:dyDescent="0.25">
      <c r="A9190">
        <v>2</v>
      </c>
      <c r="B9190" s="29" t="s">
        <v>1624</v>
      </c>
      <c r="C9190" s="29" t="s">
        <v>84</v>
      </c>
      <c r="D9190" s="29" t="s">
        <v>89</v>
      </c>
    </row>
    <row r="9191" spans="1:4" x14ac:dyDescent="0.25">
      <c r="A9191">
        <v>2</v>
      </c>
      <c r="B9191" s="29" t="s">
        <v>225</v>
      </c>
      <c r="C9191" s="29" t="s">
        <v>120</v>
      </c>
      <c r="D9191" s="29" t="s">
        <v>325</v>
      </c>
    </row>
    <row r="9192" spans="1:4" x14ac:dyDescent="0.25">
      <c r="A9192">
        <v>2</v>
      </c>
      <c r="B9192" s="29" t="s">
        <v>300</v>
      </c>
      <c r="C9192" s="29" t="s">
        <v>325</v>
      </c>
      <c r="D9192" s="29" t="s">
        <v>123</v>
      </c>
    </row>
    <row r="9193" spans="1:4" x14ac:dyDescent="0.25">
      <c r="A9193">
        <v>2</v>
      </c>
      <c r="B9193" s="29" t="s">
        <v>1625</v>
      </c>
      <c r="C9193" s="29" t="s">
        <v>83</v>
      </c>
      <c r="D9193" s="29" t="s">
        <v>343</v>
      </c>
    </row>
    <row r="9194" spans="1:4" x14ac:dyDescent="0.25">
      <c r="A9194">
        <v>2</v>
      </c>
      <c r="B9194" s="29" t="s">
        <v>626</v>
      </c>
      <c r="C9194" s="29" t="s">
        <v>310</v>
      </c>
      <c r="D9194" s="29" t="s">
        <v>240</v>
      </c>
    </row>
    <row r="9195" spans="1:4" x14ac:dyDescent="0.25">
      <c r="A9195">
        <v>2</v>
      </c>
      <c r="B9195" s="29" t="s">
        <v>904</v>
      </c>
      <c r="C9195" s="29" t="s">
        <v>202</v>
      </c>
      <c r="D9195" s="29" t="s">
        <v>120</v>
      </c>
    </row>
    <row r="9196" spans="1:4" x14ac:dyDescent="0.25">
      <c r="A9196">
        <v>2</v>
      </c>
      <c r="B9196" s="29" t="s">
        <v>612</v>
      </c>
      <c r="C9196" s="29" t="s">
        <v>123</v>
      </c>
      <c r="D9196" s="29" t="s">
        <v>325</v>
      </c>
    </row>
    <row r="9197" spans="1:4" x14ac:dyDescent="0.25">
      <c r="A9197">
        <v>2</v>
      </c>
      <c r="B9197" s="29" t="s">
        <v>1626</v>
      </c>
      <c r="C9197" s="29" t="s">
        <v>1104</v>
      </c>
      <c r="D9197" s="29" t="s">
        <v>88</v>
      </c>
    </row>
    <row r="9198" spans="1:4" x14ac:dyDescent="0.25">
      <c r="A9198">
        <v>2</v>
      </c>
      <c r="B9198" s="29" t="s">
        <v>1627</v>
      </c>
      <c r="C9198" s="29" t="s">
        <v>88</v>
      </c>
      <c r="D9198" s="29" t="s">
        <v>123</v>
      </c>
    </row>
    <row r="9199" spans="1:4" x14ac:dyDescent="0.25">
      <c r="A9199">
        <v>2</v>
      </c>
      <c r="B9199" s="29" t="s">
        <v>3015</v>
      </c>
      <c r="C9199" s="29" t="s">
        <v>213</v>
      </c>
      <c r="D9199" s="29" t="s">
        <v>88</v>
      </c>
    </row>
    <row r="9200" spans="1:4" x14ac:dyDescent="0.25">
      <c r="A9200">
        <v>2</v>
      </c>
      <c r="B9200" s="29" t="s">
        <v>1628</v>
      </c>
      <c r="C9200" s="29" t="s">
        <v>79</v>
      </c>
      <c r="D9200" s="29" t="s">
        <v>414</v>
      </c>
    </row>
    <row r="9201" spans="1:4" x14ac:dyDescent="0.25">
      <c r="A9201">
        <v>2</v>
      </c>
      <c r="B9201" s="29" t="s">
        <v>966</v>
      </c>
      <c r="C9201" s="29" t="s">
        <v>79</v>
      </c>
      <c r="D9201" s="29" t="s">
        <v>88</v>
      </c>
    </row>
    <row r="9202" spans="1:4" x14ac:dyDescent="0.25">
      <c r="A9202">
        <v>2</v>
      </c>
      <c r="B9202" s="29" t="s">
        <v>823</v>
      </c>
      <c r="C9202" s="29" t="s">
        <v>84</v>
      </c>
      <c r="D9202" s="29" t="s">
        <v>89</v>
      </c>
    </row>
    <row r="9203" spans="1:4" x14ac:dyDescent="0.25">
      <c r="A9203">
        <v>2</v>
      </c>
      <c r="B9203" s="29" t="s">
        <v>1552</v>
      </c>
      <c r="C9203" s="29" t="s">
        <v>421</v>
      </c>
      <c r="D9203" s="29" t="s">
        <v>1051</v>
      </c>
    </row>
    <row r="9204" spans="1:4" x14ac:dyDescent="0.25">
      <c r="A9204">
        <v>2</v>
      </c>
      <c r="B9204" s="29" t="s">
        <v>1629</v>
      </c>
      <c r="C9204" s="29" t="s">
        <v>493</v>
      </c>
      <c r="D9204" s="29" t="s">
        <v>308</v>
      </c>
    </row>
    <row r="9205" spans="1:4" x14ac:dyDescent="0.25">
      <c r="A9205">
        <v>2</v>
      </c>
      <c r="B9205" s="29" t="s">
        <v>1630</v>
      </c>
      <c r="C9205" s="29" t="s">
        <v>493</v>
      </c>
      <c r="D9205" s="29" t="s">
        <v>325</v>
      </c>
    </row>
    <row r="9206" spans="1:4" x14ac:dyDescent="0.25">
      <c r="A9206">
        <v>2</v>
      </c>
      <c r="B9206" s="29" t="s">
        <v>1631</v>
      </c>
      <c r="C9206" s="29" t="s">
        <v>123</v>
      </c>
      <c r="D9206" s="29" t="s">
        <v>310</v>
      </c>
    </row>
    <row r="9207" spans="1:4" x14ac:dyDescent="0.25">
      <c r="A9207">
        <v>2</v>
      </c>
      <c r="B9207" s="29" t="s">
        <v>1399</v>
      </c>
      <c r="C9207" s="29" t="s">
        <v>123</v>
      </c>
      <c r="D9207" s="29" t="s">
        <v>1104</v>
      </c>
    </row>
    <row r="9208" spans="1:4" x14ac:dyDescent="0.25">
      <c r="A9208">
        <v>2</v>
      </c>
      <c r="B9208" s="29" t="s">
        <v>244</v>
      </c>
      <c r="C9208" s="29" t="s">
        <v>123</v>
      </c>
      <c r="D9208" s="29" t="s">
        <v>88</v>
      </c>
    </row>
    <row r="9209" spans="1:4" x14ac:dyDescent="0.25">
      <c r="A9209">
        <v>2</v>
      </c>
      <c r="B9209" s="29" t="s">
        <v>1632</v>
      </c>
      <c r="C9209" s="29" t="s">
        <v>123</v>
      </c>
      <c r="D9209" s="29" t="s">
        <v>1633</v>
      </c>
    </row>
    <row r="9210" spans="1:4" x14ac:dyDescent="0.25">
      <c r="A9210">
        <v>2</v>
      </c>
      <c r="B9210" s="29" t="s">
        <v>1634</v>
      </c>
      <c r="C9210" s="29" t="s">
        <v>123</v>
      </c>
      <c r="D9210" s="29" t="s">
        <v>493</v>
      </c>
    </row>
    <row r="9211" spans="1:4" x14ac:dyDescent="0.25">
      <c r="A9211">
        <v>2</v>
      </c>
      <c r="B9211" s="29" t="s">
        <v>810</v>
      </c>
      <c r="C9211" s="29" t="s">
        <v>202</v>
      </c>
      <c r="D9211" s="29" t="s">
        <v>123</v>
      </c>
    </row>
    <row r="9212" spans="1:4" x14ac:dyDescent="0.25">
      <c r="A9212">
        <v>2</v>
      </c>
      <c r="B9212" s="29" t="s">
        <v>1635</v>
      </c>
      <c r="C9212" s="29" t="s">
        <v>265</v>
      </c>
      <c r="D9212" s="29" t="s">
        <v>84</v>
      </c>
    </row>
    <row r="9213" spans="1:4" x14ac:dyDescent="0.25">
      <c r="A9213">
        <v>2</v>
      </c>
      <c r="B9213" s="29" t="s">
        <v>1266</v>
      </c>
      <c r="C9213" s="29" t="s">
        <v>129</v>
      </c>
      <c r="D9213" s="29" t="s">
        <v>123</v>
      </c>
    </row>
    <row r="9214" spans="1:4" x14ac:dyDescent="0.25">
      <c r="A9214">
        <v>2</v>
      </c>
      <c r="B9214" s="29" t="s">
        <v>601</v>
      </c>
      <c r="C9214" s="29" t="s">
        <v>129</v>
      </c>
      <c r="D9214" s="29" t="s">
        <v>85</v>
      </c>
    </row>
    <row r="9215" spans="1:4" x14ac:dyDescent="0.25">
      <c r="A9215">
        <v>2</v>
      </c>
      <c r="B9215" s="29" t="s">
        <v>3016</v>
      </c>
      <c r="C9215" s="29" t="s">
        <v>147</v>
      </c>
      <c r="D9215" s="29" t="s">
        <v>120</v>
      </c>
    </row>
    <row r="9216" spans="1:4" x14ac:dyDescent="0.25">
      <c r="A9216">
        <v>2</v>
      </c>
      <c r="B9216" s="29" t="s">
        <v>1636</v>
      </c>
      <c r="C9216" s="29" t="s">
        <v>1051</v>
      </c>
      <c r="D9216" s="29" t="s">
        <v>123</v>
      </c>
    </row>
    <row r="9217" spans="1:4" x14ac:dyDescent="0.25">
      <c r="A9217">
        <v>2</v>
      </c>
      <c r="B9217" s="29" t="s">
        <v>1637</v>
      </c>
      <c r="C9217" s="29" t="s">
        <v>88</v>
      </c>
      <c r="D9217" s="29" t="s">
        <v>123</v>
      </c>
    </row>
    <row r="9218" spans="1:4" x14ac:dyDescent="0.25">
      <c r="A9218">
        <v>2</v>
      </c>
      <c r="B9218" s="29" t="s">
        <v>77</v>
      </c>
      <c r="C9218" s="29" t="s">
        <v>88</v>
      </c>
      <c r="D9218" s="29" t="s">
        <v>265</v>
      </c>
    </row>
    <row r="9219" spans="1:4" x14ac:dyDescent="0.25">
      <c r="A9219">
        <v>2</v>
      </c>
      <c r="B9219" s="29" t="s">
        <v>301</v>
      </c>
      <c r="C9219" s="29" t="s">
        <v>88</v>
      </c>
      <c r="D9219" s="29" t="s">
        <v>88</v>
      </c>
    </row>
    <row r="9220" spans="1:4" x14ac:dyDescent="0.25">
      <c r="A9220">
        <v>2</v>
      </c>
      <c r="B9220" s="29" t="s">
        <v>473</v>
      </c>
      <c r="C9220" s="29" t="s">
        <v>84</v>
      </c>
      <c r="D9220" s="29" t="s">
        <v>337</v>
      </c>
    </row>
    <row r="9221" spans="1:4" x14ac:dyDescent="0.25">
      <c r="A9221">
        <v>2</v>
      </c>
      <c r="B9221" s="29" t="s">
        <v>77</v>
      </c>
      <c r="C9221" s="29" t="s">
        <v>123</v>
      </c>
      <c r="D9221" s="29" t="s">
        <v>996</v>
      </c>
    </row>
    <row r="9222" spans="1:4" x14ac:dyDescent="0.25">
      <c r="A9222">
        <v>2</v>
      </c>
      <c r="B9222" s="29" t="s">
        <v>1638</v>
      </c>
      <c r="C9222" s="29" t="s">
        <v>88</v>
      </c>
      <c r="D9222" s="29" t="s">
        <v>88</v>
      </c>
    </row>
    <row r="9223" spans="1:4" x14ac:dyDescent="0.25">
      <c r="A9223">
        <v>2</v>
      </c>
      <c r="B9223" s="29" t="s">
        <v>1639</v>
      </c>
      <c r="C9223" s="29" t="s">
        <v>88</v>
      </c>
      <c r="D9223" s="29" t="s">
        <v>597</v>
      </c>
    </row>
    <row r="9224" spans="1:4" x14ac:dyDescent="0.25">
      <c r="A9224">
        <v>2</v>
      </c>
      <c r="B9224" s="29" t="s">
        <v>373</v>
      </c>
      <c r="C9224" s="29" t="s">
        <v>144</v>
      </c>
      <c r="D9224" s="29" t="s">
        <v>79</v>
      </c>
    </row>
    <row r="9225" spans="1:4" x14ac:dyDescent="0.25">
      <c r="A9225">
        <v>2</v>
      </c>
      <c r="B9225" s="29" t="s">
        <v>1640</v>
      </c>
      <c r="C9225" s="29" t="s">
        <v>597</v>
      </c>
      <c r="D9225" s="29" t="s">
        <v>79</v>
      </c>
    </row>
    <row r="9226" spans="1:4" x14ac:dyDescent="0.25">
      <c r="A9226">
        <v>2</v>
      </c>
      <c r="B9226" s="29" t="s">
        <v>432</v>
      </c>
      <c r="C9226" s="29" t="s">
        <v>89</v>
      </c>
      <c r="D9226" s="29" t="s">
        <v>224</v>
      </c>
    </row>
    <row r="9227" spans="1:4" x14ac:dyDescent="0.25">
      <c r="A9227">
        <v>2</v>
      </c>
      <c r="B9227" s="29" t="s">
        <v>1641</v>
      </c>
      <c r="C9227" s="29" t="s">
        <v>84</v>
      </c>
      <c r="D9227" s="29" t="s">
        <v>1567</v>
      </c>
    </row>
    <row r="9228" spans="1:4" x14ac:dyDescent="0.25">
      <c r="A9228">
        <v>2</v>
      </c>
      <c r="B9228" s="29" t="s">
        <v>217</v>
      </c>
      <c r="C9228" s="29" t="s">
        <v>120</v>
      </c>
      <c r="D9228" s="29" t="s">
        <v>1104</v>
      </c>
    </row>
    <row r="9229" spans="1:4" x14ac:dyDescent="0.25">
      <c r="A9229">
        <v>2</v>
      </c>
      <c r="B9229" s="29" t="s">
        <v>1642</v>
      </c>
      <c r="C9229" s="29" t="s">
        <v>120</v>
      </c>
      <c r="D9229" s="29" t="s">
        <v>343</v>
      </c>
    </row>
    <row r="9230" spans="1:4" x14ac:dyDescent="0.25">
      <c r="A9230">
        <v>2</v>
      </c>
      <c r="B9230" s="29" t="s">
        <v>464</v>
      </c>
      <c r="C9230" s="29" t="s">
        <v>325</v>
      </c>
      <c r="D9230" s="29" t="s">
        <v>182</v>
      </c>
    </row>
    <row r="9231" spans="1:4" x14ac:dyDescent="0.25">
      <c r="A9231">
        <v>2</v>
      </c>
      <c r="B9231" s="29" t="s">
        <v>1643</v>
      </c>
      <c r="C9231" s="29" t="s">
        <v>325</v>
      </c>
      <c r="D9231" s="29" t="s">
        <v>88</v>
      </c>
    </row>
    <row r="9232" spans="1:4" x14ac:dyDescent="0.25">
      <c r="A9232">
        <v>2</v>
      </c>
      <c r="B9232" s="29" t="s">
        <v>254</v>
      </c>
      <c r="C9232" s="29" t="s">
        <v>343</v>
      </c>
      <c r="D9232" s="29" t="s">
        <v>123</v>
      </c>
    </row>
    <row r="9233" spans="1:4" x14ac:dyDescent="0.25">
      <c r="A9233">
        <v>2</v>
      </c>
      <c r="B9233" s="29" t="s">
        <v>185</v>
      </c>
      <c r="C9233" s="29" t="s">
        <v>456</v>
      </c>
      <c r="D9233" s="29" t="s">
        <v>88</v>
      </c>
    </row>
    <row r="9234" spans="1:4" x14ac:dyDescent="0.25">
      <c r="A9234">
        <v>2</v>
      </c>
      <c r="B9234" s="29" t="s">
        <v>1461</v>
      </c>
      <c r="C9234" s="29" t="s">
        <v>83</v>
      </c>
      <c r="D9234" s="29" t="s">
        <v>88</v>
      </c>
    </row>
    <row r="9235" spans="1:4" x14ac:dyDescent="0.25">
      <c r="A9235">
        <v>2</v>
      </c>
      <c r="B9235" s="29" t="s">
        <v>476</v>
      </c>
      <c r="C9235" s="29" t="s">
        <v>123</v>
      </c>
      <c r="D9235" s="29" t="s">
        <v>414</v>
      </c>
    </row>
    <row r="9236" spans="1:4" x14ac:dyDescent="0.25">
      <c r="A9236">
        <v>2</v>
      </c>
      <c r="B9236" s="29" t="s">
        <v>1644</v>
      </c>
      <c r="C9236" s="29" t="s">
        <v>123</v>
      </c>
      <c r="D9236" s="29" t="s">
        <v>312</v>
      </c>
    </row>
    <row r="9237" spans="1:4" x14ac:dyDescent="0.25">
      <c r="A9237">
        <v>2</v>
      </c>
      <c r="B9237" s="29" t="s">
        <v>197</v>
      </c>
      <c r="C9237" s="29" t="s">
        <v>123</v>
      </c>
      <c r="D9237" s="29" t="s">
        <v>479</v>
      </c>
    </row>
    <row r="9238" spans="1:4" x14ac:dyDescent="0.25">
      <c r="A9238">
        <v>2</v>
      </c>
      <c r="B9238" s="29" t="s">
        <v>1645</v>
      </c>
      <c r="C9238" s="29" t="s">
        <v>1051</v>
      </c>
      <c r="D9238" s="29" t="s">
        <v>202</v>
      </c>
    </row>
    <row r="9239" spans="1:4" x14ac:dyDescent="0.25">
      <c r="A9239">
        <v>2</v>
      </c>
      <c r="B9239" s="29" t="s">
        <v>1646</v>
      </c>
      <c r="C9239" s="29" t="s">
        <v>88</v>
      </c>
      <c r="D9239" s="29" t="s">
        <v>325</v>
      </c>
    </row>
    <row r="9240" spans="1:4" x14ac:dyDescent="0.25">
      <c r="A9240">
        <v>2</v>
      </c>
      <c r="B9240" s="29" t="s">
        <v>185</v>
      </c>
      <c r="C9240" s="29" t="s">
        <v>79</v>
      </c>
      <c r="D9240" s="29" t="s">
        <v>88</v>
      </c>
    </row>
    <row r="9241" spans="1:4" x14ac:dyDescent="0.25">
      <c r="A9241">
        <v>2</v>
      </c>
      <c r="B9241" s="29" t="s">
        <v>1647</v>
      </c>
      <c r="C9241" s="29" t="s">
        <v>79</v>
      </c>
      <c r="D9241" s="29" t="s">
        <v>1051</v>
      </c>
    </row>
    <row r="9242" spans="1:4" x14ac:dyDescent="0.25">
      <c r="A9242">
        <v>2</v>
      </c>
      <c r="B9242" s="29" t="s">
        <v>1648</v>
      </c>
      <c r="C9242" s="29" t="s">
        <v>79</v>
      </c>
      <c r="D9242" s="29" t="s">
        <v>325</v>
      </c>
    </row>
    <row r="9243" spans="1:4" x14ac:dyDescent="0.25">
      <c r="A9243">
        <v>2</v>
      </c>
      <c r="B9243" s="29" t="s">
        <v>1649</v>
      </c>
      <c r="C9243" s="29" t="s">
        <v>1550</v>
      </c>
      <c r="D9243" s="29" t="s">
        <v>1051</v>
      </c>
    </row>
    <row r="9244" spans="1:4" x14ac:dyDescent="0.25">
      <c r="A9244">
        <v>2</v>
      </c>
      <c r="B9244" s="29" t="s">
        <v>1508</v>
      </c>
      <c r="C9244" s="29" t="s">
        <v>120</v>
      </c>
      <c r="D9244" s="29" t="s">
        <v>472</v>
      </c>
    </row>
    <row r="9245" spans="1:4" x14ac:dyDescent="0.25">
      <c r="A9245">
        <v>2</v>
      </c>
      <c r="B9245" s="29" t="s">
        <v>1181</v>
      </c>
      <c r="C9245" s="29" t="s">
        <v>1061</v>
      </c>
      <c r="D9245" s="29" t="s">
        <v>128</v>
      </c>
    </row>
    <row r="9246" spans="1:4" x14ac:dyDescent="0.25">
      <c r="A9246">
        <v>2</v>
      </c>
      <c r="B9246" s="29" t="s">
        <v>1650</v>
      </c>
      <c r="C9246" s="29" t="s">
        <v>897</v>
      </c>
      <c r="D9246" s="29" t="s">
        <v>597</v>
      </c>
    </row>
    <row r="9247" spans="1:4" x14ac:dyDescent="0.25">
      <c r="A9247">
        <v>2</v>
      </c>
      <c r="B9247" s="29" t="s">
        <v>781</v>
      </c>
      <c r="C9247" s="29" t="s">
        <v>1338</v>
      </c>
      <c r="D9247" s="29" t="s">
        <v>536</v>
      </c>
    </row>
    <row r="9248" spans="1:4" x14ac:dyDescent="0.25">
      <c r="A9248">
        <v>2</v>
      </c>
      <c r="B9248" s="29" t="s">
        <v>877</v>
      </c>
      <c r="C9248" s="29" t="s">
        <v>83</v>
      </c>
      <c r="D9248" s="29" t="s">
        <v>79</v>
      </c>
    </row>
    <row r="9249" spans="1:4" x14ac:dyDescent="0.25">
      <c r="A9249">
        <v>2</v>
      </c>
      <c r="B9249" s="29" t="s">
        <v>1651</v>
      </c>
      <c r="C9249" s="29" t="s">
        <v>202</v>
      </c>
      <c r="D9249" s="29" t="s">
        <v>79</v>
      </c>
    </row>
    <row r="9250" spans="1:4" x14ac:dyDescent="0.25">
      <c r="A9250">
        <v>2</v>
      </c>
      <c r="B9250" s="29" t="s">
        <v>93</v>
      </c>
      <c r="C9250" s="29" t="s">
        <v>202</v>
      </c>
      <c r="D9250" s="29" t="s">
        <v>120</v>
      </c>
    </row>
    <row r="9251" spans="1:4" x14ac:dyDescent="0.25">
      <c r="A9251">
        <v>2</v>
      </c>
      <c r="B9251" s="29" t="s">
        <v>663</v>
      </c>
      <c r="C9251" s="29" t="s">
        <v>88</v>
      </c>
      <c r="D9251" s="29" t="s">
        <v>182</v>
      </c>
    </row>
    <row r="9252" spans="1:4" x14ac:dyDescent="0.25">
      <c r="A9252">
        <v>2</v>
      </c>
      <c r="B9252" s="29" t="s">
        <v>713</v>
      </c>
      <c r="C9252" s="29" t="s">
        <v>79</v>
      </c>
      <c r="D9252" s="29" t="s">
        <v>88</v>
      </c>
    </row>
    <row r="9253" spans="1:4" x14ac:dyDescent="0.25">
      <c r="A9253">
        <v>2</v>
      </c>
      <c r="B9253" s="29" t="s">
        <v>226</v>
      </c>
      <c r="C9253" s="29" t="s">
        <v>180</v>
      </c>
      <c r="D9253" s="29" t="s">
        <v>123</v>
      </c>
    </row>
    <row r="9254" spans="1:4" x14ac:dyDescent="0.25">
      <c r="A9254">
        <v>2</v>
      </c>
      <c r="B9254" s="29" t="s">
        <v>157</v>
      </c>
      <c r="C9254" s="29" t="s">
        <v>89</v>
      </c>
      <c r="D9254" s="29" t="s">
        <v>546</v>
      </c>
    </row>
    <row r="9255" spans="1:4" x14ac:dyDescent="0.25">
      <c r="A9255">
        <v>2</v>
      </c>
      <c r="B9255" s="29" t="s">
        <v>288</v>
      </c>
      <c r="C9255" s="29" t="s">
        <v>337</v>
      </c>
      <c r="D9255" s="29" t="s">
        <v>139</v>
      </c>
    </row>
    <row r="9256" spans="1:4" x14ac:dyDescent="0.25">
      <c r="A9256">
        <v>2</v>
      </c>
      <c r="B9256" s="29" t="s">
        <v>151</v>
      </c>
      <c r="C9256" s="29" t="s">
        <v>83</v>
      </c>
      <c r="D9256" s="29" t="s">
        <v>343</v>
      </c>
    </row>
    <row r="9257" spans="1:4" x14ac:dyDescent="0.25">
      <c r="A9257">
        <v>2</v>
      </c>
      <c r="B9257" s="29" t="s">
        <v>654</v>
      </c>
      <c r="C9257" s="29" t="s">
        <v>310</v>
      </c>
      <c r="D9257" s="29" t="s">
        <v>79</v>
      </c>
    </row>
    <row r="9258" spans="1:4" x14ac:dyDescent="0.25">
      <c r="A9258">
        <v>2</v>
      </c>
      <c r="B9258" s="29" t="s">
        <v>1552</v>
      </c>
      <c r="C9258" s="29" t="s">
        <v>139</v>
      </c>
      <c r="D9258" s="29" t="s">
        <v>83</v>
      </c>
    </row>
    <row r="9259" spans="1:4" x14ac:dyDescent="0.25">
      <c r="A9259">
        <v>2</v>
      </c>
      <c r="B9259" s="29" t="s">
        <v>633</v>
      </c>
      <c r="C9259" s="29" t="s">
        <v>123</v>
      </c>
      <c r="D9259" s="29" t="s">
        <v>89</v>
      </c>
    </row>
    <row r="9260" spans="1:4" x14ac:dyDescent="0.25">
      <c r="A9260">
        <v>2</v>
      </c>
      <c r="B9260" s="29" t="s">
        <v>218</v>
      </c>
      <c r="C9260" s="29" t="s">
        <v>123</v>
      </c>
      <c r="D9260" s="29" t="s">
        <v>85</v>
      </c>
    </row>
    <row r="9261" spans="1:4" x14ac:dyDescent="0.25">
      <c r="A9261">
        <v>2</v>
      </c>
      <c r="B9261" s="29" t="s">
        <v>1652</v>
      </c>
      <c r="C9261" s="29" t="s">
        <v>123</v>
      </c>
      <c r="D9261" s="29" t="s">
        <v>493</v>
      </c>
    </row>
    <row r="9262" spans="1:4" x14ac:dyDescent="0.25">
      <c r="A9262">
        <v>2</v>
      </c>
      <c r="B9262" s="29" t="s">
        <v>1653</v>
      </c>
      <c r="C9262" s="29" t="s">
        <v>88</v>
      </c>
      <c r="D9262" s="29" t="s">
        <v>123</v>
      </c>
    </row>
    <row r="9263" spans="1:4" x14ac:dyDescent="0.25">
      <c r="A9263">
        <v>2</v>
      </c>
      <c r="B9263" s="29" t="s">
        <v>1654</v>
      </c>
      <c r="C9263" s="29" t="s">
        <v>88</v>
      </c>
      <c r="D9263" s="29" t="s">
        <v>325</v>
      </c>
    </row>
    <row r="9264" spans="1:4" x14ac:dyDescent="0.25">
      <c r="A9264">
        <v>2</v>
      </c>
      <c r="B9264" s="29" t="s">
        <v>584</v>
      </c>
      <c r="C9264" s="29" t="s">
        <v>257</v>
      </c>
      <c r="D9264" s="29" t="s">
        <v>202</v>
      </c>
    </row>
    <row r="9265" spans="1:4" x14ac:dyDescent="0.25">
      <c r="A9265">
        <v>2</v>
      </c>
      <c r="B9265" s="29" t="s">
        <v>558</v>
      </c>
      <c r="C9265" s="29" t="s">
        <v>79</v>
      </c>
      <c r="D9265" s="29" t="s">
        <v>310</v>
      </c>
    </row>
    <row r="9266" spans="1:4" x14ac:dyDescent="0.25">
      <c r="A9266">
        <v>2</v>
      </c>
      <c r="B9266" s="29" t="s">
        <v>1250</v>
      </c>
      <c r="C9266" s="29" t="s">
        <v>597</v>
      </c>
      <c r="D9266" s="29" t="s">
        <v>88</v>
      </c>
    </row>
    <row r="9267" spans="1:4" x14ac:dyDescent="0.25">
      <c r="A9267">
        <v>2</v>
      </c>
      <c r="B9267" s="29" t="s">
        <v>218</v>
      </c>
      <c r="C9267" s="29" t="s">
        <v>597</v>
      </c>
      <c r="D9267" s="29" t="s">
        <v>493</v>
      </c>
    </row>
    <row r="9268" spans="1:4" x14ac:dyDescent="0.25">
      <c r="A9268">
        <v>2</v>
      </c>
      <c r="B9268" s="29" t="s">
        <v>1655</v>
      </c>
      <c r="C9268" s="29" t="s">
        <v>1061</v>
      </c>
      <c r="D9268" s="29" t="s">
        <v>123</v>
      </c>
    </row>
    <row r="9269" spans="1:4" x14ac:dyDescent="0.25">
      <c r="A9269">
        <v>2</v>
      </c>
      <c r="B9269" s="29" t="s">
        <v>1324</v>
      </c>
      <c r="C9269" s="29" t="s">
        <v>1061</v>
      </c>
      <c r="D9269" s="29" t="s">
        <v>139</v>
      </c>
    </row>
    <row r="9270" spans="1:4" x14ac:dyDescent="0.25">
      <c r="A9270">
        <v>2</v>
      </c>
      <c r="B9270" s="29" t="s">
        <v>149</v>
      </c>
      <c r="C9270" s="29" t="s">
        <v>493</v>
      </c>
      <c r="D9270" s="29" t="s">
        <v>308</v>
      </c>
    </row>
    <row r="9271" spans="1:4" x14ac:dyDescent="0.25">
      <c r="A9271">
        <v>2</v>
      </c>
      <c r="B9271" s="29" t="s">
        <v>1656</v>
      </c>
      <c r="C9271" s="29" t="s">
        <v>1657</v>
      </c>
      <c r="D9271" s="29" t="s">
        <v>88</v>
      </c>
    </row>
    <row r="9272" spans="1:4" x14ac:dyDescent="0.25">
      <c r="A9272">
        <v>2</v>
      </c>
      <c r="B9272" s="29" t="s">
        <v>139</v>
      </c>
      <c r="C9272" s="29" t="s">
        <v>84</v>
      </c>
      <c r="D9272" s="29" t="s">
        <v>79</v>
      </c>
    </row>
    <row r="9273" spans="1:4" x14ac:dyDescent="0.25">
      <c r="A9273">
        <v>2</v>
      </c>
      <c r="B9273" s="29" t="s">
        <v>1658</v>
      </c>
      <c r="C9273" s="29" t="s">
        <v>79</v>
      </c>
      <c r="D9273" s="29" t="s">
        <v>325</v>
      </c>
    </row>
    <row r="9274" spans="1:4" x14ac:dyDescent="0.25">
      <c r="A9274">
        <v>2</v>
      </c>
      <c r="B9274" s="29" t="s">
        <v>1403</v>
      </c>
      <c r="C9274" s="29" t="s">
        <v>83</v>
      </c>
      <c r="D9274" s="29" t="s">
        <v>83</v>
      </c>
    </row>
    <row r="9275" spans="1:4" x14ac:dyDescent="0.25">
      <c r="A9275">
        <v>2</v>
      </c>
      <c r="B9275" s="29" t="s">
        <v>641</v>
      </c>
      <c r="C9275" s="29" t="s">
        <v>83</v>
      </c>
      <c r="D9275" s="29" t="s">
        <v>88</v>
      </c>
    </row>
    <row r="9276" spans="1:4" x14ac:dyDescent="0.25">
      <c r="A9276">
        <v>2</v>
      </c>
      <c r="B9276" s="29" t="s">
        <v>3017</v>
      </c>
      <c r="C9276" s="29" t="s">
        <v>123</v>
      </c>
      <c r="D9276" s="29" t="s">
        <v>88</v>
      </c>
    </row>
    <row r="9277" spans="1:4" x14ac:dyDescent="0.25">
      <c r="A9277">
        <v>2</v>
      </c>
      <c r="B9277" s="29" t="s">
        <v>922</v>
      </c>
      <c r="C9277" s="29" t="s">
        <v>79</v>
      </c>
      <c r="D9277" s="29" t="s">
        <v>597</v>
      </c>
    </row>
    <row r="9278" spans="1:4" x14ac:dyDescent="0.25">
      <c r="A9278">
        <v>2</v>
      </c>
      <c r="B9278" s="29" t="s">
        <v>3018</v>
      </c>
      <c r="C9278" s="29" t="s">
        <v>88</v>
      </c>
      <c r="D9278" s="29" t="s">
        <v>328</v>
      </c>
    </row>
    <row r="9279" spans="1:4" x14ac:dyDescent="0.25">
      <c r="A9279">
        <v>2</v>
      </c>
      <c r="B9279" s="29" t="s">
        <v>1659</v>
      </c>
      <c r="C9279" s="29" t="s">
        <v>88</v>
      </c>
      <c r="D9279" s="29" t="s">
        <v>88</v>
      </c>
    </row>
    <row r="9280" spans="1:4" x14ac:dyDescent="0.25">
      <c r="A9280">
        <v>2</v>
      </c>
      <c r="B9280" s="29" t="s">
        <v>2843</v>
      </c>
      <c r="C9280" s="29" t="s">
        <v>83</v>
      </c>
      <c r="D9280" s="29" t="s">
        <v>83</v>
      </c>
    </row>
    <row r="9281" spans="1:4" x14ac:dyDescent="0.25">
      <c r="A9281">
        <v>2</v>
      </c>
      <c r="B9281" s="29" t="s">
        <v>1660</v>
      </c>
      <c r="C9281" s="29" t="s">
        <v>1061</v>
      </c>
      <c r="D9281" s="29" t="s">
        <v>120</v>
      </c>
    </row>
    <row r="9282" spans="1:4" x14ac:dyDescent="0.25">
      <c r="A9282">
        <v>2</v>
      </c>
      <c r="B9282" s="29" t="s">
        <v>1661</v>
      </c>
      <c r="C9282" s="29" t="s">
        <v>123</v>
      </c>
      <c r="D9282" s="29" t="s">
        <v>136</v>
      </c>
    </row>
    <row r="9283" spans="1:4" x14ac:dyDescent="0.25">
      <c r="A9283">
        <v>2</v>
      </c>
      <c r="B9283" s="29" t="s">
        <v>1662</v>
      </c>
      <c r="C9283" s="29" t="s">
        <v>343</v>
      </c>
      <c r="D9283" s="29" t="s">
        <v>1462</v>
      </c>
    </row>
    <row r="9284" spans="1:4" x14ac:dyDescent="0.25">
      <c r="A9284">
        <v>2</v>
      </c>
      <c r="B9284" s="29" t="s">
        <v>3019</v>
      </c>
      <c r="C9284" s="29" t="s">
        <v>456</v>
      </c>
      <c r="D9284" s="29" t="s">
        <v>370</v>
      </c>
    </row>
    <row r="9285" spans="1:4" x14ac:dyDescent="0.25">
      <c r="A9285">
        <v>2</v>
      </c>
      <c r="B9285" s="29" t="s">
        <v>373</v>
      </c>
      <c r="C9285" s="29" t="s">
        <v>310</v>
      </c>
      <c r="D9285" s="29" t="s">
        <v>88</v>
      </c>
    </row>
    <row r="9286" spans="1:4" x14ac:dyDescent="0.25">
      <c r="A9286">
        <v>2</v>
      </c>
      <c r="B9286" s="29" t="s">
        <v>277</v>
      </c>
      <c r="C9286" s="29" t="s">
        <v>123</v>
      </c>
      <c r="D9286" s="29" t="s">
        <v>220</v>
      </c>
    </row>
    <row r="9287" spans="1:4" x14ac:dyDescent="0.25">
      <c r="A9287">
        <v>2</v>
      </c>
      <c r="B9287" s="29" t="s">
        <v>502</v>
      </c>
      <c r="C9287" s="29" t="s">
        <v>370</v>
      </c>
      <c r="D9287" s="29" t="s">
        <v>311</v>
      </c>
    </row>
    <row r="9288" spans="1:4" x14ac:dyDescent="0.25">
      <c r="A9288">
        <v>2</v>
      </c>
      <c r="B9288" s="29" t="s">
        <v>246</v>
      </c>
      <c r="C9288" s="29" t="s">
        <v>370</v>
      </c>
      <c r="D9288" s="29" t="s">
        <v>479</v>
      </c>
    </row>
    <row r="9289" spans="1:4" x14ac:dyDescent="0.25">
      <c r="A9289">
        <v>2</v>
      </c>
      <c r="B9289" s="29" t="s">
        <v>1663</v>
      </c>
      <c r="C9289" s="29" t="s">
        <v>370</v>
      </c>
      <c r="D9289" s="29" t="s">
        <v>3021</v>
      </c>
    </row>
    <row r="9290" spans="1:4" x14ac:dyDescent="0.25">
      <c r="A9290">
        <v>2</v>
      </c>
      <c r="B9290" s="29" t="s">
        <v>1412</v>
      </c>
      <c r="C9290" s="29" t="s">
        <v>370</v>
      </c>
      <c r="D9290" s="29" t="s">
        <v>180</v>
      </c>
    </row>
    <row r="9291" spans="1:4" x14ac:dyDescent="0.25">
      <c r="A9291">
        <v>2</v>
      </c>
      <c r="B9291" s="29" t="s">
        <v>1664</v>
      </c>
      <c r="C9291" s="29" t="s">
        <v>370</v>
      </c>
      <c r="D9291" s="29" t="s">
        <v>226</v>
      </c>
    </row>
    <row r="9292" spans="1:4" x14ac:dyDescent="0.25">
      <c r="A9292">
        <v>2</v>
      </c>
      <c r="B9292" s="29" t="s">
        <v>3022</v>
      </c>
      <c r="C9292" s="29" t="s">
        <v>311</v>
      </c>
      <c r="D9292" s="29" t="s">
        <v>88</v>
      </c>
    </row>
    <row r="9293" spans="1:4" x14ac:dyDescent="0.25">
      <c r="A9293">
        <v>2</v>
      </c>
      <c r="B9293" s="29" t="s">
        <v>1665</v>
      </c>
      <c r="C9293" s="29" t="s">
        <v>311</v>
      </c>
      <c r="D9293" s="29" t="s">
        <v>334</v>
      </c>
    </row>
    <row r="9294" spans="1:4" x14ac:dyDescent="0.25">
      <c r="A9294">
        <v>2</v>
      </c>
      <c r="B9294" s="29" t="s">
        <v>954</v>
      </c>
      <c r="C9294" s="29" t="s">
        <v>129</v>
      </c>
      <c r="D9294" s="29" t="s">
        <v>479</v>
      </c>
    </row>
    <row r="9295" spans="1:4" x14ac:dyDescent="0.25">
      <c r="A9295">
        <v>2</v>
      </c>
      <c r="B9295" s="29" t="s">
        <v>1593</v>
      </c>
      <c r="C9295" s="29" t="s">
        <v>152</v>
      </c>
      <c r="D9295" s="29" t="s">
        <v>370</v>
      </c>
    </row>
    <row r="9296" spans="1:4" x14ac:dyDescent="0.25">
      <c r="A9296">
        <v>2</v>
      </c>
      <c r="B9296" s="29" t="s">
        <v>1666</v>
      </c>
      <c r="C9296" s="29" t="s">
        <v>479</v>
      </c>
      <c r="D9296" s="29" t="s">
        <v>311</v>
      </c>
    </row>
    <row r="9297" spans="1:4" x14ac:dyDescent="0.25">
      <c r="A9297">
        <v>2</v>
      </c>
      <c r="B9297" s="29" t="s">
        <v>1667</v>
      </c>
      <c r="C9297" s="29" t="s">
        <v>479</v>
      </c>
      <c r="D9297" s="29" t="s">
        <v>3023</v>
      </c>
    </row>
    <row r="9298" spans="1:4" x14ac:dyDescent="0.25">
      <c r="A9298">
        <v>2</v>
      </c>
      <c r="B9298" s="29" t="s">
        <v>3024</v>
      </c>
      <c r="C9298" s="29" t="s">
        <v>479</v>
      </c>
      <c r="D9298" s="29" t="s">
        <v>89</v>
      </c>
    </row>
    <row r="9299" spans="1:4" x14ac:dyDescent="0.25">
      <c r="A9299">
        <v>2</v>
      </c>
      <c r="B9299" s="29" t="s">
        <v>1668</v>
      </c>
      <c r="C9299" s="29" t="s">
        <v>79</v>
      </c>
      <c r="D9299" s="29" t="s">
        <v>334</v>
      </c>
    </row>
    <row r="9300" spans="1:4" x14ac:dyDescent="0.25">
      <c r="A9300">
        <v>2</v>
      </c>
      <c r="B9300" s="29" t="s">
        <v>93</v>
      </c>
      <c r="C9300" s="29" t="s">
        <v>162</v>
      </c>
      <c r="D9300" s="29" t="s">
        <v>1669</v>
      </c>
    </row>
    <row r="9301" spans="1:4" x14ac:dyDescent="0.25">
      <c r="A9301">
        <v>2</v>
      </c>
      <c r="B9301" s="29" t="s">
        <v>342</v>
      </c>
      <c r="C9301" s="29" t="s">
        <v>162</v>
      </c>
      <c r="D9301" s="29" t="s">
        <v>370</v>
      </c>
    </row>
    <row r="9302" spans="1:4" x14ac:dyDescent="0.25">
      <c r="A9302">
        <v>2</v>
      </c>
      <c r="B9302" s="29" t="s">
        <v>1670</v>
      </c>
      <c r="C9302" s="29" t="s">
        <v>162</v>
      </c>
      <c r="D9302" s="29" t="s">
        <v>479</v>
      </c>
    </row>
    <row r="9303" spans="1:4" x14ac:dyDescent="0.25">
      <c r="A9303">
        <v>2</v>
      </c>
      <c r="B9303" s="29" t="s">
        <v>896</v>
      </c>
      <c r="C9303" s="29" t="s">
        <v>1286</v>
      </c>
      <c r="D9303" s="29" t="s">
        <v>382</v>
      </c>
    </row>
    <row r="9304" spans="1:4" x14ac:dyDescent="0.25">
      <c r="A9304">
        <v>2</v>
      </c>
      <c r="B9304" s="29" t="s">
        <v>1671</v>
      </c>
      <c r="C9304" s="29" t="s">
        <v>1286</v>
      </c>
      <c r="D9304" s="29" t="s">
        <v>479</v>
      </c>
    </row>
    <row r="9305" spans="1:4" x14ac:dyDescent="0.25">
      <c r="A9305">
        <v>2</v>
      </c>
      <c r="B9305" s="29" t="s">
        <v>1672</v>
      </c>
      <c r="C9305" s="29" t="s">
        <v>1286</v>
      </c>
      <c r="D9305" s="29" t="s">
        <v>361</v>
      </c>
    </row>
    <row r="9306" spans="1:4" x14ac:dyDescent="0.25">
      <c r="A9306">
        <v>2</v>
      </c>
      <c r="B9306" s="29" t="s">
        <v>203</v>
      </c>
      <c r="C9306" s="29" t="s">
        <v>128</v>
      </c>
      <c r="D9306" s="29" t="s">
        <v>182</v>
      </c>
    </row>
    <row r="9307" spans="1:4" x14ac:dyDescent="0.25">
      <c r="A9307">
        <v>2</v>
      </c>
      <c r="B9307" s="29" t="s">
        <v>1673</v>
      </c>
      <c r="C9307" s="29" t="s">
        <v>128</v>
      </c>
      <c r="D9307" s="29" t="s">
        <v>1286</v>
      </c>
    </row>
    <row r="9308" spans="1:4" x14ac:dyDescent="0.25">
      <c r="A9308">
        <v>2</v>
      </c>
      <c r="B9308" s="29" t="s">
        <v>1674</v>
      </c>
      <c r="C9308" s="29" t="s">
        <v>110</v>
      </c>
      <c r="D9308" s="29" t="s">
        <v>1669</v>
      </c>
    </row>
    <row r="9309" spans="1:4" x14ac:dyDescent="0.25">
      <c r="A9309">
        <v>2</v>
      </c>
      <c r="B9309" s="29" t="s">
        <v>1675</v>
      </c>
      <c r="C9309" s="29" t="s">
        <v>1676</v>
      </c>
      <c r="D9309" s="29" t="s">
        <v>162</v>
      </c>
    </row>
    <row r="9310" spans="1:4" x14ac:dyDescent="0.25">
      <c r="A9310">
        <v>2</v>
      </c>
      <c r="B9310" s="29" t="s">
        <v>1677</v>
      </c>
      <c r="C9310" s="29" t="s">
        <v>3025</v>
      </c>
      <c r="D9310" s="29" t="s">
        <v>311</v>
      </c>
    </row>
    <row r="9311" spans="1:4" x14ac:dyDescent="0.25">
      <c r="A9311">
        <v>2</v>
      </c>
      <c r="B9311" s="29" t="s">
        <v>1678</v>
      </c>
      <c r="C9311" s="29" t="s">
        <v>361</v>
      </c>
      <c r="D9311" s="29" t="s">
        <v>180</v>
      </c>
    </row>
    <row r="9312" spans="1:4" x14ac:dyDescent="0.25">
      <c r="A9312">
        <v>2</v>
      </c>
      <c r="B9312" s="29" t="s">
        <v>677</v>
      </c>
      <c r="C9312" s="29" t="s">
        <v>123</v>
      </c>
      <c r="D9312" s="29" t="s">
        <v>361</v>
      </c>
    </row>
    <row r="9313" spans="1:4" x14ac:dyDescent="0.25">
      <c r="A9313">
        <v>2</v>
      </c>
      <c r="B9313" s="29" t="s">
        <v>550</v>
      </c>
      <c r="C9313" s="29" t="s">
        <v>370</v>
      </c>
      <c r="D9313" s="29" t="s">
        <v>180</v>
      </c>
    </row>
    <row r="9314" spans="1:4" x14ac:dyDescent="0.25">
      <c r="A9314">
        <v>2</v>
      </c>
      <c r="B9314" s="29" t="s">
        <v>1679</v>
      </c>
      <c r="C9314" s="29" t="s">
        <v>135</v>
      </c>
      <c r="D9314" s="29" t="s">
        <v>370</v>
      </c>
    </row>
    <row r="9315" spans="1:4" x14ac:dyDescent="0.25">
      <c r="A9315">
        <v>2</v>
      </c>
      <c r="B9315" s="29" t="s">
        <v>1680</v>
      </c>
      <c r="C9315" s="29" t="s">
        <v>1681</v>
      </c>
      <c r="D9315" s="29" t="s">
        <v>479</v>
      </c>
    </row>
    <row r="9316" spans="1:4" x14ac:dyDescent="0.25">
      <c r="A9316">
        <v>2</v>
      </c>
      <c r="B9316" s="29" t="s">
        <v>1682</v>
      </c>
      <c r="C9316" s="29" t="s">
        <v>123</v>
      </c>
      <c r="D9316" s="29" t="s">
        <v>89</v>
      </c>
    </row>
    <row r="9317" spans="1:4" x14ac:dyDescent="0.25">
      <c r="A9317">
        <v>2</v>
      </c>
      <c r="B9317" s="29" t="s">
        <v>1683</v>
      </c>
      <c r="C9317" s="29" t="s">
        <v>479</v>
      </c>
      <c r="D9317" s="29" t="s">
        <v>182</v>
      </c>
    </row>
    <row r="9318" spans="1:4" x14ac:dyDescent="0.25">
      <c r="A9318">
        <v>2</v>
      </c>
      <c r="B9318" s="29" t="s">
        <v>1684</v>
      </c>
      <c r="C9318" s="29" t="s">
        <v>479</v>
      </c>
      <c r="D9318" s="29" t="s">
        <v>162</v>
      </c>
    </row>
    <row r="9319" spans="1:4" x14ac:dyDescent="0.25">
      <c r="A9319">
        <v>2</v>
      </c>
      <c r="B9319" s="29" t="s">
        <v>480</v>
      </c>
      <c r="C9319" s="29" t="s">
        <v>433</v>
      </c>
      <c r="D9319" s="29" t="s">
        <v>479</v>
      </c>
    </row>
    <row r="9320" spans="1:4" x14ac:dyDescent="0.25">
      <c r="A9320">
        <v>2</v>
      </c>
      <c r="B9320" s="29" t="s">
        <v>1685</v>
      </c>
      <c r="C9320" s="29" t="s">
        <v>433</v>
      </c>
      <c r="D9320" s="29" t="s">
        <v>1676</v>
      </c>
    </row>
    <row r="9321" spans="1:4" x14ac:dyDescent="0.25">
      <c r="A9321">
        <v>2</v>
      </c>
      <c r="B9321" s="29" t="s">
        <v>1686</v>
      </c>
      <c r="C9321" s="29" t="s">
        <v>665</v>
      </c>
      <c r="D9321" s="29" t="s">
        <v>100</v>
      </c>
    </row>
    <row r="9322" spans="1:4" x14ac:dyDescent="0.25">
      <c r="A9322">
        <v>2</v>
      </c>
      <c r="B9322" s="29" t="s">
        <v>538</v>
      </c>
      <c r="C9322" s="29" t="s">
        <v>162</v>
      </c>
      <c r="D9322" s="29" t="s">
        <v>88</v>
      </c>
    </row>
    <row r="9323" spans="1:4" x14ac:dyDescent="0.25">
      <c r="A9323">
        <v>2</v>
      </c>
      <c r="B9323" s="29" t="s">
        <v>427</v>
      </c>
      <c r="C9323" s="29" t="s">
        <v>370</v>
      </c>
      <c r="D9323" s="29" t="s">
        <v>180</v>
      </c>
    </row>
    <row r="9324" spans="1:4" x14ac:dyDescent="0.25">
      <c r="A9324">
        <v>2</v>
      </c>
      <c r="B9324" s="29" t="s">
        <v>1687</v>
      </c>
      <c r="C9324" s="29" t="s">
        <v>162</v>
      </c>
      <c r="D9324" s="29" t="s">
        <v>162</v>
      </c>
    </row>
    <row r="9325" spans="1:4" x14ac:dyDescent="0.25">
      <c r="A9325">
        <v>2</v>
      </c>
      <c r="B9325" s="29" t="s">
        <v>1688</v>
      </c>
      <c r="C9325" s="29" t="s">
        <v>162</v>
      </c>
      <c r="D9325" s="29" t="s">
        <v>1286</v>
      </c>
    </row>
    <row r="9326" spans="1:4" x14ac:dyDescent="0.25">
      <c r="A9326">
        <v>2</v>
      </c>
      <c r="B9326" s="29" t="s">
        <v>1689</v>
      </c>
      <c r="C9326" s="29" t="s">
        <v>162</v>
      </c>
      <c r="D9326" s="29" t="s">
        <v>128</v>
      </c>
    </row>
    <row r="9327" spans="1:4" x14ac:dyDescent="0.25">
      <c r="A9327">
        <v>2</v>
      </c>
      <c r="B9327" s="29" t="s">
        <v>1690</v>
      </c>
      <c r="C9327" s="29" t="s">
        <v>162</v>
      </c>
      <c r="D9327" s="29" t="s">
        <v>337</v>
      </c>
    </row>
    <row r="9328" spans="1:4" x14ac:dyDescent="0.25">
      <c r="A9328">
        <v>2</v>
      </c>
      <c r="B9328" s="29" t="s">
        <v>694</v>
      </c>
      <c r="C9328" s="29" t="s">
        <v>110</v>
      </c>
      <c r="D9328" s="29" t="s">
        <v>123</v>
      </c>
    </row>
    <row r="9329" spans="1:4" x14ac:dyDescent="0.25">
      <c r="A9329">
        <v>2</v>
      </c>
      <c r="B9329" s="29" t="s">
        <v>1691</v>
      </c>
      <c r="C9329" s="29" t="s">
        <v>84</v>
      </c>
      <c r="D9329" s="29" t="s">
        <v>311</v>
      </c>
    </row>
    <row r="9330" spans="1:4" x14ac:dyDescent="0.25">
      <c r="A9330">
        <v>2</v>
      </c>
      <c r="B9330" s="29" t="s">
        <v>1692</v>
      </c>
      <c r="C9330" s="29" t="s">
        <v>128</v>
      </c>
      <c r="D9330" s="29" t="s">
        <v>1286</v>
      </c>
    </row>
    <row r="9331" spans="1:4" x14ac:dyDescent="0.25">
      <c r="A9331">
        <v>2</v>
      </c>
      <c r="B9331" s="29" t="s">
        <v>447</v>
      </c>
      <c r="C9331" s="29" t="s">
        <v>479</v>
      </c>
      <c r="D9331" s="29" t="s">
        <v>370</v>
      </c>
    </row>
    <row r="9332" spans="1:4" x14ac:dyDescent="0.25">
      <c r="A9332">
        <v>2</v>
      </c>
      <c r="B9332" s="29" t="s">
        <v>1693</v>
      </c>
      <c r="C9332" s="29" t="s">
        <v>975</v>
      </c>
      <c r="D9332" s="29" t="s">
        <v>479</v>
      </c>
    </row>
    <row r="9333" spans="1:4" x14ac:dyDescent="0.25">
      <c r="A9333">
        <v>2</v>
      </c>
      <c r="B9333" s="29" t="s">
        <v>1694</v>
      </c>
      <c r="C9333" s="29" t="s">
        <v>186</v>
      </c>
      <c r="D9333" s="29" t="s">
        <v>162</v>
      </c>
    </row>
    <row r="9334" spans="1:4" x14ac:dyDescent="0.25">
      <c r="A9334">
        <v>2</v>
      </c>
      <c r="B9334" s="29" t="s">
        <v>1695</v>
      </c>
      <c r="C9334" s="29" t="s">
        <v>123</v>
      </c>
      <c r="D9334" s="29" t="s">
        <v>311</v>
      </c>
    </row>
    <row r="9335" spans="1:4" x14ac:dyDescent="0.25">
      <c r="A9335">
        <v>2</v>
      </c>
      <c r="B9335" s="29" t="s">
        <v>1696</v>
      </c>
      <c r="C9335" s="29" t="s">
        <v>370</v>
      </c>
      <c r="D9335" s="29" t="s">
        <v>79</v>
      </c>
    </row>
    <row r="9336" spans="1:4" x14ac:dyDescent="0.25">
      <c r="A9336">
        <v>2</v>
      </c>
      <c r="B9336" s="29" t="s">
        <v>153</v>
      </c>
      <c r="C9336" s="29" t="s">
        <v>370</v>
      </c>
      <c r="D9336" s="29" t="s">
        <v>1286</v>
      </c>
    </row>
    <row r="9337" spans="1:4" x14ac:dyDescent="0.25">
      <c r="A9337">
        <v>2</v>
      </c>
      <c r="B9337" s="29" t="s">
        <v>1697</v>
      </c>
      <c r="C9337" s="29" t="s">
        <v>3026</v>
      </c>
      <c r="D9337" s="29" t="s">
        <v>311</v>
      </c>
    </row>
    <row r="9338" spans="1:4" x14ac:dyDescent="0.25">
      <c r="A9338">
        <v>2</v>
      </c>
      <c r="B9338" s="29" t="s">
        <v>1698</v>
      </c>
      <c r="C9338" s="29" t="s">
        <v>162</v>
      </c>
      <c r="D9338" s="29" t="s">
        <v>311</v>
      </c>
    </row>
    <row r="9339" spans="1:4" x14ac:dyDescent="0.25">
      <c r="A9339">
        <v>2</v>
      </c>
      <c r="B9339" s="29" t="s">
        <v>1699</v>
      </c>
      <c r="C9339" s="29" t="s">
        <v>479</v>
      </c>
      <c r="D9339" s="29" t="s">
        <v>479</v>
      </c>
    </row>
    <row r="9340" spans="1:4" x14ac:dyDescent="0.25">
      <c r="A9340">
        <v>2</v>
      </c>
      <c r="B9340" s="29" t="s">
        <v>1321</v>
      </c>
      <c r="C9340" s="29" t="s">
        <v>370</v>
      </c>
      <c r="D9340" s="29" t="s">
        <v>975</v>
      </c>
    </row>
    <row r="9341" spans="1:4" x14ac:dyDescent="0.25">
      <c r="A9341">
        <v>2</v>
      </c>
      <c r="B9341" s="29" t="s">
        <v>1700</v>
      </c>
      <c r="C9341" s="29" t="s">
        <v>1286</v>
      </c>
      <c r="D9341" s="29" t="s">
        <v>162</v>
      </c>
    </row>
    <row r="9342" spans="1:4" x14ac:dyDescent="0.25">
      <c r="A9342">
        <v>2</v>
      </c>
      <c r="B9342" s="29" t="s">
        <v>636</v>
      </c>
      <c r="C9342" s="29" t="s">
        <v>110</v>
      </c>
      <c r="D9342" s="29" t="s">
        <v>370</v>
      </c>
    </row>
    <row r="9343" spans="1:4" x14ac:dyDescent="0.25">
      <c r="A9343">
        <v>2</v>
      </c>
      <c r="B9343" s="29" t="s">
        <v>1701</v>
      </c>
      <c r="C9343" s="29" t="s">
        <v>479</v>
      </c>
      <c r="D9343" s="29" t="s">
        <v>370</v>
      </c>
    </row>
    <row r="9344" spans="1:4" x14ac:dyDescent="0.25">
      <c r="A9344">
        <v>2</v>
      </c>
      <c r="B9344" s="29" t="s">
        <v>1702</v>
      </c>
      <c r="C9344" s="29" t="s">
        <v>123</v>
      </c>
      <c r="D9344" s="29" t="s">
        <v>1286</v>
      </c>
    </row>
    <row r="9345" spans="1:4" x14ac:dyDescent="0.25">
      <c r="A9345">
        <v>2</v>
      </c>
      <c r="B9345" s="29" t="s">
        <v>1703</v>
      </c>
      <c r="C9345" s="29" t="s">
        <v>311</v>
      </c>
      <c r="D9345" s="29" t="s">
        <v>110</v>
      </c>
    </row>
    <row r="9346" spans="1:4" x14ac:dyDescent="0.25">
      <c r="A9346">
        <v>2</v>
      </c>
      <c r="B9346" s="29" t="s">
        <v>84</v>
      </c>
      <c r="C9346" s="29" t="s">
        <v>370</v>
      </c>
      <c r="D9346" s="29" t="s">
        <v>975</v>
      </c>
    </row>
    <row r="9347" spans="1:4" x14ac:dyDescent="0.25">
      <c r="A9347">
        <v>2</v>
      </c>
      <c r="B9347" s="29" t="s">
        <v>196</v>
      </c>
      <c r="C9347" s="29" t="s">
        <v>123</v>
      </c>
      <c r="D9347" s="29" t="s">
        <v>123</v>
      </c>
    </row>
    <row r="9348" spans="1:4" x14ac:dyDescent="0.25">
      <c r="A9348">
        <v>2</v>
      </c>
      <c r="B9348" s="29" t="s">
        <v>1704</v>
      </c>
      <c r="C9348" s="29" t="s">
        <v>129</v>
      </c>
      <c r="D9348" s="29" t="s">
        <v>370</v>
      </c>
    </row>
    <row r="9349" spans="1:4" x14ac:dyDescent="0.25">
      <c r="A9349">
        <v>2</v>
      </c>
      <c r="B9349" s="29" t="s">
        <v>276</v>
      </c>
      <c r="C9349" s="29" t="s">
        <v>361</v>
      </c>
      <c r="D9349" s="29" t="s">
        <v>88</v>
      </c>
    </row>
    <row r="9350" spans="1:4" x14ac:dyDescent="0.25">
      <c r="A9350">
        <v>2</v>
      </c>
      <c r="B9350" s="29" t="s">
        <v>1108</v>
      </c>
      <c r="C9350" s="29" t="s">
        <v>110</v>
      </c>
      <c r="D9350" s="29" t="s">
        <v>1705</v>
      </c>
    </row>
    <row r="9351" spans="1:4" x14ac:dyDescent="0.25">
      <c r="A9351">
        <v>2</v>
      </c>
      <c r="B9351" s="29" t="s">
        <v>3027</v>
      </c>
      <c r="C9351" s="29" t="s">
        <v>456</v>
      </c>
      <c r="D9351" s="29" t="s">
        <v>370</v>
      </c>
    </row>
    <row r="9352" spans="1:4" x14ac:dyDescent="0.25">
      <c r="A9352">
        <v>2</v>
      </c>
      <c r="B9352" s="29" t="s">
        <v>544</v>
      </c>
      <c r="C9352" s="29" t="s">
        <v>162</v>
      </c>
      <c r="D9352" s="29" t="s">
        <v>1669</v>
      </c>
    </row>
    <row r="9353" spans="1:4" x14ac:dyDescent="0.25">
      <c r="A9353">
        <v>2</v>
      </c>
      <c r="B9353" s="29" t="s">
        <v>764</v>
      </c>
      <c r="C9353" s="29" t="s">
        <v>863</v>
      </c>
      <c r="D9353" s="29" t="s">
        <v>2301</v>
      </c>
    </row>
    <row r="9354" spans="1:4" x14ac:dyDescent="0.25">
      <c r="A9354">
        <v>2</v>
      </c>
      <c r="B9354" s="29" t="s">
        <v>1706</v>
      </c>
      <c r="C9354" s="29" t="s">
        <v>975</v>
      </c>
      <c r="D9354" s="29" t="s">
        <v>657</v>
      </c>
    </row>
    <row r="9355" spans="1:4" x14ac:dyDescent="0.25">
      <c r="A9355">
        <v>2</v>
      </c>
      <c r="B9355" s="29" t="s">
        <v>430</v>
      </c>
      <c r="C9355" s="29" t="s">
        <v>310</v>
      </c>
      <c r="D9355" s="29" t="s">
        <v>162</v>
      </c>
    </row>
    <row r="9356" spans="1:4" x14ac:dyDescent="0.25">
      <c r="A9356">
        <v>2</v>
      </c>
      <c r="B9356" s="29" t="s">
        <v>1707</v>
      </c>
      <c r="C9356" s="29" t="s">
        <v>370</v>
      </c>
      <c r="D9356" s="29" t="s">
        <v>123</v>
      </c>
    </row>
    <row r="9357" spans="1:4" x14ac:dyDescent="0.25">
      <c r="A9357">
        <v>2</v>
      </c>
      <c r="B9357" s="29" t="s">
        <v>1708</v>
      </c>
      <c r="C9357" s="29" t="s">
        <v>370</v>
      </c>
      <c r="D9357" s="29" t="s">
        <v>479</v>
      </c>
    </row>
    <row r="9358" spans="1:4" x14ac:dyDescent="0.25">
      <c r="A9358">
        <v>2</v>
      </c>
      <c r="B9358" s="29" t="s">
        <v>1024</v>
      </c>
      <c r="C9358" s="29" t="s">
        <v>370</v>
      </c>
      <c r="D9358" s="29" t="s">
        <v>479</v>
      </c>
    </row>
    <row r="9359" spans="1:4" x14ac:dyDescent="0.25">
      <c r="A9359">
        <v>2</v>
      </c>
      <c r="B9359" s="29" t="s">
        <v>1709</v>
      </c>
      <c r="C9359" s="29" t="s">
        <v>370</v>
      </c>
      <c r="D9359" s="29" t="s">
        <v>79</v>
      </c>
    </row>
    <row r="9360" spans="1:4" x14ac:dyDescent="0.25">
      <c r="A9360">
        <v>2</v>
      </c>
      <c r="B9360" s="29" t="s">
        <v>1710</v>
      </c>
      <c r="C9360" s="29" t="s">
        <v>311</v>
      </c>
      <c r="D9360" s="29" t="s">
        <v>370</v>
      </c>
    </row>
    <row r="9361" spans="1:4" x14ac:dyDescent="0.25">
      <c r="A9361">
        <v>2</v>
      </c>
      <c r="B9361" s="29" t="s">
        <v>316</v>
      </c>
      <c r="C9361" s="29" t="s">
        <v>311</v>
      </c>
      <c r="D9361" s="29" t="s">
        <v>1681</v>
      </c>
    </row>
    <row r="9362" spans="1:4" x14ac:dyDescent="0.25">
      <c r="A9362">
        <v>2</v>
      </c>
      <c r="B9362" s="29" t="s">
        <v>3028</v>
      </c>
      <c r="C9362" s="29" t="s">
        <v>311</v>
      </c>
      <c r="D9362" s="29" t="s">
        <v>88</v>
      </c>
    </row>
    <row r="9363" spans="1:4" x14ac:dyDescent="0.25">
      <c r="A9363">
        <v>2</v>
      </c>
      <c r="B9363" s="29" t="s">
        <v>1711</v>
      </c>
      <c r="C9363" s="29" t="s">
        <v>311</v>
      </c>
      <c r="D9363" s="29" t="s">
        <v>479</v>
      </c>
    </row>
    <row r="9364" spans="1:4" x14ac:dyDescent="0.25">
      <c r="A9364">
        <v>2</v>
      </c>
      <c r="B9364" s="29" t="s">
        <v>1712</v>
      </c>
      <c r="C9364" s="29" t="s">
        <v>311</v>
      </c>
      <c r="D9364" s="29" t="s">
        <v>128</v>
      </c>
    </row>
    <row r="9365" spans="1:4" x14ac:dyDescent="0.25">
      <c r="A9365">
        <v>2</v>
      </c>
      <c r="B9365" s="29" t="s">
        <v>1713</v>
      </c>
      <c r="C9365" s="29" t="s">
        <v>1681</v>
      </c>
      <c r="D9365" s="29" t="s">
        <v>479</v>
      </c>
    </row>
    <row r="9366" spans="1:4" x14ac:dyDescent="0.25">
      <c r="A9366">
        <v>2</v>
      </c>
      <c r="B9366" s="29" t="s">
        <v>3029</v>
      </c>
      <c r="C9366" s="29" t="s">
        <v>88</v>
      </c>
      <c r="D9366" s="29" t="s">
        <v>123</v>
      </c>
    </row>
    <row r="9367" spans="1:4" x14ac:dyDescent="0.25">
      <c r="A9367">
        <v>2</v>
      </c>
      <c r="B9367" s="29" t="s">
        <v>84</v>
      </c>
      <c r="C9367" s="29" t="s">
        <v>479</v>
      </c>
      <c r="D9367" s="29" t="s">
        <v>311</v>
      </c>
    </row>
    <row r="9368" spans="1:4" x14ac:dyDescent="0.25">
      <c r="A9368">
        <v>2</v>
      </c>
      <c r="B9368" s="29" t="s">
        <v>1714</v>
      </c>
      <c r="C9368" s="29" t="s">
        <v>1286</v>
      </c>
      <c r="D9368" s="29" t="s">
        <v>1676</v>
      </c>
    </row>
    <row r="9369" spans="1:4" x14ac:dyDescent="0.25">
      <c r="A9369">
        <v>2</v>
      </c>
      <c r="B9369" s="29" t="s">
        <v>355</v>
      </c>
      <c r="C9369" s="29" t="s">
        <v>180</v>
      </c>
      <c r="D9369" s="29" t="s">
        <v>370</v>
      </c>
    </row>
    <row r="9370" spans="1:4" x14ac:dyDescent="0.25">
      <c r="A9370">
        <v>2</v>
      </c>
      <c r="B9370" s="29" t="s">
        <v>3030</v>
      </c>
      <c r="C9370" s="29" t="s">
        <v>110</v>
      </c>
      <c r="D9370" s="29" t="s">
        <v>123</v>
      </c>
    </row>
    <row r="9371" spans="1:4" x14ac:dyDescent="0.25">
      <c r="A9371">
        <v>2</v>
      </c>
      <c r="B9371" s="29" t="s">
        <v>1715</v>
      </c>
      <c r="C9371" s="29" t="s">
        <v>3031</v>
      </c>
      <c r="D9371" s="29" t="s">
        <v>311</v>
      </c>
    </row>
    <row r="9372" spans="1:4" x14ac:dyDescent="0.25">
      <c r="A9372">
        <v>2</v>
      </c>
      <c r="B9372" s="29" t="s">
        <v>373</v>
      </c>
      <c r="C9372" s="29" t="s">
        <v>1676</v>
      </c>
      <c r="D9372" s="29" t="s">
        <v>311</v>
      </c>
    </row>
    <row r="9373" spans="1:4" x14ac:dyDescent="0.25">
      <c r="A9373">
        <v>2</v>
      </c>
      <c r="B9373" s="29" t="s">
        <v>3032</v>
      </c>
      <c r="C9373" s="29" t="s">
        <v>1676</v>
      </c>
      <c r="D9373" s="29" t="s">
        <v>89</v>
      </c>
    </row>
    <row r="9374" spans="1:4" x14ac:dyDescent="0.25">
      <c r="A9374">
        <v>2</v>
      </c>
      <c r="B9374" s="29" t="s">
        <v>2518</v>
      </c>
      <c r="C9374" s="29" t="s">
        <v>361</v>
      </c>
      <c r="D9374" s="29" t="s">
        <v>370</v>
      </c>
    </row>
    <row r="9375" spans="1:4" x14ac:dyDescent="0.25">
      <c r="A9375">
        <v>2</v>
      </c>
      <c r="B9375" s="29" t="s">
        <v>3033</v>
      </c>
      <c r="C9375" s="29" t="s">
        <v>975</v>
      </c>
      <c r="D9375" s="29" t="s">
        <v>657</v>
      </c>
    </row>
    <row r="9376" spans="1:4" x14ac:dyDescent="0.25">
      <c r="A9376">
        <v>2</v>
      </c>
      <c r="B9376" s="29" t="s">
        <v>2727</v>
      </c>
      <c r="C9376" s="29" t="s">
        <v>123</v>
      </c>
      <c r="D9376" s="29" t="s">
        <v>361</v>
      </c>
    </row>
    <row r="9377" spans="1:4" x14ac:dyDescent="0.25">
      <c r="A9377">
        <v>2</v>
      </c>
      <c r="B9377" s="29" t="s">
        <v>3034</v>
      </c>
      <c r="C9377" s="29" t="s">
        <v>370</v>
      </c>
      <c r="D9377" s="29" t="s">
        <v>310</v>
      </c>
    </row>
    <row r="9378" spans="1:4" x14ac:dyDescent="0.25">
      <c r="A9378">
        <v>2</v>
      </c>
      <c r="B9378" s="29" t="s">
        <v>3035</v>
      </c>
      <c r="C9378" s="29" t="s">
        <v>3026</v>
      </c>
      <c r="D9378" s="29" t="s">
        <v>311</v>
      </c>
    </row>
    <row r="9379" spans="1:4" x14ac:dyDescent="0.25">
      <c r="A9379">
        <v>2</v>
      </c>
      <c r="B9379" s="29" t="s">
        <v>615</v>
      </c>
      <c r="C9379" s="29" t="s">
        <v>479</v>
      </c>
      <c r="D9379" s="29" t="s">
        <v>310</v>
      </c>
    </row>
    <row r="9380" spans="1:4" x14ac:dyDescent="0.25">
      <c r="A9380">
        <v>2</v>
      </c>
      <c r="B9380" s="29" t="s">
        <v>3036</v>
      </c>
      <c r="C9380" s="29" t="s">
        <v>3037</v>
      </c>
      <c r="D9380" s="29" t="s">
        <v>3325</v>
      </c>
    </row>
    <row r="9381" spans="1:4" x14ac:dyDescent="0.25">
      <c r="A9381">
        <v>2</v>
      </c>
      <c r="B9381" s="29" t="s">
        <v>3038</v>
      </c>
      <c r="C9381" s="29" t="s">
        <v>162</v>
      </c>
      <c r="D9381" s="29" t="s">
        <v>479</v>
      </c>
    </row>
    <row r="9382" spans="1:4" x14ac:dyDescent="0.25">
      <c r="A9382">
        <v>2</v>
      </c>
      <c r="B9382" s="29" t="s">
        <v>1716</v>
      </c>
      <c r="C9382" s="29" t="s">
        <v>1286</v>
      </c>
      <c r="D9382" s="29" t="s">
        <v>123</v>
      </c>
    </row>
    <row r="9383" spans="1:4" x14ac:dyDescent="0.25">
      <c r="A9383">
        <v>2</v>
      </c>
      <c r="B9383" s="29" t="s">
        <v>3039</v>
      </c>
      <c r="C9383" s="29" t="s">
        <v>1286</v>
      </c>
      <c r="D9383" s="29" t="s">
        <v>88</v>
      </c>
    </row>
    <row r="9384" spans="1:4" x14ac:dyDescent="0.25">
      <c r="A9384">
        <v>2</v>
      </c>
      <c r="B9384" s="29" t="s">
        <v>3040</v>
      </c>
      <c r="C9384" s="29" t="s">
        <v>180</v>
      </c>
      <c r="D9384" s="29" t="s">
        <v>310</v>
      </c>
    </row>
    <row r="9385" spans="1:4" x14ac:dyDescent="0.25">
      <c r="A9385">
        <v>2</v>
      </c>
      <c r="B9385" s="29" t="s">
        <v>1717</v>
      </c>
      <c r="C9385" s="29" t="s">
        <v>123</v>
      </c>
      <c r="D9385" s="29" t="s">
        <v>1669</v>
      </c>
    </row>
    <row r="9386" spans="1:4" x14ac:dyDescent="0.25">
      <c r="A9386">
        <v>2</v>
      </c>
      <c r="B9386" s="29" t="s">
        <v>244</v>
      </c>
      <c r="C9386" s="29" t="s">
        <v>310</v>
      </c>
      <c r="D9386" s="29" t="s">
        <v>129</v>
      </c>
    </row>
    <row r="9387" spans="1:4" x14ac:dyDescent="0.25">
      <c r="A9387">
        <v>2</v>
      </c>
      <c r="B9387" s="29" t="s">
        <v>1718</v>
      </c>
      <c r="C9387" s="29" t="s">
        <v>310</v>
      </c>
      <c r="D9387" s="29" t="s">
        <v>1286</v>
      </c>
    </row>
    <row r="9388" spans="1:4" x14ac:dyDescent="0.25">
      <c r="A9388">
        <v>2</v>
      </c>
      <c r="B9388" s="29" t="s">
        <v>1719</v>
      </c>
      <c r="C9388" s="29" t="s">
        <v>123</v>
      </c>
      <c r="D9388" s="29" t="s">
        <v>128</v>
      </c>
    </row>
    <row r="9389" spans="1:4" x14ac:dyDescent="0.25">
      <c r="A9389">
        <v>2</v>
      </c>
      <c r="B9389" s="29" t="s">
        <v>1720</v>
      </c>
      <c r="C9389" s="29" t="s">
        <v>123</v>
      </c>
      <c r="D9389" s="29" t="s">
        <v>361</v>
      </c>
    </row>
    <row r="9390" spans="1:4" x14ac:dyDescent="0.25">
      <c r="A9390">
        <v>2</v>
      </c>
      <c r="B9390" s="29" t="s">
        <v>1721</v>
      </c>
      <c r="C9390" s="29" t="s">
        <v>370</v>
      </c>
      <c r="D9390" s="29" t="s">
        <v>1286</v>
      </c>
    </row>
    <row r="9391" spans="1:4" x14ac:dyDescent="0.25">
      <c r="A9391">
        <v>2</v>
      </c>
      <c r="B9391" s="29" t="s">
        <v>587</v>
      </c>
      <c r="C9391" s="29" t="s">
        <v>370</v>
      </c>
      <c r="D9391" s="29" t="s">
        <v>180</v>
      </c>
    </row>
    <row r="9392" spans="1:4" x14ac:dyDescent="0.25">
      <c r="A9392">
        <v>2</v>
      </c>
      <c r="B9392" s="29" t="s">
        <v>389</v>
      </c>
      <c r="C9392" s="29" t="s">
        <v>370</v>
      </c>
      <c r="D9392" s="29" t="s">
        <v>110</v>
      </c>
    </row>
    <row r="9393" spans="1:4" x14ac:dyDescent="0.25">
      <c r="A9393">
        <v>2</v>
      </c>
      <c r="B9393" s="29" t="s">
        <v>1399</v>
      </c>
      <c r="C9393" s="29" t="s">
        <v>1681</v>
      </c>
      <c r="D9393" s="29" t="s">
        <v>1286</v>
      </c>
    </row>
    <row r="9394" spans="1:4" x14ac:dyDescent="0.25">
      <c r="A9394">
        <v>2</v>
      </c>
      <c r="B9394" s="29" t="s">
        <v>371</v>
      </c>
      <c r="C9394" s="29" t="s">
        <v>88</v>
      </c>
      <c r="D9394" s="29" t="s">
        <v>88</v>
      </c>
    </row>
    <row r="9395" spans="1:4" x14ac:dyDescent="0.25">
      <c r="A9395">
        <v>2</v>
      </c>
      <c r="B9395" s="29" t="s">
        <v>1722</v>
      </c>
      <c r="C9395" s="29" t="s">
        <v>88</v>
      </c>
      <c r="D9395" s="29" t="s">
        <v>162</v>
      </c>
    </row>
    <row r="9396" spans="1:4" x14ac:dyDescent="0.25">
      <c r="A9396">
        <v>2</v>
      </c>
      <c r="B9396" s="29" t="s">
        <v>1723</v>
      </c>
      <c r="C9396" s="29" t="s">
        <v>479</v>
      </c>
      <c r="D9396" s="29" t="s">
        <v>370</v>
      </c>
    </row>
    <row r="9397" spans="1:4" x14ac:dyDescent="0.25">
      <c r="A9397">
        <v>2</v>
      </c>
      <c r="B9397" s="29" t="s">
        <v>1724</v>
      </c>
      <c r="C9397" s="29" t="s">
        <v>479</v>
      </c>
      <c r="D9397" s="29" t="s">
        <v>311</v>
      </c>
    </row>
    <row r="9398" spans="1:4" x14ac:dyDescent="0.25">
      <c r="A9398">
        <v>2</v>
      </c>
      <c r="B9398" s="29" t="s">
        <v>747</v>
      </c>
      <c r="C9398" s="29" t="s">
        <v>479</v>
      </c>
      <c r="D9398" s="29" t="s">
        <v>1286</v>
      </c>
    </row>
    <row r="9399" spans="1:4" x14ac:dyDescent="0.25">
      <c r="A9399">
        <v>2</v>
      </c>
      <c r="B9399" s="29" t="s">
        <v>1725</v>
      </c>
      <c r="C9399" s="29" t="s">
        <v>479</v>
      </c>
      <c r="D9399" s="29" t="s">
        <v>1286</v>
      </c>
    </row>
    <row r="9400" spans="1:4" x14ac:dyDescent="0.25">
      <c r="A9400">
        <v>2</v>
      </c>
      <c r="B9400" s="29" t="s">
        <v>1726</v>
      </c>
      <c r="C9400" s="29" t="s">
        <v>433</v>
      </c>
      <c r="D9400" s="29" t="s">
        <v>1676</v>
      </c>
    </row>
    <row r="9401" spans="1:4" x14ac:dyDescent="0.25">
      <c r="A9401">
        <v>2</v>
      </c>
      <c r="B9401" s="29" t="s">
        <v>1727</v>
      </c>
      <c r="C9401" s="29" t="s">
        <v>162</v>
      </c>
      <c r="D9401" s="29" t="s">
        <v>162</v>
      </c>
    </row>
    <row r="9402" spans="1:4" x14ac:dyDescent="0.25">
      <c r="A9402">
        <v>2</v>
      </c>
      <c r="B9402" s="29" t="s">
        <v>122</v>
      </c>
      <c r="C9402" s="29" t="s">
        <v>1286</v>
      </c>
      <c r="D9402" s="29" t="s">
        <v>162</v>
      </c>
    </row>
    <row r="9403" spans="1:4" x14ac:dyDescent="0.25">
      <c r="A9403">
        <v>2</v>
      </c>
      <c r="B9403" s="29" t="s">
        <v>219</v>
      </c>
      <c r="C9403" s="29" t="s">
        <v>1669</v>
      </c>
      <c r="D9403" s="29" t="s">
        <v>162</v>
      </c>
    </row>
    <row r="9404" spans="1:4" x14ac:dyDescent="0.25">
      <c r="A9404">
        <v>2</v>
      </c>
      <c r="B9404" s="29" t="s">
        <v>1728</v>
      </c>
      <c r="C9404" s="29" t="s">
        <v>975</v>
      </c>
      <c r="D9404" s="29" t="s">
        <v>311</v>
      </c>
    </row>
    <row r="9405" spans="1:4" x14ac:dyDescent="0.25">
      <c r="A9405">
        <v>2</v>
      </c>
      <c r="B9405" s="29" t="s">
        <v>1729</v>
      </c>
      <c r="C9405" s="29" t="s">
        <v>123</v>
      </c>
      <c r="D9405" s="29" t="s">
        <v>370</v>
      </c>
    </row>
    <row r="9406" spans="1:4" x14ac:dyDescent="0.25">
      <c r="A9406">
        <v>2</v>
      </c>
      <c r="B9406" s="29" t="s">
        <v>1730</v>
      </c>
      <c r="C9406" s="29" t="s">
        <v>370</v>
      </c>
      <c r="D9406" s="29" t="s">
        <v>123</v>
      </c>
    </row>
    <row r="9407" spans="1:4" x14ac:dyDescent="0.25">
      <c r="A9407">
        <v>2</v>
      </c>
      <c r="B9407" s="29" t="s">
        <v>1731</v>
      </c>
      <c r="C9407" s="29" t="s">
        <v>370</v>
      </c>
      <c r="D9407" s="29" t="s">
        <v>311</v>
      </c>
    </row>
    <row r="9408" spans="1:4" x14ac:dyDescent="0.25">
      <c r="A9408">
        <v>2</v>
      </c>
      <c r="B9408" s="29" t="s">
        <v>246</v>
      </c>
      <c r="C9408" s="29" t="s">
        <v>370</v>
      </c>
      <c r="D9408" s="29" t="s">
        <v>361</v>
      </c>
    </row>
    <row r="9409" spans="1:4" x14ac:dyDescent="0.25">
      <c r="A9409">
        <v>2</v>
      </c>
      <c r="B9409" s="29" t="s">
        <v>3041</v>
      </c>
      <c r="C9409" s="29" t="s">
        <v>311</v>
      </c>
      <c r="D9409" s="29" t="s">
        <v>128</v>
      </c>
    </row>
    <row r="9410" spans="1:4" x14ac:dyDescent="0.25">
      <c r="A9410">
        <v>2</v>
      </c>
      <c r="B9410" s="29" t="s">
        <v>1732</v>
      </c>
      <c r="C9410" s="29" t="s">
        <v>162</v>
      </c>
      <c r="D9410" s="29" t="s">
        <v>479</v>
      </c>
    </row>
    <row r="9411" spans="1:4" x14ac:dyDescent="0.25">
      <c r="A9411">
        <v>2</v>
      </c>
      <c r="B9411" s="29" t="s">
        <v>3042</v>
      </c>
      <c r="C9411" s="29" t="s">
        <v>162</v>
      </c>
      <c r="D9411" s="29" t="s">
        <v>361</v>
      </c>
    </row>
    <row r="9412" spans="1:4" x14ac:dyDescent="0.25">
      <c r="A9412">
        <v>2</v>
      </c>
      <c r="B9412" s="29" t="s">
        <v>3043</v>
      </c>
      <c r="C9412" s="29" t="s">
        <v>1286</v>
      </c>
      <c r="D9412" s="29" t="s">
        <v>370</v>
      </c>
    </row>
    <row r="9413" spans="1:4" x14ac:dyDescent="0.25">
      <c r="A9413">
        <v>2</v>
      </c>
      <c r="B9413" s="29" t="s">
        <v>1733</v>
      </c>
      <c r="C9413" s="29" t="s">
        <v>1734</v>
      </c>
      <c r="D9413" s="29" t="s">
        <v>88</v>
      </c>
    </row>
    <row r="9414" spans="1:4" x14ac:dyDescent="0.25">
      <c r="A9414">
        <v>2</v>
      </c>
      <c r="B9414" s="29" t="s">
        <v>1023</v>
      </c>
      <c r="C9414" s="29" t="s">
        <v>180</v>
      </c>
      <c r="D9414" s="29" t="s">
        <v>162</v>
      </c>
    </row>
    <row r="9415" spans="1:4" x14ac:dyDescent="0.25">
      <c r="A9415">
        <v>2</v>
      </c>
      <c r="B9415" s="29" t="s">
        <v>844</v>
      </c>
      <c r="C9415" s="29" t="s">
        <v>128</v>
      </c>
      <c r="D9415" s="29" t="s">
        <v>347</v>
      </c>
    </row>
    <row r="9416" spans="1:4" x14ac:dyDescent="0.25">
      <c r="A9416">
        <v>2</v>
      </c>
      <c r="B9416" s="29" t="s">
        <v>3044</v>
      </c>
      <c r="C9416" s="29" t="s">
        <v>3045</v>
      </c>
      <c r="D9416" s="29" t="s">
        <v>1286</v>
      </c>
    </row>
    <row r="9417" spans="1:4" x14ac:dyDescent="0.25">
      <c r="A9417">
        <v>2</v>
      </c>
      <c r="B9417" s="29" t="s">
        <v>157</v>
      </c>
      <c r="C9417" s="29" t="s">
        <v>110</v>
      </c>
      <c r="D9417" s="29" t="s">
        <v>1669</v>
      </c>
    </row>
    <row r="9418" spans="1:4" x14ac:dyDescent="0.25">
      <c r="A9418">
        <v>2</v>
      </c>
      <c r="B9418" s="29" t="s">
        <v>1735</v>
      </c>
      <c r="C9418" s="29" t="s">
        <v>110</v>
      </c>
      <c r="D9418" s="29" t="s">
        <v>370</v>
      </c>
    </row>
    <row r="9419" spans="1:4" x14ac:dyDescent="0.25">
      <c r="A9419">
        <v>2</v>
      </c>
      <c r="B9419" s="29" t="s">
        <v>1736</v>
      </c>
      <c r="C9419" s="29" t="s">
        <v>110</v>
      </c>
      <c r="D9419" s="29" t="s">
        <v>311</v>
      </c>
    </row>
    <row r="9420" spans="1:4" x14ac:dyDescent="0.25">
      <c r="A9420">
        <v>2</v>
      </c>
      <c r="B9420" s="29" t="s">
        <v>3046</v>
      </c>
      <c r="C9420" s="29" t="s">
        <v>361</v>
      </c>
      <c r="D9420" s="29" t="s">
        <v>123</v>
      </c>
    </row>
    <row r="9421" spans="1:4" x14ac:dyDescent="0.25">
      <c r="A9421">
        <v>2</v>
      </c>
      <c r="B9421" s="29" t="s">
        <v>1737</v>
      </c>
      <c r="C9421" s="29" t="s">
        <v>361</v>
      </c>
      <c r="D9421" s="29" t="s">
        <v>180</v>
      </c>
    </row>
    <row r="9422" spans="1:4" x14ac:dyDescent="0.25">
      <c r="A9422">
        <v>2</v>
      </c>
      <c r="B9422" s="29" t="s">
        <v>3047</v>
      </c>
      <c r="C9422" s="29" t="s">
        <v>123</v>
      </c>
      <c r="D9422" s="29" t="s">
        <v>311</v>
      </c>
    </row>
    <row r="9423" spans="1:4" x14ac:dyDescent="0.25">
      <c r="A9423">
        <v>2</v>
      </c>
      <c r="B9423" s="29" t="s">
        <v>974</v>
      </c>
      <c r="C9423" s="29" t="s">
        <v>123</v>
      </c>
      <c r="D9423" s="29" t="s">
        <v>1286</v>
      </c>
    </row>
    <row r="9424" spans="1:4" x14ac:dyDescent="0.25">
      <c r="A9424">
        <v>2</v>
      </c>
      <c r="B9424" s="29" t="s">
        <v>306</v>
      </c>
      <c r="C9424" s="29" t="s">
        <v>123</v>
      </c>
      <c r="D9424" s="29" t="s">
        <v>1286</v>
      </c>
    </row>
    <row r="9425" spans="1:4" x14ac:dyDescent="0.25">
      <c r="A9425">
        <v>2</v>
      </c>
      <c r="B9425" s="29" t="s">
        <v>1738</v>
      </c>
      <c r="C9425" s="29" t="s">
        <v>370</v>
      </c>
      <c r="D9425" s="29" t="s">
        <v>79</v>
      </c>
    </row>
    <row r="9426" spans="1:4" x14ac:dyDescent="0.25">
      <c r="A9426">
        <v>2</v>
      </c>
      <c r="B9426" s="29" t="s">
        <v>1739</v>
      </c>
      <c r="C9426" s="29" t="s">
        <v>370</v>
      </c>
      <c r="D9426" s="29" t="s">
        <v>162</v>
      </c>
    </row>
    <row r="9427" spans="1:4" x14ac:dyDescent="0.25">
      <c r="A9427">
        <v>2</v>
      </c>
      <c r="B9427" s="29" t="s">
        <v>1740</v>
      </c>
      <c r="C9427" s="29" t="s">
        <v>311</v>
      </c>
      <c r="D9427" s="29" t="s">
        <v>975</v>
      </c>
    </row>
    <row r="9428" spans="1:4" x14ac:dyDescent="0.25">
      <c r="A9428">
        <v>2</v>
      </c>
      <c r="B9428" s="29" t="s">
        <v>1741</v>
      </c>
      <c r="C9428" s="29" t="s">
        <v>289</v>
      </c>
      <c r="D9428" s="29" t="s">
        <v>1669</v>
      </c>
    </row>
    <row r="9429" spans="1:4" x14ac:dyDescent="0.25">
      <c r="A9429">
        <v>2</v>
      </c>
      <c r="B9429" s="29" t="s">
        <v>146</v>
      </c>
      <c r="C9429" s="29" t="s">
        <v>479</v>
      </c>
      <c r="D9429" s="29" t="s">
        <v>162</v>
      </c>
    </row>
    <row r="9430" spans="1:4" x14ac:dyDescent="0.25">
      <c r="A9430">
        <v>2</v>
      </c>
      <c r="B9430" s="29" t="s">
        <v>1742</v>
      </c>
      <c r="C9430" s="29" t="s">
        <v>162</v>
      </c>
      <c r="D9430" s="29" t="s">
        <v>370</v>
      </c>
    </row>
    <row r="9431" spans="1:4" x14ac:dyDescent="0.25">
      <c r="A9431">
        <v>2</v>
      </c>
      <c r="B9431" s="29" t="s">
        <v>451</v>
      </c>
      <c r="C9431" s="29" t="s">
        <v>162</v>
      </c>
      <c r="D9431" s="29" t="s">
        <v>479</v>
      </c>
    </row>
    <row r="9432" spans="1:4" x14ac:dyDescent="0.25">
      <c r="A9432">
        <v>2</v>
      </c>
      <c r="B9432" s="29" t="s">
        <v>183</v>
      </c>
      <c r="C9432" s="29" t="s">
        <v>162</v>
      </c>
      <c r="D9432" s="29" t="s">
        <v>162</v>
      </c>
    </row>
    <row r="9433" spans="1:4" x14ac:dyDescent="0.25">
      <c r="A9433">
        <v>2</v>
      </c>
      <c r="B9433" s="29" t="s">
        <v>1743</v>
      </c>
      <c r="C9433" s="29" t="s">
        <v>1286</v>
      </c>
      <c r="D9433" s="29" t="s">
        <v>310</v>
      </c>
    </row>
    <row r="9434" spans="1:4" x14ac:dyDescent="0.25">
      <c r="A9434">
        <v>2</v>
      </c>
      <c r="B9434" s="29" t="s">
        <v>2955</v>
      </c>
      <c r="C9434" s="29" t="s">
        <v>128</v>
      </c>
      <c r="D9434" s="29" t="s">
        <v>1676</v>
      </c>
    </row>
    <row r="9435" spans="1:4" x14ac:dyDescent="0.25">
      <c r="A9435">
        <v>2</v>
      </c>
      <c r="B9435" s="29" t="s">
        <v>1744</v>
      </c>
      <c r="C9435" s="29" t="s">
        <v>110</v>
      </c>
      <c r="D9435" s="29" t="s">
        <v>123</v>
      </c>
    </row>
    <row r="9436" spans="1:4" x14ac:dyDescent="0.25">
      <c r="A9436">
        <v>2</v>
      </c>
      <c r="B9436" s="29" t="s">
        <v>229</v>
      </c>
      <c r="C9436" s="29" t="s">
        <v>110</v>
      </c>
      <c r="D9436" s="29" t="s">
        <v>129</v>
      </c>
    </row>
    <row r="9437" spans="1:4" x14ac:dyDescent="0.25">
      <c r="A9437">
        <v>2</v>
      </c>
      <c r="B9437" s="29" t="s">
        <v>1745</v>
      </c>
      <c r="C9437" s="29" t="s">
        <v>110</v>
      </c>
      <c r="D9437" s="29" t="s">
        <v>182</v>
      </c>
    </row>
    <row r="9438" spans="1:4" x14ac:dyDescent="0.25">
      <c r="A9438">
        <v>2</v>
      </c>
      <c r="B9438" s="29" t="s">
        <v>246</v>
      </c>
      <c r="C9438" s="29" t="s">
        <v>361</v>
      </c>
      <c r="D9438" s="29" t="s">
        <v>83</v>
      </c>
    </row>
    <row r="9439" spans="1:4" x14ac:dyDescent="0.25">
      <c r="A9439">
        <v>2</v>
      </c>
      <c r="B9439" s="29" t="s">
        <v>828</v>
      </c>
      <c r="C9439" s="29" t="s">
        <v>361</v>
      </c>
      <c r="D9439" s="29" t="s">
        <v>479</v>
      </c>
    </row>
    <row r="9440" spans="1:4" x14ac:dyDescent="0.25">
      <c r="A9440">
        <v>2</v>
      </c>
      <c r="B9440" s="29" t="s">
        <v>219</v>
      </c>
      <c r="C9440" s="29" t="s">
        <v>310</v>
      </c>
      <c r="D9440" s="29" t="s">
        <v>180</v>
      </c>
    </row>
    <row r="9441" spans="1:4" x14ac:dyDescent="0.25">
      <c r="A9441">
        <v>2</v>
      </c>
      <c r="B9441" s="29" t="s">
        <v>1040</v>
      </c>
      <c r="C9441" s="29" t="s">
        <v>370</v>
      </c>
      <c r="D9441" s="29" t="s">
        <v>975</v>
      </c>
    </row>
    <row r="9442" spans="1:4" x14ac:dyDescent="0.25">
      <c r="A9442">
        <v>2</v>
      </c>
      <c r="B9442" s="29" t="s">
        <v>3048</v>
      </c>
      <c r="C9442" s="29" t="s">
        <v>311</v>
      </c>
      <c r="D9442" s="29" t="s">
        <v>1681</v>
      </c>
    </row>
    <row r="9443" spans="1:4" x14ac:dyDescent="0.25">
      <c r="A9443">
        <v>2</v>
      </c>
      <c r="B9443" s="29" t="s">
        <v>523</v>
      </c>
      <c r="C9443" s="29" t="s">
        <v>311</v>
      </c>
      <c r="D9443" s="29" t="s">
        <v>1746</v>
      </c>
    </row>
    <row r="9444" spans="1:4" x14ac:dyDescent="0.25">
      <c r="A9444">
        <v>2</v>
      </c>
      <c r="B9444" s="29" t="s">
        <v>3049</v>
      </c>
      <c r="C9444" s="29" t="s">
        <v>479</v>
      </c>
      <c r="D9444" s="29" t="s">
        <v>182</v>
      </c>
    </row>
    <row r="9445" spans="1:4" x14ac:dyDescent="0.25">
      <c r="A9445">
        <v>2</v>
      </c>
      <c r="B9445" s="29" t="s">
        <v>3050</v>
      </c>
      <c r="C9445" s="29" t="s">
        <v>479</v>
      </c>
      <c r="D9445" s="29" t="s">
        <v>479</v>
      </c>
    </row>
    <row r="9446" spans="1:4" x14ac:dyDescent="0.25">
      <c r="A9446">
        <v>2</v>
      </c>
      <c r="B9446" s="29" t="s">
        <v>246</v>
      </c>
      <c r="C9446" s="29" t="s">
        <v>479</v>
      </c>
      <c r="D9446" s="29" t="s">
        <v>79</v>
      </c>
    </row>
    <row r="9447" spans="1:4" x14ac:dyDescent="0.25">
      <c r="A9447">
        <v>2</v>
      </c>
      <c r="B9447" s="29" t="s">
        <v>3051</v>
      </c>
      <c r="C9447" s="29" t="s">
        <v>3037</v>
      </c>
      <c r="D9447" s="29" t="s">
        <v>1286</v>
      </c>
    </row>
    <row r="9448" spans="1:4" x14ac:dyDescent="0.25">
      <c r="A9448">
        <v>2</v>
      </c>
      <c r="B9448" s="29" t="s">
        <v>1626</v>
      </c>
      <c r="C9448" s="29" t="s">
        <v>162</v>
      </c>
      <c r="D9448" s="29" t="s">
        <v>310</v>
      </c>
    </row>
    <row r="9449" spans="1:4" x14ac:dyDescent="0.25">
      <c r="A9449">
        <v>2</v>
      </c>
      <c r="B9449" s="29" t="s">
        <v>3052</v>
      </c>
      <c r="C9449" s="29" t="s">
        <v>180</v>
      </c>
      <c r="D9449" s="29" t="s">
        <v>370</v>
      </c>
    </row>
    <row r="9450" spans="1:4" x14ac:dyDescent="0.25">
      <c r="A9450">
        <v>2</v>
      </c>
      <c r="B9450" s="29" t="s">
        <v>3053</v>
      </c>
      <c r="C9450" s="29" t="s">
        <v>110</v>
      </c>
      <c r="D9450" s="29" t="s">
        <v>370</v>
      </c>
    </row>
    <row r="9451" spans="1:4" x14ac:dyDescent="0.25">
      <c r="A9451">
        <v>2</v>
      </c>
      <c r="B9451" s="29" t="s">
        <v>1002</v>
      </c>
      <c r="C9451" s="29" t="s">
        <v>1676</v>
      </c>
      <c r="D9451" s="29" t="s">
        <v>128</v>
      </c>
    </row>
    <row r="9452" spans="1:4" x14ac:dyDescent="0.25">
      <c r="A9452">
        <v>2</v>
      </c>
      <c r="B9452" s="29" t="s">
        <v>3054</v>
      </c>
      <c r="C9452" s="29" t="s">
        <v>361</v>
      </c>
      <c r="D9452" s="29" t="s">
        <v>123</v>
      </c>
    </row>
    <row r="9453" spans="1:4" x14ac:dyDescent="0.25">
      <c r="A9453">
        <v>2</v>
      </c>
      <c r="B9453" s="29" t="s">
        <v>1747</v>
      </c>
      <c r="C9453" s="29" t="s">
        <v>361</v>
      </c>
      <c r="D9453" s="29" t="s">
        <v>311</v>
      </c>
    </row>
    <row r="9454" spans="1:4" x14ac:dyDescent="0.25">
      <c r="A9454">
        <v>2</v>
      </c>
      <c r="B9454" s="29" t="s">
        <v>458</v>
      </c>
      <c r="C9454" s="29" t="s">
        <v>88</v>
      </c>
      <c r="D9454" s="29" t="s">
        <v>128</v>
      </c>
    </row>
    <row r="9455" spans="1:4" x14ac:dyDescent="0.25">
      <c r="A9455">
        <v>2</v>
      </c>
      <c r="B9455" s="29" t="s">
        <v>3055</v>
      </c>
      <c r="C9455" s="29" t="s">
        <v>86</v>
      </c>
      <c r="D9455" s="29" t="s">
        <v>129</v>
      </c>
    </row>
    <row r="9456" spans="1:4" x14ac:dyDescent="0.25">
      <c r="A9456">
        <v>2</v>
      </c>
      <c r="B9456" s="29" t="s">
        <v>3056</v>
      </c>
      <c r="C9456" s="29" t="s">
        <v>86</v>
      </c>
      <c r="D9456" s="29" t="s">
        <v>88</v>
      </c>
    </row>
    <row r="9457" spans="1:4" x14ac:dyDescent="0.25">
      <c r="A9457">
        <v>2</v>
      </c>
      <c r="B9457" s="29" t="s">
        <v>1748</v>
      </c>
      <c r="C9457" s="29" t="s">
        <v>258</v>
      </c>
      <c r="D9457" s="29" t="s">
        <v>89</v>
      </c>
    </row>
    <row r="9458" spans="1:4" x14ac:dyDescent="0.25">
      <c r="A9458">
        <v>2</v>
      </c>
      <c r="B9458" s="29" t="s">
        <v>687</v>
      </c>
      <c r="C9458" s="29" t="s">
        <v>258</v>
      </c>
      <c r="D9458" s="29" t="s">
        <v>89</v>
      </c>
    </row>
    <row r="9459" spans="1:4" x14ac:dyDescent="0.25">
      <c r="A9459">
        <v>2</v>
      </c>
      <c r="B9459" s="29" t="s">
        <v>782</v>
      </c>
      <c r="C9459" s="29" t="s">
        <v>88</v>
      </c>
      <c r="D9459" s="29" t="s">
        <v>88</v>
      </c>
    </row>
    <row r="9460" spans="1:4" x14ac:dyDescent="0.25">
      <c r="A9460">
        <v>2</v>
      </c>
      <c r="B9460" s="29" t="s">
        <v>471</v>
      </c>
      <c r="C9460" s="29" t="s">
        <v>192</v>
      </c>
      <c r="D9460" s="29" t="s">
        <v>154</v>
      </c>
    </row>
    <row r="9461" spans="1:4" x14ac:dyDescent="0.25">
      <c r="A9461">
        <v>2</v>
      </c>
      <c r="B9461" s="29" t="s">
        <v>356</v>
      </c>
      <c r="C9461" s="29" t="s">
        <v>618</v>
      </c>
      <c r="D9461" s="29" t="s">
        <v>129</v>
      </c>
    </row>
    <row r="9462" spans="1:4" x14ac:dyDescent="0.25">
      <c r="A9462">
        <v>2</v>
      </c>
      <c r="B9462" s="29" t="s">
        <v>1644</v>
      </c>
      <c r="C9462" s="29" t="s">
        <v>433</v>
      </c>
      <c r="D9462" s="29" t="s">
        <v>278</v>
      </c>
    </row>
    <row r="9463" spans="1:4" x14ac:dyDescent="0.25">
      <c r="A9463">
        <v>2</v>
      </c>
      <c r="B9463" s="29" t="s">
        <v>1749</v>
      </c>
      <c r="C9463" s="29" t="s">
        <v>79</v>
      </c>
      <c r="D9463" s="29" t="s">
        <v>100</v>
      </c>
    </row>
    <row r="9464" spans="1:4" x14ac:dyDescent="0.25">
      <c r="A9464">
        <v>2</v>
      </c>
      <c r="B9464" s="29" t="s">
        <v>627</v>
      </c>
      <c r="C9464" s="29" t="s">
        <v>89</v>
      </c>
      <c r="D9464" s="29" t="s">
        <v>152</v>
      </c>
    </row>
    <row r="9465" spans="1:4" x14ac:dyDescent="0.25">
      <c r="A9465">
        <v>3</v>
      </c>
      <c r="B9465" s="29" t="s">
        <v>421</v>
      </c>
      <c r="C9465" s="29" t="s">
        <v>88</v>
      </c>
      <c r="D9465" s="29" t="s">
        <v>1750</v>
      </c>
    </row>
    <row r="9466" spans="1:4" x14ac:dyDescent="0.25">
      <c r="A9466">
        <v>3</v>
      </c>
      <c r="B9466" s="29" t="s">
        <v>88</v>
      </c>
      <c r="C9466" s="29" t="s">
        <v>848</v>
      </c>
      <c r="D9466" s="29" t="s">
        <v>1751</v>
      </c>
    </row>
    <row r="9467" spans="1:4" x14ac:dyDescent="0.25">
      <c r="A9467">
        <v>3</v>
      </c>
      <c r="B9467" s="29" t="s">
        <v>110</v>
      </c>
      <c r="C9467" s="29" t="s">
        <v>129</v>
      </c>
      <c r="D9467" s="29" t="s">
        <v>3226</v>
      </c>
    </row>
    <row r="9468" spans="1:4" x14ac:dyDescent="0.25">
      <c r="A9468">
        <v>3</v>
      </c>
      <c r="B9468" s="29" t="s">
        <v>897</v>
      </c>
      <c r="C9468" s="29" t="s">
        <v>110</v>
      </c>
      <c r="D9468" s="29" t="s">
        <v>1752</v>
      </c>
    </row>
    <row r="9469" spans="1:4" x14ac:dyDescent="0.25">
      <c r="A9469">
        <v>3</v>
      </c>
      <c r="B9469" s="29" t="s">
        <v>97</v>
      </c>
      <c r="C9469" s="29" t="s">
        <v>98</v>
      </c>
      <c r="D9469" s="29" t="s">
        <v>3227</v>
      </c>
    </row>
    <row r="9470" spans="1:4" x14ac:dyDescent="0.25">
      <c r="A9470">
        <v>3</v>
      </c>
      <c r="B9470" s="29" t="s">
        <v>91</v>
      </c>
      <c r="C9470" s="29" t="s">
        <v>337</v>
      </c>
      <c r="D9470" s="29" t="s">
        <v>3230</v>
      </c>
    </row>
    <row r="9471" spans="1:4" x14ac:dyDescent="0.25">
      <c r="A9471">
        <v>3</v>
      </c>
      <c r="B9471" s="29" t="s">
        <v>89</v>
      </c>
      <c r="C9471" s="29" t="s">
        <v>368</v>
      </c>
      <c r="D9471" s="29" t="s">
        <v>3231</v>
      </c>
    </row>
    <row r="9472" spans="1:4" x14ac:dyDescent="0.25">
      <c r="A9472">
        <v>3</v>
      </c>
      <c r="B9472" s="29" t="s">
        <v>88</v>
      </c>
      <c r="C9472" s="29" t="s">
        <v>128</v>
      </c>
      <c r="D9472" s="29" t="s">
        <v>596</v>
      </c>
    </row>
    <row r="9473" spans="1:4" x14ac:dyDescent="0.25">
      <c r="A9473">
        <v>3</v>
      </c>
      <c r="B9473" s="29" t="s">
        <v>89</v>
      </c>
      <c r="C9473" s="29" t="s">
        <v>152</v>
      </c>
      <c r="D9473" s="29" t="s">
        <v>1753</v>
      </c>
    </row>
    <row r="9474" spans="1:4" x14ac:dyDescent="0.25">
      <c r="A9474">
        <v>3</v>
      </c>
      <c r="B9474" s="29" t="s">
        <v>83</v>
      </c>
      <c r="C9474" s="29" t="s">
        <v>88</v>
      </c>
      <c r="D9474" s="29" t="s">
        <v>1395</v>
      </c>
    </row>
    <row r="9475" spans="1:4" x14ac:dyDescent="0.25">
      <c r="A9475">
        <v>3</v>
      </c>
      <c r="B9475" s="29" t="s">
        <v>88</v>
      </c>
      <c r="C9475" s="29" t="s">
        <v>88</v>
      </c>
      <c r="D9475" s="29" t="s">
        <v>1706</v>
      </c>
    </row>
    <row r="9476" spans="1:4" x14ac:dyDescent="0.25">
      <c r="A9476">
        <v>3</v>
      </c>
      <c r="B9476" s="29" t="s">
        <v>303</v>
      </c>
      <c r="C9476" s="29" t="s">
        <v>89</v>
      </c>
      <c r="D9476" s="29" t="s">
        <v>1754</v>
      </c>
    </row>
    <row r="9477" spans="1:4" x14ac:dyDescent="0.25">
      <c r="A9477">
        <v>3</v>
      </c>
      <c r="B9477" s="29" t="s">
        <v>81</v>
      </c>
      <c r="C9477" s="29" t="s">
        <v>123</v>
      </c>
      <c r="D9477" s="29" t="s">
        <v>3232</v>
      </c>
    </row>
    <row r="9478" spans="1:4" x14ac:dyDescent="0.25">
      <c r="A9478">
        <v>3</v>
      </c>
      <c r="B9478" s="29" t="s">
        <v>519</v>
      </c>
      <c r="C9478" s="29" t="s">
        <v>129</v>
      </c>
      <c r="D9478" s="29" t="s">
        <v>3234</v>
      </c>
    </row>
    <row r="9479" spans="1:4" x14ac:dyDescent="0.25">
      <c r="A9479">
        <v>3</v>
      </c>
      <c r="B9479" s="29" t="s">
        <v>88</v>
      </c>
      <c r="C9479" s="29" t="s">
        <v>112</v>
      </c>
      <c r="D9479" s="29" t="s">
        <v>1049</v>
      </c>
    </row>
    <row r="9480" spans="1:4" x14ac:dyDescent="0.25">
      <c r="A9480">
        <v>3</v>
      </c>
      <c r="B9480" s="29" t="s">
        <v>289</v>
      </c>
      <c r="C9480" s="29" t="s">
        <v>100</v>
      </c>
      <c r="D9480" s="29" t="s">
        <v>1755</v>
      </c>
    </row>
    <row r="9481" spans="1:4" x14ac:dyDescent="0.25">
      <c r="A9481">
        <v>3</v>
      </c>
      <c r="B9481" s="29" t="s">
        <v>863</v>
      </c>
      <c r="C9481" s="29" t="s">
        <v>88</v>
      </c>
      <c r="D9481" s="29" t="s">
        <v>158</v>
      </c>
    </row>
    <row r="9482" spans="1:4" x14ac:dyDescent="0.25">
      <c r="A9482">
        <v>3</v>
      </c>
      <c r="B9482" s="29" t="s">
        <v>79</v>
      </c>
      <c r="C9482" s="29" t="s">
        <v>88</v>
      </c>
      <c r="D9482" s="29" t="s">
        <v>810</v>
      </c>
    </row>
    <row r="9483" spans="1:4" x14ac:dyDescent="0.25">
      <c r="A9483">
        <v>3</v>
      </c>
      <c r="B9483" s="29" t="s">
        <v>129</v>
      </c>
      <c r="C9483" s="29" t="s">
        <v>139</v>
      </c>
      <c r="D9483" s="29" t="s">
        <v>2443</v>
      </c>
    </row>
    <row r="9484" spans="1:4" x14ac:dyDescent="0.25">
      <c r="A9484">
        <v>3</v>
      </c>
      <c r="B9484" s="29" t="s">
        <v>100</v>
      </c>
      <c r="C9484" s="29" t="s">
        <v>79</v>
      </c>
      <c r="D9484" s="29" t="s">
        <v>1756</v>
      </c>
    </row>
    <row r="9485" spans="1:4" x14ac:dyDescent="0.25">
      <c r="A9485">
        <v>3</v>
      </c>
      <c r="B9485" s="29" t="s">
        <v>135</v>
      </c>
      <c r="C9485" s="29" t="s">
        <v>144</v>
      </c>
      <c r="D9485" s="29" t="s">
        <v>1273</v>
      </c>
    </row>
    <row r="9486" spans="1:4" x14ac:dyDescent="0.25">
      <c r="A9486">
        <v>3</v>
      </c>
      <c r="B9486" s="29" t="s">
        <v>211</v>
      </c>
      <c r="C9486" s="29" t="s">
        <v>189</v>
      </c>
      <c r="D9486" s="29" t="s">
        <v>678</v>
      </c>
    </row>
    <row r="9487" spans="1:4" x14ac:dyDescent="0.25">
      <c r="A9487">
        <v>3</v>
      </c>
      <c r="B9487" s="29" t="s">
        <v>91</v>
      </c>
      <c r="C9487" s="29" t="s">
        <v>790</v>
      </c>
      <c r="D9487" s="29" t="s">
        <v>1049</v>
      </c>
    </row>
    <row r="9488" spans="1:4" x14ac:dyDescent="0.25">
      <c r="A9488">
        <v>3</v>
      </c>
      <c r="B9488" s="29" t="s">
        <v>365</v>
      </c>
      <c r="C9488" s="29" t="s">
        <v>91</v>
      </c>
      <c r="D9488" s="29" t="s">
        <v>3365</v>
      </c>
    </row>
    <row r="9489" spans="1:4" x14ac:dyDescent="0.25">
      <c r="A9489">
        <v>3</v>
      </c>
      <c r="B9489" s="29" t="s">
        <v>840</v>
      </c>
      <c r="C9489" s="29" t="s">
        <v>944</v>
      </c>
      <c r="D9489" s="29" t="s">
        <v>2946</v>
      </c>
    </row>
    <row r="9490" spans="1:4" x14ac:dyDescent="0.25">
      <c r="A9490">
        <v>3</v>
      </c>
      <c r="B9490" s="29" t="s">
        <v>758</v>
      </c>
      <c r="C9490" s="29" t="s">
        <v>493</v>
      </c>
      <c r="D9490" s="29" t="s">
        <v>1775</v>
      </c>
    </row>
    <row r="9491" spans="1:4" x14ac:dyDescent="0.25">
      <c r="A9491">
        <v>3</v>
      </c>
      <c r="B9491" s="29" t="s">
        <v>246</v>
      </c>
      <c r="C9491" s="29" t="s">
        <v>83</v>
      </c>
      <c r="D9491" s="29" t="s">
        <v>209</v>
      </c>
    </row>
    <row r="9492" spans="1:4" x14ac:dyDescent="0.25">
      <c r="A9492">
        <v>3</v>
      </c>
      <c r="B9492" s="29" t="s">
        <v>365</v>
      </c>
      <c r="C9492" s="29" t="s">
        <v>80</v>
      </c>
      <c r="D9492" s="29" t="s">
        <v>1776</v>
      </c>
    </row>
    <row r="9493" spans="1:4" x14ac:dyDescent="0.25">
      <c r="A9493">
        <v>3</v>
      </c>
      <c r="B9493" s="29" t="s">
        <v>139</v>
      </c>
      <c r="C9493" s="29" t="s">
        <v>88</v>
      </c>
      <c r="D9493" s="29" t="s">
        <v>1312</v>
      </c>
    </row>
    <row r="9494" spans="1:4" x14ac:dyDescent="0.25">
      <c r="A9494">
        <v>3</v>
      </c>
      <c r="B9494" s="29" t="s">
        <v>88</v>
      </c>
      <c r="C9494" s="29" t="s">
        <v>88</v>
      </c>
      <c r="D9494" s="29" t="s">
        <v>521</v>
      </c>
    </row>
    <row r="9495" spans="1:4" x14ac:dyDescent="0.25">
      <c r="A9495">
        <v>3</v>
      </c>
      <c r="B9495" s="29" t="s">
        <v>88</v>
      </c>
      <c r="C9495" s="29" t="s">
        <v>203</v>
      </c>
      <c r="D9495" s="29" t="s">
        <v>354</v>
      </c>
    </row>
    <row r="9496" spans="1:4" x14ac:dyDescent="0.25">
      <c r="A9496">
        <v>3</v>
      </c>
      <c r="B9496" s="29" t="s">
        <v>265</v>
      </c>
      <c r="C9496" s="29" t="s">
        <v>83</v>
      </c>
      <c r="D9496" s="29" t="s">
        <v>1757</v>
      </c>
    </row>
    <row r="9497" spans="1:4" x14ac:dyDescent="0.25">
      <c r="A9497">
        <v>3</v>
      </c>
      <c r="B9497" s="29" t="s">
        <v>384</v>
      </c>
      <c r="C9497" s="29" t="s">
        <v>257</v>
      </c>
      <c r="D9497" s="29" t="s">
        <v>3237</v>
      </c>
    </row>
    <row r="9498" spans="1:4" x14ac:dyDescent="0.25">
      <c r="A9498">
        <v>3</v>
      </c>
      <c r="B9498" s="29" t="s">
        <v>79</v>
      </c>
      <c r="C9498" s="29" t="s">
        <v>83</v>
      </c>
      <c r="D9498" s="29" t="s">
        <v>1758</v>
      </c>
    </row>
    <row r="9499" spans="1:4" x14ac:dyDescent="0.25">
      <c r="A9499">
        <v>3</v>
      </c>
      <c r="B9499" s="29" t="s">
        <v>88</v>
      </c>
      <c r="C9499" s="29" t="s">
        <v>310</v>
      </c>
      <c r="D9499" s="29" t="s">
        <v>1759</v>
      </c>
    </row>
    <row r="9500" spans="1:4" x14ac:dyDescent="0.25">
      <c r="A9500">
        <v>3</v>
      </c>
      <c r="B9500" s="29" t="s">
        <v>112</v>
      </c>
      <c r="C9500" s="29" t="s">
        <v>123</v>
      </c>
      <c r="D9500" s="29" t="s">
        <v>3239</v>
      </c>
    </row>
    <row r="9501" spans="1:4" x14ac:dyDescent="0.25">
      <c r="A9501">
        <v>3</v>
      </c>
      <c r="B9501" s="29" t="s">
        <v>79</v>
      </c>
      <c r="C9501" s="29" t="s">
        <v>334</v>
      </c>
      <c r="D9501" s="29" t="s">
        <v>1760</v>
      </c>
    </row>
    <row r="9502" spans="1:4" x14ac:dyDescent="0.25">
      <c r="A9502">
        <v>3</v>
      </c>
      <c r="B9502" s="29" t="s">
        <v>993</v>
      </c>
      <c r="C9502" s="29" t="s">
        <v>123</v>
      </c>
      <c r="D9502" s="29" t="s">
        <v>307</v>
      </c>
    </row>
    <row r="9503" spans="1:4" x14ac:dyDescent="0.25">
      <c r="A9503">
        <v>3</v>
      </c>
      <c r="B9503" s="29" t="s">
        <v>123</v>
      </c>
      <c r="C9503" s="29" t="s">
        <v>83</v>
      </c>
      <c r="D9503" s="29" t="s">
        <v>1392</v>
      </c>
    </row>
    <row r="9504" spans="1:4" x14ac:dyDescent="0.25">
      <c r="A9504">
        <v>3</v>
      </c>
      <c r="B9504" s="29" t="s">
        <v>519</v>
      </c>
      <c r="C9504" s="29" t="s">
        <v>88</v>
      </c>
      <c r="D9504" s="29" t="s">
        <v>1761</v>
      </c>
    </row>
    <row r="9505" spans="1:4" x14ac:dyDescent="0.25">
      <c r="A9505">
        <v>3</v>
      </c>
      <c r="B9505" s="29" t="s">
        <v>3366</v>
      </c>
      <c r="C9505" s="29" t="s">
        <v>316</v>
      </c>
      <c r="D9505" s="29" t="s">
        <v>1399</v>
      </c>
    </row>
    <row r="9506" spans="1:4" x14ac:dyDescent="0.25">
      <c r="A9506">
        <v>3</v>
      </c>
      <c r="B9506" s="29" t="s">
        <v>456</v>
      </c>
      <c r="C9506" s="29" t="s">
        <v>123</v>
      </c>
      <c r="D9506" s="29" t="s">
        <v>3240</v>
      </c>
    </row>
    <row r="9507" spans="1:4" x14ac:dyDescent="0.25">
      <c r="A9507">
        <v>3</v>
      </c>
      <c r="B9507" s="29" t="s">
        <v>88</v>
      </c>
      <c r="C9507" s="29" t="s">
        <v>88</v>
      </c>
      <c r="D9507" s="29" t="s">
        <v>3241</v>
      </c>
    </row>
    <row r="9508" spans="1:4" x14ac:dyDescent="0.25">
      <c r="A9508">
        <v>3</v>
      </c>
      <c r="B9508" s="29" t="s">
        <v>88</v>
      </c>
      <c r="C9508" s="29" t="s">
        <v>545</v>
      </c>
      <c r="D9508" s="29" t="s">
        <v>159</v>
      </c>
    </row>
    <row r="9509" spans="1:4" x14ac:dyDescent="0.25">
      <c r="A9509">
        <v>3</v>
      </c>
      <c r="B9509" s="29" t="s">
        <v>549</v>
      </c>
      <c r="C9509" s="29" t="s">
        <v>543</v>
      </c>
      <c r="D9509" s="29" t="s">
        <v>3242</v>
      </c>
    </row>
    <row r="9510" spans="1:4" x14ac:dyDescent="0.25">
      <c r="A9510">
        <v>3</v>
      </c>
      <c r="B9510" s="29" t="s">
        <v>88</v>
      </c>
      <c r="C9510" s="29" t="s">
        <v>88</v>
      </c>
      <c r="D9510" s="29" t="s">
        <v>300</v>
      </c>
    </row>
    <row r="9511" spans="1:4" x14ac:dyDescent="0.25">
      <c r="A9511">
        <v>3</v>
      </c>
      <c r="B9511" s="29" t="s">
        <v>88</v>
      </c>
      <c r="C9511" s="29" t="s">
        <v>83</v>
      </c>
      <c r="D9511" s="29" t="s">
        <v>470</v>
      </c>
    </row>
    <row r="9512" spans="1:4" x14ac:dyDescent="0.25">
      <c r="A9512">
        <v>3</v>
      </c>
      <c r="B9512" s="29" t="s">
        <v>88</v>
      </c>
      <c r="C9512" s="29" t="s">
        <v>88</v>
      </c>
      <c r="D9512" s="29" t="s">
        <v>112</v>
      </c>
    </row>
    <row r="9513" spans="1:4" x14ac:dyDescent="0.25">
      <c r="A9513">
        <v>3</v>
      </c>
      <c r="B9513" s="29" t="s">
        <v>123</v>
      </c>
      <c r="C9513" s="29" t="s">
        <v>123</v>
      </c>
      <c r="D9513" s="29" t="s">
        <v>398</v>
      </c>
    </row>
    <row r="9514" spans="1:4" x14ac:dyDescent="0.25">
      <c r="A9514">
        <v>3</v>
      </c>
      <c r="B9514" s="29" t="s">
        <v>128</v>
      </c>
      <c r="C9514" s="29" t="s">
        <v>96</v>
      </c>
      <c r="D9514" s="29" t="s">
        <v>197</v>
      </c>
    </row>
    <row r="9515" spans="1:4" x14ac:dyDescent="0.25">
      <c r="A9515">
        <v>3</v>
      </c>
      <c r="B9515" s="29" t="s">
        <v>110</v>
      </c>
      <c r="C9515" s="29" t="s">
        <v>98</v>
      </c>
      <c r="D9515" s="29" t="s">
        <v>713</v>
      </c>
    </row>
    <row r="9516" spans="1:4" x14ac:dyDescent="0.25">
      <c r="A9516">
        <v>3</v>
      </c>
      <c r="B9516" s="29" t="s">
        <v>88</v>
      </c>
      <c r="C9516" s="29" t="s">
        <v>88</v>
      </c>
      <c r="D9516" s="29" t="s">
        <v>1762</v>
      </c>
    </row>
    <row r="9517" spans="1:4" x14ac:dyDescent="0.25">
      <c r="A9517">
        <v>3</v>
      </c>
      <c r="B9517" s="29" t="s">
        <v>123</v>
      </c>
      <c r="C9517" s="29" t="s">
        <v>88</v>
      </c>
      <c r="D9517" s="29" t="s">
        <v>1811</v>
      </c>
    </row>
    <row r="9518" spans="1:4" x14ac:dyDescent="0.25">
      <c r="A9518">
        <v>3</v>
      </c>
      <c r="B9518" s="29" t="s">
        <v>128</v>
      </c>
      <c r="C9518" s="29" t="s">
        <v>88</v>
      </c>
      <c r="D9518" s="29" t="s">
        <v>1212</v>
      </c>
    </row>
    <row r="9519" spans="1:4" x14ac:dyDescent="0.25">
      <c r="A9519">
        <v>3</v>
      </c>
      <c r="B9519" s="29" t="s">
        <v>353</v>
      </c>
      <c r="C9519" s="29" t="s">
        <v>479</v>
      </c>
      <c r="D9519" s="29" t="s">
        <v>724</v>
      </c>
    </row>
    <row r="9520" spans="1:4" x14ac:dyDescent="0.25">
      <c r="A9520">
        <v>3</v>
      </c>
      <c r="B9520" s="29" t="s">
        <v>84</v>
      </c>
      <c r="C9520" s="29" t="s">
        <v>110</v>
      </c>
      <c r="D9520" s="29" t="s">
        <v>1620</v>
      </c>
    </row>
    <row r="9521" spans="1:4" x14ac:dyDescent="0.25">
      <c r="A9521">
        <v>3</v>
      </c>
      <c r="B9521" s="29" t="s">
        <v>123</v>
      </c>
      <c r="C9521" s="29" t="s">
        <v>83</v>
      </c>
      <c r="D9521" s="29" t="s">
        <v>1812</v>
      </c>
    </row>
    <row r="9522" spans="1:4" x14ac:dyDescent="0.25">
      <c r="A9522">
        <v>3</v>
      </c>
      <c r="B9522" s="29" t="s">
        <v>88</v>
      </c>
      <c r="C9522" s="29" t="s">
        <v>88</v>
      </c>
      <c r="D9522" s="29" t="s">
        <v>873</v>
      </c>
    </row>
    <row r="9523" spans="1:4" x14ac:dyDescent="0.25">
      <c r="A9523">
        <v>3</v>
      </c>
      <c r="B9523" s="29" t="s">
        <v>83</v>
      </c>
      <c r="C9523" s="29" t="s">
        <v>83</v>
      </c>
      <c r="D9523" s="29" t="s">
        <v>902</v>
      </c>
    </row>
    <row r="9524" spans="1:4" x14ac:dyDescent="0.25">
      <c r="A9524">
        <v>3</v>
      </c>
      <c r="B9524" s="29" t="s">
        <v>88</v>
      </c>
      <c r="C9524" s="29" t="s">
        <v>160</v>
      </c>
      <c r="D9524" s="29" t="s">
        <v>1763</v>
      </c>
    </row>
    <row r="9525" spans="1:4" x14ac:dyDescent="0.25">
      <c r="A9525">
        <v>3</v>
      </c>
      <c r="B9525" s="29" t="s">
        <v>88</v>
      </c>
      <c r="C9525" s="29" t="s">
        <v>200</v>
      </c>
      <c r="D9525" s="29" t="s">
        <v>326</v>
      </c>
    </row>
    <row r="9526" spans="1:4" x14ac:dyDescent="0.25">
      <c r="A9526">
        <v>3</v>
      </c>
      <c r="B9526" s="29" t="s">
        <v>200</v>
      </c>
      <c r="C9526" s="29" t="s">
        <v>162</v>
      </c>
      <c r="D9526" s="29" t="s">
        <v>1764</v>
      </c>
    </row>
    <row r="9527" spans="1:4" x14ac:dyDescent="0.25">
      <c r="A9527">
        <v>3</v>
      </c>
      <c r="B9527" s="29" t="s">
        <v>357</v>
      </c>
      <c r="C9527" s="29" t="s">
        <v>117</v>
      </c>
      <c r="D9527" s="29" t="s">
        <v>580</v>
      </c>
    </row>
    <row r="9528" spans="1:4" x14ac:dyDescent="0.25">
      <c r="A9528">
        <v>3</v>
      </c>
      <c r="B9528" s="29" t="s">
        <v>89</v>
      </c>
      <c r="C9528" s="29" t="s">
        <v>89</v>
      </c>
      <c r="D9528" s="29" t="s">
        <v>1765</v>
      </c>
    </row>
    <row r="9529" spans="1:4" x14ac:dyDescent="0.25">
      <c r="A9529">
        <v>3</v>
      </c>
      <c r="B9529" s="29" t="s">
        <v>200</v>
      </c>
      <c r="C9529" s="29" t="s">
        <v>357</v>
      </c>
      <c r="D9529" s="29" t="s">
        <v>1766</v>
      </c>
    </row>
    <row r="9530" spans="1:4" x14ac:dyDescent="0.25">
      <c r="A9530">
        <v>3</v>
      </c>
      <c r="B9530" s="29" t="s">
        <v>368</v>
      </c>
      <c r="C9530" s="29" t="s">
        <v>89</v>
      </c>
      <c r="D9530" s="29" t="s">
        <v>1767</v>
      </c>
    </row>
    <row r="9531" spans="1:4" x14ac:dyDescent="0.25">
      <c r="A9531">
        <v>3</v>
      </c>
      <c r="B9531" s="29" t="s">
        <v>318</v>
      </c>
      <c r="C9531" s="29" t="s">
        <v>89</v>
      </c>
      <c r="D9531" s="29" t="s">
        <v>1000</v>
      </c>
    </row>
    <row r="9532" spans="1:4" x14ac:dyDescent="0.25">
      <c r="A9532">
        <v>3</v>
      </c>
      <c r="B9532" s="29" t="s">
        <v>89</v>
      </c>
      <c r="C9532" s="29" t="s">
        <v>88</v>
      </c>
      <c r="D9532" s="29" t="s">
        <v>1768</v>
      </c>
    </row>
    <row r="9533" spans="1:4" x14ac:dyDescent="0.25">
      <c r="A9533">
        <v>3</v>
      </c>
      <c r="B9533" s="29" t="s">
        <v>110</v>
      </c>
      <c r="C9533" s="29" t="s">
        <v>366</v>
      </c>
      <c r="D9533" s="29" t="s">
        <v>1031</v>
      </c>
    </row>
    <row r="9534" spans="1:4" x14ac:dyDescent="0.25">
      <c r="A9534">
        <v>3</v>
      </c>
      <c r="B9534" s="29" t="s">
        <v>79</v>
      </c>
      <c r="C9534" s="29" t="s">
        <v>182</v>
      </c>
      <c r="D9534" s="29" t="s">
        <v>3251</v>
      </c>
    </row>
    <row r="9535" spans="1:4" x14ac:dyDescent="0.25">
      <c r="A9535">
        <v>3</v>
      </c>
      <c r="B9535" s="29" t="s">
        <v>226</v>
      </c>
      <c r="C9535" s="29" t="s">
        <v>382</v>
      </c>
      <c r="D9535" s="29" t="s">
        <v>1708</v>
      </c>
    </row>
    <row r="9536" spans="1:4" x14ac:dyDescent="0.25">
      <c r="A9536">
        <v>3</v>
      </c>
      <c r="B9536" s="29" t="s">
        <v>80</v>
      </c>
      <c r="C9536" s="29" t="s">
        <v>79</v>
      </c>
      <c r="D9536" s="29" t="s">
        <v>1647</v>
      </c>
    </row>
    <row r="9537" spans="1:4" x14ac:dyDescent="0.25">
      <c r="A9537">
        <v>3</v>
      </c>
      <c r="B9537" s="29" t="s">
        <v>344</v>
      </c>
      <c r="C9537" s="29" t="s">
        <v>110</v>
      </c>
      <c r="D9537" s="29" t="s">
        <v>1769</v>
      </c>
    </row>
    <row r="9538" spans="1:4" x14ac:dyDescent="0.25">
      <c r="A9538">
        <v>3</v>
      </c>
      <c r="B9538" s="29" t="s">
        <v>182</v>
      </c>
      <c r="C9538" s="29" t="s">
        <v>88</v>
      </c>
      <c r="D9538" s="29" t="s">
        <v>546</v>
      </c>
    </row>
    <row r="9539" spans="1:4" x14ac:dyDescent="0.25">
      <c r="A9539">
        <v>3</v>
      </c>
      <c r="B9539" s="29" t="s">
        <v>88</v>
      </c>
      <c r="C9539" s="29" t="s">
        <v>226</v>
      </c>
      <c r="D9539" s="29" t="s">
        <v>3252</v>
      </c>
    </row>
    <row r="9540" spans="1:4" x14ac:dyDescent="0.25">
      <c r="A9540">
        <v>3</v>
      </c>
      <c r="B9540" s="29" t="s">
        <v>308</v>
      </c>
      <c r="C9540" s="29" t="s">
        <v>88</v>
      </c>
      <c r="D9540" s="29" t="s">
        <v>2430</v>
      </c>
    </row>
    <row r="9541" spans="1:4" x14ac:dyDescent="0.25">
      <c r="A9541">
        <v>3</v>
      </c>
      <c r="B9541" s="29" t="s">
        <v>129</v>
      </c>
      <c r="C9541" s="29" t="s">
        <v>129</v>
      </c>
      <c r="D9541" s="29" t="s">
        <v>3253</v>
      </c>
    </row>
    <row r="9542" spans="1:4" x14ac:dyDescent="0.25">
      <c r="A9542">
        <v>3</v>
      </c>
      <c r="B9542" s="29" t="s">
        <v>123</v>
      </c>
      <c r="C9542" s="29" t="s">
        <v>388</v>
      </c>
      <c r="D9542" s="29" t="s">
        <v>1770</v>
      </c>
    </row>
    <row r="9543" spans="1:4" x14ac:dyDescent="0.25">
      <c r="A9543">
        <v>3</v>
      </c>
      <c r="B9543" s="29" t="s">
        <v>89</v>
      </c>
      <c r="C9543" s="29" t="s">
        <v>83</v>
      </c>
      <c r="D9543" s="29" t="s">
        <v>2337</v>
      </c>
    </row>
    <row r="9544" spans="1:4" x14ac:dyDescent="0.25">
      <c r="A9544">
        <v>3</v>
      </c>
      <c r="B9544" s="29" t="s">
        <v>83</v>
      </c>
      <c r="C9544" s="29" t="s">
        <v>129</v>
      </c>
      <c r="D9544" s="29" t="s">
        <v>428</v>
      </c>
    </row>
    <row r="9545" spans="1:4" x14ac:dyDescent="0.25">
      <c r="A9545">
        <v>3</v>
      </c>
      <c r="B9545" s="29" t="s">
        <v>310</v>
      </c>
      <c r="C9545" s="29" t="s">
        <v>97</v>
      </c>
      <c r="D9545" s="29" t="s">
        <v>492</v>
      </c>
    </row>
    <row r="9546" spans="1:4" x14ac:dyDescent="0.25">
      <c r="A9546">
        <v>3</v>
      </c>
      <c r="B9546" s="29" t="s">
        <v>258</v>
      </c>
      <c r="C9546" s="29" t="s">
        <v>123</v>
      </c>
      <c r="D9546" s="29" t="s">
        <v>246</v>
      </c>
    </row>
    <row r="9547" spans="1:4" x14ac:dyDescent="0.25">
      <c r="A9547">
        <v>3</v>
      </c>
      <c r="B9547" s="29" t="s">
        <v>797</v>
      </c>
      <c r="C9547" s="29" t="s">
        <v>79</v>
      </c>
      <c r="D9547" s="29" t="s">
        <v>266</v>
      </c>
    </row>
    <row r="9548" spans="1:4" x14ac:dyDescent="0.25">
      <c r="A9548">
        <v>3</v>
      </c>
      <c r="B9548" s="29" t="s">
        <v>117</v>
      </c>
      <c r="C9548" s="29" t="s">
        <v>81</v>
      </c>
      <c r="D9548" s="29" t="s">
        <v>1132</v>
      </c>
    </row>
    <row r="9549" spans="1:4" x14ac:dyDescent="0.25">
      <c r="A9549">
        <v>3</v>
      </c>
      <c r="B9549" s="29" t="s">
        <v>103</v>
      </c>
      <c r="C9549" s="29" t="s">
        <v>88</v>
      </c>
      <c r="D9549" s="29" t="s">
        <v>509</v>
      </c>
    </row>
    <row r="9550" spans="1:4" x14ac:dyDescent="0.25">
      <c r="A9550">
        <v>3</v>
      </c>
      <c r="B9550" s="29" t="s">
        <v>83</v>
      </c>
      <c r="C9550" s="29" t="s">
        <v>79</v>
      </c>
      <c r="D9550" s="29" t="s">
        <v>1771</v>
      </c>
    </row>
    <row r="9551" spans="1:4" x14ac:dyDescent="0.25">
      <c r="A9551">
        <v>3</v>
      </c>
      <c r="B9551" s="29" t="s">
        <v>229</v>
      </c>
      <c r="C9551" s="29" t="s">
        <v>91</v>
      </c>
      <c r="D9551" s="29" t="s">
        <v>1344</v>
      </c>
    </row>
    <row r="9552" spans="1:4" x14ac:dyDescent="0.25">
      <c r="A9552">
        <v>3</v>
      </c>
      <c r="B9552" s="29" t="s">
        <v>88</v>
      </c>
      <c r="C9552" s="29" t="s">
        <v>123</v>
      </c>
      <c r="D9552" s="29" t="s">
        <v>1410</v>
      </c>
    </row>
    <row r="9553" spans="1:4" x14ac:dyDescent="0.25">
      <c r="A9553">
        <v>3</v>
      </c>
      <c r="B9553" s="29" t="s">
        <v>226</v>
      </c>
      <c r="C9553" s="29" t="s">
        <v>88</v>
      </c>
      <c r="D9553" s="29" t="s">
        <v>1772</v>
      </c>
    </row>
    <row r="9554" spans="1:4" x14ac:dyDescent="0.25">
      <c r="A9554">
        <v>3</v>
      </c>
      <c r="B9554" s="29" t="s">
        <v>88</v>
      </c>
      <c r="C9554" s="29" t="s">
        <v>337</v>
      </c>
      <c r="D9554" s="29" t="s">
        <v>3110</v>
      </c>
    </row>
    <row r="9555" spans="1:4" x14ac:dyDescent="0.25">
      <c r="A9555">
        <v>3</v>
      </c>
      <c r="B9555" s="29" t="s">
        <v>79</v>
      </c>
      <c r="C9555" s="29" t="s">
        <v>450</v>
      </c>
      <c r="D9555" s="29" t="s">
        <v>1813</v>
      </c>
    </row>
    <row r="9556" spans="1:4" x14ac:dyDescent="0.25">
      <c r="A9556">
        <v>3</v>
      </c>
      <c r="B9556" s="29" t="s">
        <v>384</v>
      </c>
      <c r="C9556" s="29" t="s">
        <v>110</v>
      </c>
      <c r="D9556" s="29" t="s">
        <v>1773</v>
      </c>
    </row>
    <row r="9557" spans="1:4" x14ac:dyDescent="0.25">
      <c r="A9557">
        <v>3</v>
      </c>
      <c r="B9557" s="29" t="s">
        <v>1774</v>
      </c>
      <c r="C9557" s="29" t="s">
        <v>493</v>
      </c>
      <c r="D9557" s="29" t="s">
        <v>3257</v>
      </c>
    </row>
    <row r="9558" spans="1:4" x14ac:dyDescent="0.25">
      <c r="A9558">
        <v>3</v>
      </c>
      <c r="B9558" s="29" t="s">
        <v>83</v>
      </c>
      <c r="C9558" s="29" t="s">
        <v>128</v>
      </c>
      <c r="D9558" s="29" t="s">
        <v>3262</v>
      </c>
    </row>
    <row r="9559" spans="1:4" x14ac:dyDescent="0.25">
      <c r="A9559">
        <v>3</v>
      </c>
      <c r="B9559" s="29" t="s">
        <v>83</v>
      </c>
      <c r="C9559" s="29" t="s">
        <v>497</v>
      </c>
      <c r="D9559" s="29" t="s">
        <v>3263</v>
      </c>
    </row>
    <row r="9560" spans="1:4" x14ac:dyDescent="0.25">
      <c r="A9560">
        <v>3</v>
      </c>
      <c r="B9560" s="29" t="s">
        <v>79</v>
      </c>
      <c r="C9560" s="29" t="s">
        <v>339</v>
      </c>
      <c r="D9560" s="29" t="s">
        <v>1814</v>
      </c>
    </row>
    <row r="9561" spans="1:4" x14ac:dyDescent="0.25">
      <c r="A9561">
        <v>3</v>
      </c>
      <c r="B9561" s="29" t="s">
        <v>1296</v>
      </c>
      <c r="C9561" s="29" t="s">
        <v>311</v>
      </c>
      <c r="D9561" s="29" t="s">
        <v>1777</v>
      </c>
    </row>
    <row r="9562" spans="1:4" x14ac:dyDescent="0.25">
      <c r="A9562">
        <v>3</v>
      </c>
      <c r="B9562" s="29" t="s">
        <v>83</v>
      </c>
      <c r="C9562" s="29" t="s">
        <v>91</v>
      </c>
      <c r="D9562" s="29" t="s">
        <v>1778</v>
      </c>
    </row>
    <row r="9563" spans="1:4" x14ac:dyDescent="0.25">
      <c r="A9563">
        <v>3</v>
      </c>
      <c r="B9563" s="29" t="s">
        <v>91</v>
      </c>
      <c r="C9563" s="29" t="s">
        <v>84</v>
      </c>
      <c r="D9563" s="29" t="s">
        <v>1779</v>
      </c>
    </row>
    <row r="9564" spans="1:4" x14ac:dyDescent="0.25">
      <c r="A9564">
        <v>3</v>
      </c>
      <c r="B9564" s="29" t="s">
        <v>120</v>
      </c>
      <c r="C9564" s="29" t="s">
        <v>343</v>
      </c>
      <c r="D9564" s="29" t="s">
        <v>3265</v>
      </c>
    </row>
    <row r="9565" spans="1:4" x14ac:dyDescent="0.25">
      <c r="A9565">
        <v>3</v>
      </c>
      <c r="B9565" s="29" t="s">
        <v>79</v>
      </c>
      <c r="C9565" s="29" t="s">
        <v>89</v>
      </c>
      <c r="D9565" s="29" t="s">
        <v>1815</v>
      </c>
    </row>
    <row r="9566" spans="1:4" x14ac:dyDescent="0.25">
      <c r="A9566">
        <v>3</v>
      </c>
      <c r="B9566" s="29" t="s">
        <v>123</v>
      </c>
      <c r="C9566" s="29" t="s">
        <v>343</v>
      </c>
      <c r="D9566" s="29" t="s">
        <v>3266</v>
      </c>
    </row>
    <row r="9567" spans="1:4" x14ac:dyDescent="0.25">
      <c r="A9567">
        <v>3</v>
      </c>
      <c r="B9567" s="29" t="s">
        <v>318</v>
      </c>
      <c r="C9567" s="29" t="s">
        <v>88</v>
      </c>
      <c r="D9567" s="29" t="s">
        <v>1023</v>
      </c>
    </row>
    <row r="9568" spans="1:4" x14ac:dyDescent="0.25">
      <c r="A9568">
        <v>3</v>
      </c>
      <c r="B9568" s="29" t="s">
        <v>224</v>
      </c>
      <c r="C9568" s="29" t="s">
        <v>88</v>
      </c>
      <c r="D9568" s="29" t="s">
        <v>1780</v>
      </c>
    </row>
    <row r="9569" spans="1:4" x14ac:dyDescent="0.25">
      <c r="A9569">
        <v>3</v>
      </c>
      <c r="B9569" s="29" t="s">
        <v>110</v>
      </c>
      <c r="C9569" s="29" t="s">
        <v>102</v>
      </c>
      <c r="D9569" s="29" t="s">
        <v>1781</v>
      </c>
    </row>
    <row r="9570" spans="1:4" x14ac:dyDescent="0.25">
      <c r="A9570">
        <v>3</v>
      </c>
      <c r="B9570" s="29" t="s">
        <v>89</v>
      </c>
      <c r="C9570" s="29" t="s">
        <v>128</v>
      </c>
      <c r="D9570" s="29" t="s">
        <v>244</v>
      </c>
    </row>
    <row r="9571" spans="1:4" x14ac:dyDescent="0.25">
      <c r="A9571">
        <v>3</v>
      </c>
      <c r="B9571" s="29" t="s">
        <v>84</v>
      </c>
      <c r="C9571" s="29" t="s">
        <v>88</v>
      </c>
      <c r="D9571" s="29" t="s">
        <v>1340</v>
      </c>
    </row>
    <row r="9572" spans="1:4" x14ac:dyDescent="0.25">
      <c r="A9572">
        <v>3</v>
      </c>
      <c r="B9572" s="29" t="s">
        <v>439</v>
      </c>
      <c r="C9572" s="29" t="s">
        <v>83</v>
      </c>
      <c r="D9572" s="29" t="s">
        <v>1038</v>
      </c>
    </row>
    <row r="9573" spans="1:4" x14ac:dyDescent="0.25">
      <c r="A9573">
        <v>3</v>
      </c>
      <c r="B9573" s="29" t="s">
        <v>88</v>
      </c>
      <c r="C9573" s="29" t="s">
        <v>182</v>
      </c>
      <c r="D9573" s="29" t="s">
        <v>1157</v>
      </c>
    </row>
    <row r="9574" spans="1:4" x14ac:dyDescent="0.25">
      <c r="A9574">
        <v>3</v>
      </c>
      <c r="B9574" s="29" t="s">
        <v>123</v>
      </c>
      <c r="C9574" s="29" t="s">
        <v>445</v>
      </c>
      <c r="D9574" s="29" t="s">
        <v>3268</v>
      </c>
    </row>
    <row r="9575" spans="1:4" x14ac:dyDescent="0.25">
      <c r="A9575">
        <v>3</v>
      </c>
      <c r="B9575" s="29" t="s">
        <v>144</v>
      </c>
      <c r="C9575" s="29" t="s">
        <v>84</v>
      </c>
      <c r="D9575" s="29" t="s">
        <v>1782</v>
      </c>
    </row>
    <row r="9576" spans="1:4" x14ac:dyDescent="0.25">
      <c r="A9576">
        <v>3</v>
      </c>
      <c r="B9576" s="29" t="s">
        <v>311</v>
      </c>
      <c r="C9576" s="29" t="s">
        <v>226</v>
      </c>
      <c r="D9576" s="29" t="s">
        <v>601</v>
      </c>
    </row>
    <row r="9577" spans="1:4" x14ac:dyDescent="0.25">
      <c r="A9577">
        <v>3</v>
      </c>
      <c r="B9577" s="29" t="s">
        <v>255</v>
      </c>
      <c r="C9577" s="29" t="s">
        <v>79</v>
      </c>
      <c r="D9577" s="29" t="s">
        <v>1783</v>
      </c>
    </row>
    <row r="9578" spans="1:4" x14ac:dyDescent="0.25">
      <c r="A9578">
        <v>3</v>
      </c>
      <c r="B9578" s="29" t="s">
        <v>255</v>
      </c>
      <c r="C9578" s="29" t="s">
        <v>100</v>
      </c>
      <c r="D9578" s="29" t="s">
        <v>3269</v>
      </c>
    </row>
    <row r="9579" spans="1:4" x14ac:dyDescent="0.25">
      <c r="A9579">
        <v>3</v>
      </c>
      <c r="B9579" s="29" t="s">
        <v>2960</v>
      </c>
      <c r="C9579" s="29" t="s">
        <v>255</v>
      </c>
      <c r="D9579" s="29" t="s">
        <v>195</v>
      </c>
    </row>
    <row r="9580" spans="1:4" x14ac:dyDescent="0.25">
      <c r="A9580">
        <v>3</v>
      </c>
      <c r="B9580" s="29" t="s">
        <v>79</v>
      </c>
      <c r="C9580" s="29" t="s">
        <v>289</v>
      </c>
      <c r="D9580" s="29" t="s">
        <v>1784</v>
      </c>
    </row>
    <row r="9581" spans="1:4" x14ac:dyDescent="0.25">
      <c r="A9581">
        <v>3</v>
      </c>
      <c r="B9581" s="29" t="s">
        <v>600</v>
      </c>
      <c r="C9581" s="29" t="s">
        <v>79</v>
      </c>
      <c r="D9581" s="29" t="s">
        <v>487</v>
      </c>
    </row>
    <row r="9582" spans="1:4" x14ac:dyDescent="0.25">
      <c r="A9582">
        <v>3</v>
      </c>
      <c r="B9582" s="29" t="s">
        <v>433</v>
      </c>
      <c r="C9582" s="29" t="s">
        <v>88</v>
      </c>
      <c r="D9582" s="29" t="s">
        <v>2659</v>
      </c>
    </row>
    <row r="9583" spans="1:4" x14ac:dyDescent="0.25">
      <c r="A9583">
        <v>3</v>
      </c>
      <c r="B9583" s="29" t="s">
        <v>255</v>
      </c>
      <c r="C9583" s="29" t="s">
        <v>107</v>
      </c>
      <c r="D9583" s="29" t="s">
        <v>1785</v>
      </c>
    </row>
    <row r="9584" spans="1:4" x14ac:dyDescent="0.25">
      <c r="A9584">
        <v>3</v>
      </c>
      <c r="B9584" s="29" t="s">
        <v>182</v>
      </c>
      <c r="C9584" s="29" t="s">
        <v>409</v>
      </c>
      <c r="D9584" s="29" t="s">
        <v>1786</v>
      </c>
    </row>
    <row r="9585" spans="1:4" x14ac:dyDescent="0.25">
      <c r="A9585">
        <v>3</v>
      </c>
      <c r="B9585" s="29" t="s">
        <v>88</v>
      </c>
      <c r="C9585" s="29" t="s">
        <v>139</v>
      </c>
      <c r="D9585" s="29" t="s">
        <v>1787</v>
      </c>
    </row>
    <row r="9586" spans="1:4" x14ac:dyDescent="0.25">
      <c r="A9586">
        <v>3</v>
      </c>
      <c r="B9586" s="29" t="s">
        <v>1789</v>
      </c>
      <c r="C9586" s="29" t="s">
        <v>88</v>
      </c>
      <c r="D9586" s="29" t="s">
        <v>1788</v>
      </c>
    </row>
    <row r="9587" spans="1:4" x14ac:dyDescent="0.25">
      <c r="A9587">
        <v>3</v>
      </c>
      <c r="B9587" s="29" t="s">
        <v>79</v>
      </c>
      <c r="C9587" s="29" t="s">
        <v>409</v>
      </c>
      <c r="D9587" s="29" t="s">
        <v>1773</v>
      </c>
    </row>
    <row r="9588" spans="1:4" x14ac:dyDescent="0.25">
      <c r="A9588">
        <v>3</v>
      </c>
      <c r="B9588" s="29" t="s">
        <v>86</v>
      </c>
      <c r="C9588" s="29" t="s">
        <v>318</v>
      </c>
      <c r="D9588" s="29" t="s">
        <v>1790</v>
      </c>
    </row>
    <row r="9589" spans="1:4" x14ac:dyDescent="0.25">
      <c r="A9589">
        <v>3</v>
      </c>
      <c r="B9589" s="29" t="s">
        <v>100</v>
      </c>
      <c r="C9589" s="29" t="s">
        <v>147</v>
      </c>
      <c r="D9589" s="29" t="s">
        <v>1464</v>
      </c>
    </row>
    <row r="9590" spans="1:4" x14ac:dyDescent="0.25">
      <c r="A9590">
        <v>3</v>
      </c>
      <c r="B9590" s="29" t="s">
        <v>100</v>
      </c>
      <c r="C9590" s="29" t="s">
        <v>123</v>
      </c>
      <c r="D9590" s="29" t="s">
        <v>469</v>
      </c>
    </row>
    <row r="9591" spans="1:4" x14ac:dyDescent="0.25">
      <c r="A9591">
        <v>3</v>
      </c>
      <c r="B9591" s="29" t="s">
        <v>600</v>
      </c>
      <c r="C9591" s="29" t="s">
        <v>3367</v>
      </c>
      <c r="D9591" s="29" t="s">
        <v>2329</v>
      </c>
    </row>
    <row r="9592" spans="1:4" x14ac:dyDescent="0.25">
      <c r="A9592">
        <v>3</v>
      </c>
      <c r="B9592" s="29" t="s">
        <v>255</v>
      </c>
      <c r="C9592" s="29" t="s">
        <v>84</v>
      </c>
      <c r="D9592" s="29" t="s">
        <v>1791</v>
      </c>
    </row>
    <row r="9593" spans="1:4" x14ac:dyDescent="0.25">
      <c r="A9593">
        <v>3</v>
      </c>
      <c r="B9593" s="29" t="s">
        <v>255</v>
      </c>
      <c r="C9593" s="29" t="s">
        <v>414</v>
      </c>
      <c r="D9593" s="29" t="s">
        <v>1792</v>
      </c>
    </row>
    <row r="9594" spans="1:4" x14ac:dyDescent="0.25">
      <c r="A9594">
        <v>3</v>
      </c>
      <c r="B9594" s="29" t="s">
        <v>311</v>
      </c>
      <c r="C9594" s="29" t="s">
        <v>255</v>
      </c>
      <c r="D9594" s="29" t="s">
        <v>1469</v>
      </c>
    </row>
    <row r="9595" spans="1:4" x14ac:dyDescent="0.25">
      <c r="A9595">
        <v>3</v>
      </c>
      <c r="B9595" s="29" t="s">
        <v>414</v>
      </c>
      <c r="C9595" s="29" t="s">
        <v>86</v>
      </c>
      <c r="D9595" s="29" t="s">
        <v>1793</v>
      </c>
    </row>
    <row r="9596" spans="1:4" x14ac:dyDescent="0.25">
      <c r="A9596">
        <v>3</v>
      </c>
      <c r="B9596" s="29" t="s">
        <v>79</v>
      </c>
      <c r="C9596" s="29" t="s">
        <v>88</v>
      </c>
      <c r="D9596" s="29" t="s">
        <v>3273</v>
      </c>
    </row>
    <row r="9597" spans="1:4" x14ac:dyDescent="0.25">
      <c r="A9597">
        <v>3</v>
      </c>
      <c r="B9597" s="29" t="s">
        <v>255</v>
      </c>
      <c r="C9597" s="29" t="s">
        <v>105</v>
      </c>
      <c r="D9597" s="29" t="s">
        <v>1091</v>
      </c>
    </row>
    <row r="9598" spans="1:4" x14ac:dyDescent="0.25">
      <c r="A9598">
        <v>3</v>
      </c>
      <c r="B9598" s="29" t="s">
        <v>728</v>
      </c>
      <c r="C9598" s="29" t="s">
        <v>202</v>
      </c>
      <c r="D9598" s="29" t="s">
        <v>1049</v>
      </c>
    </row>
    <row r="9599" spans="1:4" x14ac:dyDescent="0.25">
      <c r="A9599">
        <v>3</v>
      </c>
      <c r="B9599" s="29" t="s">
        <v>144</v>
      </c>
      <c r="C9599" s="29" t="s">
        <v>493</v>
      </c>
      <c r="D9599" s="29" t="s">
        <v>537</v>
      </c>
    </row>
    <row r="9600" spans="1:4" x14ac:dyDescent="0.25">
      <c r="A9600">
        <v>3</v>
      </c>
      <c r="B9600" s="29" t="s">
        <v>474</v>
      </c>
      <c r="C9600" s="29" t="s">
        <v>88</v>
      </c>
      <c r="D9600" s="29" t="s">
        <v>3274</v>
      </c>
    </row>
    <row r="9601" spans="1:4" x14ac:dyDescent="0.25">
      <c r="A9601">
        <v>3</v>
      </c>
      <c r="B9601" s="29" t="s">
        <v>474</v>
      </c>
      <c r="C9601" s="29" t="s">
        <v>202</v>
      </c>
      <c r="D9601" s="29" t="s">
        <v>1794</v>
      </c>
    </row>
    <row r="9602" spans="1:4" x14ac:dyDescent="0.25">
      <c r="A9602">
        <v>3</v>
      </c>
      <c r="B9602" s="29" t="s">
        <v>3061</v>
      </c>
      <c r="C9602" s="29" t="s">
        <v>88</v>
      </c>
      <c r="D9602" s="29" t="s">
        <v>3275</v>
      </c>
    </row>
    <row r="9603" spans="1:4" x14ac:dyDescent="0.25">
      <c r="A9603">
        <v>3</v>
      </c>
      <c r="B9603" s="29" t="s">
        <v>1115</v>
      </c>
      <c r="C9603" s="29" t="s">
        <v>88</v>
      </c>
      <c r="D9603" s="29" t="s">
        <v>1187</v>
      </c>
    </row>
    <row r="9604" spans="1:4" x14ac:dyDescent="0.25">
      <c r="A9604">
        <v>3</v>
      </c>
      <c r="B9604" s="29" t="s">
        <v>123</v>
      </c>
      <c r="C9604" s="29" t="s">
        <v>325</v>
      </c>
      <c r="D9604" s="29" t="s">
        <v>3276</v>
      </c>
    </row>
    <row r="9605" spans="1:4" x14ac:dyDescent="0.25">
      <c r="A9605">
        <v>3</v>
      </c>
      <c r="B9605" s="29" t="s">
        <v>1795</v>
      </c>
      <c r="C9605" s="29" t="s">
        <v>110</v>
      </c>
      <c r="D9605" s="29" t="s">
        <v>1145</v>
      </c>
    </row>
    <row r="9606" spans="1:4" x14ac:dyDescent="0.25">
      <c r="A9606">
        <v>3</v>
      </c>
      <c r="B9606" s="29" t="s">
        <v>123</v>
      </c>
      <c r="C9606" s="29" t="s">
        <v>88</v>
      </c>
      <c r="D9606" s="29" t="s">
        <v>3280</v>
      </c>
    </row>
    <row r="9607" spans="1:4" x14ac:dyDescent="0.25">
      <c r="A9607">
        <v>3</v>
      </c>
      <c r="B9607" s="29" t="s">
        <v>310</v>
      </c>
      <c r="C9607" s="29" t="s">
        <v>549</v>
      </c>
      <c r="D9607" s="29" t="s">
        <v>3281</v>
      </c>
    </row>
    <row r="9608" spans="1:4" x14ac:dyDescent="0.25">
      <c r="A9608">
        <v>3</v>
      </c>
      <c r="B9608" s="29" t="s">
        <v>552</v>
      </c>
      <c r="C9608" s="29" t="s">
        <v>192</v>
      </c>
      <c r="D9608" s="29" t="s">
        <v>509</v>
      </c>
    </row>
    <row r="9609" spans="1:4" x14ac:dyDescent="0.25">
      <c r="A9609">
        <v>3</v>
      </c>
      <c r="B9609" s="29" t="s">
        <v>310</v>
      </c>
      <c r="C9609" s="29" t="s">
        <v>79</v>
      </c>
      <c r="D9609" s="29" t="s">
        <v>227</v>
      </c>
    </row>
    <row r="9610" spans="1:4" x14ac:dyDescent="0.25">
      <c r="A9610">
        <v>3</v>
      </c>
      <c r="B9610" s="29" t="s">
        <v>538</v>
      </c>
      <c r="C9610" s="29" t="s">
        <v>88</v>
      </c>
      <c r="D9610" s="29" t="s">
        <v>1796</v>
      </c>
    </row>
    <row r="9611" spans="1:4" x14ac:dyDescent="0.25">
      <c r="A9611">
        <v>3</v>
      </c>
      <c r="B9611" s="29" t="s">
        <v>88</v>
      </c>
      <c r="C9611" s="29" t="s">
        <v>100</v>
      </c>
      <c r="D9611" s="29" t="s">
        <v>974</v>
      </c>
    </row>
    <row r="9612" spans="1:4" x14ac:dyDescent="0.25">
      <c r="A9612">
        <v>3</v>
      </c>
      <c r="B9612" s="29" t="s">
        <v>479</v>
      </c>
      <c r="C9612" s="29" t="s">
        <v>110</v>
      </c>
      <c r="D9612" s="29" t="s">
        <v>1394</v>
      </c>
    </row>
    <row r="9613" spans="1:4" x14ac:dyDescent="0.25">
      <c r="A9613">
        <v>3</v>
      </c>
      <c r="B9613" s="29" t="s">
        <v>311</v>
      </c>
      <c r="C9613" s="29" t="s">
        <v>88</v>
      </c>
      <c r="D9613" s="29" t="s">
        <v>1797</v>
      </c>
    </row>
    <row r="9614" spans="1:4" x14ac:dyDescent="0.25">
      <c r="A9614">
        <v>3</v>
      </c>
      <c r="B9614" s="29" t="s">
        <v>184</v>
      </c>
      <c r="C9614" s="29" t="s">
        <v>311</v>
      </c>
      <c r="D9614" s="29" t="s">
        <v>1613</v>
      </c>
    </row>
    <row r="9615" spans="1:4" x14ac:dyDescent="0.25">
      <c r="A9615">
        <v>3</v>
      </c>
      <c r="B9615" s="29" t="s">
        <v>162</v>
      </c>
      <c r="C9615" s="29" t="s">
        <v>174</v>
      </c>
      <c r="D9615" s="29" t="s">
        <v>1798</v>
      </c>
    </row>
    <row r="9616" spans="1:4" x14ac:dyDescent="0.25">
      <c r="A9616">
        <v>3</v>
      </c>
      <c r="B9616" s="29" t="s">
        <v>88</v>
      </c>
      <c r="C9616" s="29" t="s">
        <v>100</v>
      </c>
      <c r="D9616" s="29" t="s">
        <v>3283</v>
      </c>
    </row>
    <row r="9617" spans="1:4" x14ac:dyDescent="0.25">
      <c r="A9617">
        <v>3</v>
      </c>
      <c r="B9617" s="29" t="s">
        <v>110</v>
      </c>
      <c r="C9617" s="29" t="s">
        <v>100</v>
      </c>
      <c r="D9617" s="29" t="s">
        <v>1799</v>
      </c>
    </row>
    <row r="9618" spans="1:4" x14ac:dyDescent="0.25">
      <c r="A9618">
        <v>3</v>
      </c>
      <c r="B9618" s="29" t="s">
        <v>100</v>
      </c>
      <c r="C9618" s="29" t="s">
        <v>357</v>
      </c>
      <c r="D9618" s="29" t="s">
        <v>1232</v>
      </c>
    </row>
    <row r="9619" spans="1:4" x14ac:dyDescent="0.25">
      <c r="A9619">
        <v>3</v>
      </c>
      <c r="B9619" s="29" t="s">
        <v>100</v>
      </c>
      <c r="C9619" s="29" t="s">
        <v>184</v>
      </c>
      <c r="D9619" s="29" t="s">
        <v>1800</v>
      </c>
    </row>
    <row r="9620" spans="1:4" x14ac:dyDescent="0.25">
      <c r="A9620">
        <v>3</v>
      </c>
      <c r="B9620" s="29" t="s">
        <v>110</v>
      </c>
      <c r="C9620" s="29" t="s">
        <v>100</v>
      </c>
      <c r="D9620" s="29" t="s">
        <v>1801</v>
      </c>
    </row>
    <row r="9621" spans="1:4" x14ac:dyDescent="0.25">
      <c r="A9621">
        <v>3</v>
      </c>
      <c r="B9621" s="29" t="s">
        <v>366</v>
      </c>
      <c r="C9621" s="29" t="s">
        <v>84</v>
      </c>
      <c r="D9621" s="29" t="s">
        <v>3284</v>
      </c>
    </row>
    <row r="9622" spans="1:4" x14ac:dyDescent="0.25">
      <c r="A9622">
        <v>3</v>
      </c>
      <c r="B9622" s="29" t="s">
        <v>110</v>
      </c>
      <c r="C9622" s="29" t="s">
        <v>347</v>
      </c>
      <c r="D9622" s="29" t="s">
        <v>3285</v>
      </c>
    </row>
    <row r="9623" spans="1:4" x14ac:dyDescent="0.25">
      <c r="A9623">
        <v>3</v>
      </c>
      <c r="B9623" s="29" t="s">
        <v>385</v>
      </c>
      <c r="C9623" s="29" t="s">
        <v>79</v>
      </c>
      <c r="D9623" s="29" t="s">
        <v>226</v>
      </c>
    </row>
    <row r="9624" spans="1:4" x14ac:dyDescent="0.25">
      <c r="A9624">
        <v>3</v>
      </c>
      <c r="B9624" s="29" t="s">
        <v>88</v>
      </c>
      <c r="C9624" s="29" t="s">
        <v>2450</v>
      </c>
      <c r="D9624" s="29" t="s">
        <v>3286</v>
      </c>
    </row>
    <row r="9625" spans="1:4" x14ac:dyDescent="0.25">
      <c r="A9625">
        <v>3</v>
      </c>
      <c r="B9625" s="29" t="s">
        <v>123</v>
      </c>
      <c r="C9625" s="29" t="s">
        <v>202</v>
      </c>
      <c r="D9625" s="29" t="s">
        <v>1802</v>
      </c>
    </row>
    <row r="9626" spans="1:4" x14ac:dyDescent="0.25">
      <c r="A9626">
        <v>3</v>
      </c>
      <c r="B9626" s="29" t="s">
        <v>3288</v>
      </c>
      <c r="C9626" s="29" t="s">
        <v>83</v>
      </c>
      <c r="D9626" s="29" t="s">
        <v>3287</v>
      </c>
    </row>
    <row r="9627" spans="1:4" x14ac:dyDescent="0.25">
      <c r="A9627">
        <v>3</v>
      </c>
      <c r="B9627" s="29" t="s">
        <v>364</v>
      </c>
      <c r="C9627" s="29" t="s">
        <v>88</v>
      </c>
      <c r="D9627" s="29" t="s">
        <v>734</v>
      </c>
    </row>
    <row r="9628" spans="1:4" x14ac:dyDescent="0.25">
      <c r="A9628">
        <v>3</v>
      </c>
      <c r="B9628" s="29" t="s">
        <v>325</v>
      </c>
      <c r="C9628" s="29" t="s">
        <v>88</v>
      </c>
      <c r="D9628" s="29" t="s">
        <v>1708</v>
      </c>
    </row>
    <row r="9629" spans="1:4" x14ac:dyDescent="0.25">
      <c r="A9629">
        <v>3</v>
      </c>
      <c r="B9629" s="29" t="s">
        <v>147</v>
      </c>
      <c r="C9629" s="29" t="s">
        <v>120</v>
      </c>
      <c r="D9629" s="29" t="s">
        <v>685</v>
      </c>
    </row>
    <row r="9630" spans="1:4" x14ac:dyDescent="0.25">
      <c r="A9630">
        <v>3</v>
      </c>
      <c r="B9630" s="29" t="s">
        <v>79</v>
      </c>
      <c r="C9630" s="29" t="s">
        <v>123</v>
      </c>
      <c r="D9630" s="29" t="s">
        <v>92</v>
      </c>
    </row>
    <row r="9631" spans="1:4" x14ac:dyDescent="0.25">
      <c r="A9631">
        <v>3</v>
      </c>
      <c r="B9631" s="29" t="s">
        <v>493</v>
      </c>
      <c r="C9631" s="29" t="s">
        <v>325</v>
      </c>
      <c r="D9631" s="29" t="s">
        <v>201</v>
      </c>
    </row>
    <row r="9632" spans="1:4" x14ac:dyDescent="0.25">
      <c r="A9632">
        <v>3</v>
      </c>
      <c r="B9632" s="29" t="s">
        <v>474</v>
      </c>
      <c r="C9632" s="29" t="s">
        <v>202</v>
      </c>
      <c r="D9632" s="29" t="s">
        <v>3290</v>
      </c>
    </row>
    <row r="9633" spans="1:4" x14ac:dyDescent="0.25">
      <c r="A9633">
        <v>3</v>
      </c>
      <c r="B9633" s="29" t="s">
        <v>202</v>
      </c>
      <c r="C9633" s="29" t="s">
        <v>79</v>
      </c>
      <c r="D9633" s="29" t="s">
        <v>1803</v>
      </c>
    </row>
    <row r="9634" spans="1:4" x14ac:dyDescent="0.25">
      <c r="A9634">
        <v>3</v>
      </c>
      <c r="B9634" s="29" t="s">
        <v>474</v>
      </c>
      <c r="C9634" s="29" t="s">
        <v>123</v>
      </c>
      <c r="D9634" s="29" t="s">
        <v>1804</v>
      </c>
    </row>
    <row r="9635" spans="1:4" x14ac:dyDescent="0.25">
      <c r="A9635">
        <v>3</v>
      </c>
      <c r="B9635" s="29" t="s">
        <v>120</v>
      </c>
      <c r="C9635" s="29" t="s">
        <v>1104</v>
      </c>
      <c r="D9635" s="29" t="s">
        <v>1805</v>
      </c>
    </row>
    <row r="9636" spans="1:4" x14ac:dyDescent="0.25">
      <c r="A9636">
        <v>3</v>
      </c>
      <c r="B9636" s="29" t="s">
        <v>79</v>
      </c>
      <c r="C9636" s="29" t="s">
        <v>88</v>
      </c>
      <c r="D9636" s="29" t="s">
        <v>1816</v>
      </c>
    </row>
    <row r="9637" spans="1:4" x14ac:dyDescent="0.25">
      <c r="A9637">
        <v>3</v>
      </c>
      <c r="B9637" s="29" t="s">
        <v>139</v>
      </c>
      <c r="C9637" s="29" t="s">
        <v>123</v>
      </c>
      <c r="D9637" s="29" t="s">
        <v>1806</v>
      </c>
    </row>
    <row r="9638" spans="1:4" x14ac:dyDescent="0.25">
      <c r="A9638">
        <v>3</v>
      </c>
      <c r="B9638" s="29" t="s">
        <v>110</v>
      </c>
      <c r="C9638" s="29" t="s">
        <v>325</v>
      </c>
      <c r="D9638" s="29" t="s">
        <v>229</v>
      </c>
    </row>
    <row r="9639" spans="1:4" x14ac:dyDescent="0.25">
      <c r="A9639">
        <v>3</v>
      </c>
      <c r="B9639" s="29" t="s">
        <v>202</v>
      </c>
      <c r="C9639" s="29" t="s">
        <v>83</v>
      </c>
      <c r="D9639" s="29" t="s">
        <v>1154</v>
      </c>
    </row>
    <row r="9640" spans="1:4" x14ac:dyDescent="0.25">
      <c r="A9640">
        <v>3</v>
      </c>
      <c r="B9640" s="29" t="s">
        <v>123</v>
      </c>
      <c r="C9640" s="29" t="s">
        <v>83</v>
      </c>
      <c r="D9640" s="29" t="s">
        <v>452</v>
      </c>
    </row>
    <row r="9641" spans="1:4" x14ac:dyDescent="0.25">
      <c r="A9641">
        <v>3</v>
      </c>
      <c r="B9641" s="29" t="s">
        <v>440</v>
      </c>
      <c r="C9641" s="29" t="s">
        <v>83</v>
      </c>
      <c r="D9641" s="29" t="s">
        <v>3293</v>
      </c>
    </row>
    <row r="9642" spans="1:4" x14ac:dyDescent="0.25">
      <c r="A9642">
        <v>3</v>
      </c>
      <c r="B9642" s="29" t="s">
        <v>128</v>
      </c>
      <c r="C9642" s="29" t="s">
        <v>110</v>
      </c>
      <c r="D9642" s="29" t="s">
        <v>1162</v>
      </c>
    </row>
    <row r="9643" spans="1:4" x14ac:dyDescent="0.25">
      <c r="A9643">
        <v>3</v>
      </c>
      <c r="B9643" s="29" t="s">
        <v>88</v>
      </c>
      <c r="C9643" s="29" t="s">
        <v>325</v>
      </c>
      <c r="D9643" s="29" t="s">
        <v>3294</v>
      </c>
    </row>
    <row r="9644" spans="1:4" x14ac:dyDescent="0.25">
      <c r="A9644">
        <v>3</v>
      </c>
      <c r="B9644" s="29" t="s">
        <v>79</v>
      </c>
      <c r="C9644" s="29" t="s">
        <v>102</v>
      </c>
      <c r="D9644" s="29" t="s">
        <v>471</v>
      </c>
    </row>
    <row r="9645" spans="1:4" x14ac:dyDescent="0.25">
      <c r="A9645">
        <v>3</v>
      </c>
      <c r="B9645" s="29" t="s">
        <v>88</v>
      </c>
      <c r="C9645" s="29" t="s">
        <v>3197</v>
      </c>
      <c r="D9645" s="29" t="s">
        <v>1647</v>
      </c>
    </row>
    <row r="9646" spans="1:4" x14ac:dyDescent="0.25">
      <c r="A9646">
        <v>3</v>
      </c>
      <c r="B9646" s="29" t="s">
        <v>202</v>
      </c>
      <c r="C9646" s="29" t="s">
        <v>123</v>
      </c>
      <c r="D9646" s="29" t="s">
        <v>472</v>
      </c>
    </row>
    <row r="9647" spans="1:4" x14ac:dyDescent="0.25">
      <c r="A9647">
        <v>3</v>
      </c>
      <c r="B9647" s="29" t="s">
        <v>325</v>
      </c>
      <c r="C9647" s="29" t="s">
        <v>123</v>
      </c>
      <c r="D9647" s="29" t="s">
        <v>1132</v>
      </c>
    </row>
    <row r="9648" spans="1:4" x14ac:dyDescent="0.25">
      <c r="A9648">
        <v>3</v>
      </c>
      <c r="B9648" s="29" t="s">
        <v>325</v>
      </c>
      <c r="C9648" s="29" t="s">
        <v>257</v>
      </c>
      <c r="D9648" s="29" t="s">
        <v>3295</v>
      </c>
    </row>
    <row r="9649" spans="1:4" x14ac:dyDescent="0.25">
      <c r="A9649">
        <v>3</v>
      </c>
      <c r="B9649" s="29" t="s">
        <v>311</v>
      </c>
      <c r="C9649" s="29" t="s">
        <v>226</v>
      </c>
      <c r="D9649" s="29" t="s">
        <v>3298</v>
      </c>
    </row>
    <row r="9650" spans="1:4" x14ac:dyDescent="0.25">
      <c r="A9650">
        <v>3</v>
      </c>
      <c r="B9650" s="29" t="s">
        <v>311</v>
      </c>
      <c r="C9650" s="29" t="s">
        <v>123</v>
      </c>
      <c r="D9650" s="29" t="s">
        <v>592</v>
      </c>
    </row>
    <row r="9651" spans="1:4" x14ac:dyDescent="0.25">
      <c r="A9651">
        <v>3</v>
      </c>
      <c r="B9651" s="29" t="s">
        <v>337</v>
      </c>
      <c r="C9651" s="29" t="s">
        <v>88</v>
      </c>
      <c r="D9651" s="29" t="s">
        <v>3299</v>
      </c>
    </row>
    <row r="9652" spans="1:4" x14ac:dyDescent="0.25">
      <c r="A9652">
        <v>3</v>
      </c>
      <c r="B9652" s="29" t="s">
        <v>310</v>
      </c>
      <c r="C9652" s="29" t="s">
        <v>86</v>
      </c>
      <c r="D9652" s="29" t="s">
        <v>1398</v>
      </c>
    </row>
    <row r="9653" spans="1:4" x14ac:dyDescent="0.25">
      <c r="A9653">
        <v>3</v>
      </c>
      <c r="B9653" s="29" t="s">
        <v>361</v>
      </c>
      <c r="C9653" s="29" t="s">
        <v>1286</v>
      </c>
      <c r="D9653" s="29" t="s">
        <v>558</v>
      </c>
    </row>
    <row r="9654" spans="1:4" x14ac:dyDescent="0.25">
      <c r="A9654">
        <v>3</v>
      </c>
      <c r="B9654" s="29" t="s">
        <v>117</v>
      </c>
      <c r="C9654" s="29" t="s">
        <v>88</v>
      </c>
      <c r="D9654" s="29" t="s">
        <v>2326</v>
      </c>
    </row>
    <row r="9655" spans="1:4" x14ac:dyDescent="0.25">
      <c r="A9655">
        <v>3</v>
      </c>
      <c r="B9655" s="29" t="s">
        <v>182</v>
      </c>
      <c r="C9655" s="29" t="s">
        <v>169</v>
      </c>
      <c r="D9655" s="29" t="s">
        <v>3368</v>
      </c>
    </row>
    <row r="9656" spans="1:4" x14ac:dyDescent="0.25">
      <c r="A9656">
        <v>3</v>
      </c>
      <c r="B9656" s="29" t="s">
        <v>93</v>
      </c>
      <c r="C9656" s="29" t="s">
        <v>240</v>
      </c>
      <c r="D9656" s="29" t="s">
        <v>3302</v>
      </c>
    </row>
    <row r="9657" spans="1:4" x14ac:dyDescent="0.25">
      <c r="A9657">
        <v>3</v>
      </c>
      <c r="B9657" s="29" t="s">
        <v>243</v>
      </c>
      <c r="C9657" s="29" t="s">
        <v>89</v>
      </c>
      <c r="D9657" s="29" t="s">
        <v>1807</v>
      </c>
    </row>
    <row r="9658" spans="1:4" x14ac:dyDescent="0.25">
      <c r="A9658">
        <v>3</v>
      </c>
      <c r="B9658" s="29" t="s">
        <v>752</v>
      </c>
      <c r="C9658" s="29" t="s">
        <v>86</v>
      </c>
      <c r="D9658" s="29" t="s">
        <v>3305</v>
      </c>
    </row>
    <row r="9659" spans="1:4" x14ac:dyDescent="0.25">
      <c r="A9659">
        <v>3</v>
      </c>
      <c r="B9659" s="29" t="s">
        <v>706</v>
      </c>
      <c r="C9659" s="29" t="s">
        <v>311</v>
      </c>
      <c r="D9659" s="29" t="s">
        <v>3306</v>
      </c>
    </row>
    <row r="9660" spans="1:4" x14ac:dyDescent="0.25">
      <c r="A9660">
        <v>3</v>
      </c>
      <c r="B9660" s="29" t="s">
        <v>129</v>
      </c>
      <c r="C9660" s="29" t="s">
        <v>278</v>
      </c>
      <c r="D9660" s="29" t="s">
        <v>1808</v>
      </c>
    </row>
    <row r="9661" spans="1:4" x14ac:dyDescent="0.25">
      <c r="A9661">
        <v>3</v>
      </c>
      <c r="B9661" s="29" t="s">
        <v>83</v>
      </c>
      <c r="C9661" s="29" t="s">
        <v>84</v>
      </c>
      <c r="D9661" s="29" t="s">
        <v>2940</v>
      </c>
    </row>
    <row r="9662" spans="1:4" x14ac:dyDescent="0.25">
      <c r="A9662">
        <v>3</v>
      </c>
      <c r="B9662" s="29" t="s">
        <v>180</v>
      </c>
      <c r="C9662" s="29" t="s">
        <v>536</v>
      </c>
      <c r="D9662" s="29" t="s">
        <v>1149</v>
      </c>
    </row>
    <row r="9663" spans="1:4" x14ac:dyDescent="0.25">
      <c r="A9663">
        <v>3</v>
      </c>
      <c r="B9663" s="29" t="s">
        <v>79</v>
      </c>
      <c r="C9663" s="29" t="s">
        <v>123</v>
      </c>
      <c r="D9663" s="29" t="s">
        <v>307</v>
      </c>
    </row>
    <row r="9664" spans="1:4" x14ac:dyDescent="0.25">
      <c r="A9664">
        <v>3</v>
      </c>
      <c r="B9664" s="29" t="s">
        <v>123</v>
      </c>
      <c r="C9664" s="29" t="s">
        <v>343</v>
      </c>
      <c r="D9664" s="29" t="s">
        <v>1817</v>
      </c>
    </row>
    <row r="9665" spans="1:4" x14ac:dyDescent="0.25">
      <c r="A9665">
        <v>3</v>
      </c>
      <c r="B9665" s="29" t="s">
        <v>343</v>
      </c>
      <c r="C9665" s="29" t="s">
        <v>79</v>
      </c>
      <c r="D9665" s="29" t="s">
        <v>3307</v>
      </c>
    </row>
    <row r="9666" spans="1:4" x14ac:dyDescent="0.25">
      <c r="A9666">
        <v>4</v>
      </c>
      <c r="B9666" s="8" t="s">
        <v>3326</v>
      </c>
      <c r="C9666" s="17" t="s">
        <v>110</v>
      </c>
      <c r="D9666" s="17" t="s">
        <v>1275</v>
      </c>
    </row>
    <row r="9667" spans="1:4" x14ac:dyDescent="0.25">
      <c r="A9667">
        <v>4</v>
      </c>
      <c r="B9667" s="8" t="s">
        <v>3327</v>
      </c>
      <c r="C9667" s="17" t="s">
        <v>83</v>
      </c>
      <c r="D9667" s="17" t="s">
        <v>234</v>
      </c>
    </row>
    <row r="9668" spans="1:4" x14ac:dyDescent="0.25">
      <c r="A9668">
        <v>4</v>
      </c>
      <c r="B9668" s="8" t="s">
        <v>3328</v>
      </c>
      <c r="C9668" s="17" t="s">
        <v>80</v>
      </c>
      <c r="D9668" s="17" t="s">
        <v>479</v>
      </c>
    </row>
    <row r="9669" spans="1:4" x14ac:dyDescent="0.25">
      <c r="A9669">
        <v>4</v>
      </c>
      <c r="B9669" s="8" t="s">
        <v>1508</v>
      </c>
      <c r="C9669" s="17" t="s">
        <v>80</v>
      </c>
      <c r="D9669" s="17" t="s">
        <v>479</v>
      </c>
    </row>
    <row r="9670" spans="1:4" x14ac:dyDescent="0.25">
      <c r="A9670">
        <v>4</v>
      </c>
      <c r="B9670" s="8" t="s">
        <v>3329</v>
      </c>
      <c r="C9670" s="17" t="s">
        <v>89</v>
      </c>
      <c r="D9670" s="17" t="s">
        <v>594</v>
      </c>
    </row>
    <row r="9671" spans="1:4" x14ac:dyDescent="0.25">
      <c r="A9671">
        <v>4</v>
      </c>
      <c r="B9671" s="8" t="s">
        <v>3330</v>
      </c>
      <c r="C9671" s="17" t="s">
        <v>238</v>
      </c>
      <c r="D9671" s="17" t="s">
        <v>1112</v>
      </c>
    </row>
    <row r="9672" spans="1:4" x14ac:dyDescent="0.25">
      <c r="A9672">
        <v>4</v>
      </c>
      <c r="B9672" s="8" t="s">
        <v>3331</v>
      </c>
      <c r="C9672" s="17" t="s">
        <v>246</v>
      </c>
      <c r="D9672" s="17" t="s">
        <v>543</v>
      </c>
    </row>
    <row r="9673" spans="1:4" x14ac:dyDescent="0.25">
      <c r="A9673">
        <v>4</v>
      </c>
      <c r="B9673" s="8" t="s">
        <v>3332</v>
      </c>
      <c r="C9673" s="17" t="s">
        <v>255</v>
      </c>
      <c r="D9673" s="17" t="s">
        <v>256</v>
      </c>
    </row>
    <row r="9674" spans="1:4" x14ac:dyDescent="0.25">
      <c r="A9674">
        <v>4</v>
      </c>
      <c r="B9674" s="8" t="s">
        <v>3333</v>
      </c>
      <c r="C9674" s="17" t="s">
        <v>234</v>
      </c>
      <c r="D9674" s="17" t="s">
        <v>110</v>
      </c>
    </row>
    <row r="9675" spans="1:4" x14ac:dyDescent="0.25">
      <c r="A9675">
        <v>4</v>
      </c>
      <c r="B9675" s="8" t="s">
        <v>3334</v>
      </c>
      <c r="C9675" s="17" t="s">
        <v>257</v>
      </c>
      <c r="D9675" s="17" t="s">
        <v>3335</v>
      </c>
    </row>
    <row r="9676" spans="1:4" x14ac:dyDescent="0.25">
      <c r="A9676">
        <v>4</v>
      </c>
      <c r="B9676" s="8" t="s">
        <v>3336</v>
      </c>
      <c r="C9676" s="17" t="s">
        <v>144</v>
      </c>
      <c r="D9676" s="17" t="s">
        <v>2674</v>
      </c>
    </row>
    <row r="9677" spans="1:4" x14ac:dyDescent="0.25">
      <c r="A9677">
        <v>4</v>
      </c>
      <c r="B9677" s="8" t="s">
        <v>3337</v>
      </c>
      <c r="C9677" s="17" t="s">
        <v>123</v>
      </c>
      <c r="D9677" s="17" t="s">
        <v>83</v>
      </c>
    </row>
    <row r="9678" spans="1:4" x14ac:dyDescent="0.25">
      <c r="A9678">
        <v>4</v>
      </c>
      <c r="B9678" s="8" t="s">
        <v>3338</v>
      </c>
      <c r="C9678" s="17" t="s">
        <v>84</v>
      </c>
      <c r="D9678" s="17"/>
    </row>
    <row r="9679" spans="1:4" x14ac:dyDescent="0.25">
      <c r="A9679">
        <v>4</v>
      </c>
      <c r="B9679" s="8" t="s">
        <v>2363</v>
      </c>
      <c r="C9679" s="17" t="s">
        <v>2991</v>
      </c>
    </row>
    <row r="9680" spans="1:4" x14ac:dyDescent="0.25">
      <c r="A9680">
        <v>4</v>
      </c>
      <c r="B9680" s="8" t="s">
        <v>3339</v>
      </c>
      <c r="C9680" s="17" t="s">
        <v>80</v>
      </c>
      <c r="D9680" s="17" t="s">
        <v>2402</v>
      </c>
    </row>
    <row r="9681" spans="1:4" x14ac:dyDescent="0.25">
      <c r="A9681">
        <v>4</v>
      </c>
      <c r="B9681" s="8" t="s">
        <v>3340</v>
      </c>
      <c r="C9681" s="17" t="s">
        <v>325</v>
      </c>
      <c r="D9681" s="17" t="s">
        <v>546</v>
      </c>
    </row>
    <row r="9682" spans="1:4" x14ac:dyDescent="0.25">
      <c r="A9682">
        <v>4</v>
      </c>
      <c r="B9682" s="8" t="s">
        <v>3341</v>
      </c>
      <c r="C9682" s="17" t="s">
        <v>770</v>
      </c>
      <c r="D9682" s="17" t="s">
        <v>2354</v>
      </c>
    </row>
    <row r="9683" spans="1:4" x14ac:dyDescent="0.25">
      <c r="A9683">
        <v>4</v>
      </c>
      <c r="B9683" s="8" t="s">
        <v>3342</v>
      </c>
      <c r="C9683" s="17" t="s">
        <v>2325</v>
      </c>
      <c r="D9683" s="17" t="s">
        <v>1275</v>
      </c>
    </row>
    <row r="9684" spans="1:4" x14ac:dyDescent="0.25">
      <c r="A9684">
        <v>4</v>
      </c>
      <c r="B9684" s="8" t="s">
        <v>3343</v>
      </c>
      <c r="C9684" s="17" t="s">
        <v>83</v>
      </c>
      <c r="D9684" s="17" t="s">
        <v>546</v>
      </c>
    </row>
    <row r="9685" spans="1:4" x14ac:dyDescent="0.25">
      <c r="A9685">
        <v>4</v>
      </c>
      <c r="B9685" s="8" t="s">
        <v>2572</v>
      </c>
      <c r="C9685" s="17" t="s">
        <v>123</v>
      </c>
      <c r="D9685" s="17" t="s">
        <v>987</v>
      </c>
    </row>
    <row r="9686" spans="1:4" x14ac:dyDescent="0.25">
      <c r="A9686">
        <v>4</v>
      </c>
      <c r="B9686" s="8" t="s">
        <v>3344</v>
      </c>
      <c r="C9686" s="17" t="s">
        <v>1061</v>
      </c>
      <c r="D9686" s="17" t="s">
        <v>1625</v>
      </c>
    </row>
    <row r="9687" spans="1:4" x14ac:dyDescent="0.25">
      <c r="A9687">
        <v>4</v>
      </c>
      <c r="B9687" s="8" t="s">
        <v>98</v>
      </c>
      <c r="C9687" s="17" t="s">
        <v>91</v>
      </c>
      <c r="D9687" s="17" t="s">
        <v>110</v>
      </c>
    </row>
    <row r="9688" spans="1:4" x14ac:dyDescent="0.25">
      <c r="A9688">
        <v>4</v>
      </c>
      <c r="B9688" s="8" t="s">
        <v>2476</v>
      </c>
      <c r="C9688" s="17" t="s">
        <v>120</v>
      </c>
      <c r="D9688" s="17" t="s">
        <v>200</v>
      </c>
    </row>
    <row r="9689" spans="1:4" x14ac:dyDescent="0.25">
      <c r="A9689">
        <v>4</v>
      </c>
      <c r="B9689" s="8" t="s">
        <v>3345</v>
      </c>
      <c r="C9689" s="17" t="s">
        <v>1312</v>
      </c>
      <c r="D9689" s="17" t="s">
        <v>440</v>
      </c>
    </row>
    <row r="9690" spans="1:4" x14ac:dyDescent="0.25">
      <c r="A9690">
        <v>4</v>
      </c>
      <c r="B9690" s="8" t="s">
        <v>1789</v>
      </c>
      <c r="C9690" s="17" t="s">
        <v>421</v>
      </c>
      <c r="D9690" s="17" t="s">
        <v>85</v>
      </c>
    </row>
    <row r="9691" spans="1:4" x14ac:dyDescent="0.25">
      <c r="A9691">
        <v>4</v>
      </c>
      <c r="B9691" s="8" t="s">
        <v>3346</v>
      </c>
      <c r="C9691" s="17" t="s">
        <v>83</v>
      </c>
    </row>
    <row r="9692" spans="1:4" x14ac:dyDescent="0.25">
      <c r="A9692">
        <v>4</v>
      </c>
      <c r="B9692" s="8" t="s">
        <v>3347</v>
      </c>
      <c r="C9692" s="17" t="s">
        <v>123</v>
      </c>
      <c r="D9692" s="17" t="s">
        <v>472</v>
      </c>
    </row>
    <row r="9693" spans="1:4" x14ac:dyDescent="0.25">
      <c r="A9693">
        <v>4</v>
      </c>
      <c r="B9693" s="8" t="s">
        <v>2368</v>
      </c>
      <c r="C9693" s="17" t="s">
        <v>440</v>
      </c>
      <c r="D9693" s="17" t="s">
        <v>1625</v>
      </c>
    </row>
    <row r="9694" spans="1:4" x14ac:dyDescent="0.25">
      <c r="A9694">
        <v>4</v>
      </c>
      <c r="B9694" s="8" t="s">
        <v>2417</v>
      </c>
      <c r="C9694" s="17" t="s">
        <v>84</v>
      </c>
      <c r="D9694" s="17" t="s">
        <v>428</v>
      </c>
    </row>
    <row r="9695" spans="1:4" x14ac:dyDescent="0.25">
      <c r="A9695">
        <v>4</v>
      </c>
      <c r="B9695" s="8" t="s">
        <v>3348</v>
      </c>
      <c r="C9695" s="17" t="s">
        <v>83</v>
      </c>
      <c r="D9695" s="17"/>
    </row>
    <row r="9696" spans="1:4" x14ac:dyDescent="0.25">
      <c r="A9696">
        <v>4</v>
      </c>
      <c r="B9696" s="8" t="s">
        <v>3349</v>
      </c>
      <c r="C9696" s="17" t="s">
        <v>85</v>
      </c>
      <c r="D9696" s="17" t="s">
        <v>182</v>
      </c>
    </row>
    <row r="9697" spans="1:4" x14ac:dyDescent="0.25">
      <c r="A9697">
        <v>4</v>
      </c>
      <c r="B9697" s="8" t="s">
        <v>3150</v>
      </c>
      <c r="C9697" s="17"/>
    </row>
    <row r="9698" spans="1:4" x14ac:dyDescent="0.25">
      <c r="A9698">
        <v>4</v>
      </c>
      <c r="B9698" s="8" t="s">
        <v>3350</v>
      </c>
      <c r="C9698" s="17" t="s">
        <v>88</v>
      </c>
      <c r="D9698" s="17" t="s">
        <v>200</v>
      </c>
    </row>
    <row r="9699" spans="1:4" x14ac:dyDescent="0.25">
      <c r="A9699">
        <v>4</v>
      </c>
      <c r="B9699" s="8" t="s">
        <v>3351</v>
      </c>
      <c r="C9699" s="17" t="s">
        <v>88</v>
      </c>
      <c r="D9699" s="17" t="s">
        <v>597</v>
      </c>
    </row>
    <row r="9700" spans="1:4" x14ac:dyDescent="0.25">
      <c r="A9700">
        <v>4</v>
      </c>
      <c r="B9700" s="8" t="s">
        <v>1809</v>
      </c>
      <c r="C9700" s="17" t="s">
        <v>325</v>
      </c>
      <c r="D9700" s="17" t="s">
        <v>2365</v>
      </c>
    </row>
    <row r="9701" spans="1:4" x14ac:dyDescent="0.25">
      <c r="A9701">
        <v>4</v>
      </c>
      <c r="B9701" s="8" t="s">
        <v>3352</v>
      </c>
      <c r="C9701" s="17" t="s">
        <v>88</v>
      </c>
      <c r="D9701" s="17" t="s">
        <v>83</v>
      </c>
    </row>
    <row r="9702" spans="1:4" x14ac:dyDescent="0.25">
      <c r="A9702">
        <v>4</v>
      </c>
      <c r="B9702" s="8" t="s">
        <v>3353</v>
      </c>
      <c r="C9702" s="17" t="s">
        <v>182</v>
      </c>
      <c r="D9702" s="17" t="s">
        <v>694</v>
      </c>
    </row>
    <row r="9703" spans="1:4" x14ac:dyDescent="0.25">
      <c r="A9703">
        <v>4</v>
      </c>
      <c r="B9703" s="8" t="s">
        <v>3354</v>
      </c>
      <c r="C9703" s="17" t="s">
        <v>479</v>
      </c>
      <c r="D9703" s="17" t="s">
        <v>85</v>
      </c>
    </row>
    <row r="9704" spans="1:4" x14ac:dyDescent="0.25">
      <c r="A9704">
        <v>4</v>
      </c>
      <c r="B9704" s="8" t="s">
        <v>2546</v>
      </c>
      <c r="C9704" s="17" t="s">
        <v>123</v>
      </c>
      <c r="D9704" s="17" t="s">
        <v>79</v>
      </c>
    </row>
    <row r="9705" spans="1:4" x14ac:dyDescent="0.25">
      <c r="A9705">
        <v>4</v>
      </c>
      <c r="B9705" s="8" t="s">
        <v>3355</v>
      </c>
      <c r="C9705" s="17" t="s">
        <v>85</v>
      </c>
      <c r="D9705" s="17" t="s">
        <v>1625</v>
      </c>
    </row>
    <row r="9706" spans="1:4" x14ac:dyDescent="0.25">
      <c r="A9706">
        <v>4</v>
      </c>
      <c r="B9706" s="8" t="s">
        <v>1795</v>
      </c>
      <c r="C9706" s="17" t="s">
        <v>120</v>
      </c>
      <c r="D9706" s="17" t="s">
        <v>1625</v>
      </c>
    </row>
    <row r="9707" spans="1:4" x14ac:dyDescent="0.25">
      <c r="A9707">
        <v>4</v>
      </c>
      <c r="B9707" s="8" t="s">
        <v>3356</v>
      </c>
      <c r="C9707" s="17" t="s">
        <v>325</v>
      </c>
      <c r="D9707" s="17" t="s">
        <v>84</v>
      </c>
    </row>
    <row r="9708" spans="1:4" x14ac:dyDescent="0.25">
      <c r="A9708">
        <v>4</v>
      </c>
      <c r="B9708" s="8" t="s">
        <v>3357</v>
      </c>
      <c r="C9708" s="17" t="s">
        <v>120</v>
      </c>
      <c r="D9708" s="17" t="s">
        <v>1625</v>
      </c>
    </row>
    <row r="9709" spans="1:4" x14ac:dyDescent="0.25">
      <c r="A9709">
        <v>4</v>
      </c>
      <c r="B9709" s="8" t="s">
        <v>2363</v>
      </c>
      <c r="C9709" s="17" t="s">
        <v>3057</v>
      </c>
      <c r="D9709" s="17" t="s">
        <v>1392</v>
      </c>
    </row>
    <row r="9710" spans="1:4" x14ac:dyDescent="0.25">
      <c r="A9710">
        <v>4</v>
      </c>
      <c r="B9710" s="8" t="s">
        <v>2500</v>
      </c>
      <c r="C9710" s="17" t="s">
        <v>1810</v>
      </c>
      <c r="D9710" s="17" t="s">
        <v>542</v>
      </c>
    </row>
    <row r="9711" spans="1:4" x14ac:dyDescent="0.25">
      <c r="A9711">
        <v>4</v>
      </c>
      <c r="B9711" s="8" t="s">
        <v>3358</v>
      </c>
      <c r="C9711" s="17" t="s">
        <v>445</v>
      </c>
      <c r="D9711" s="17" t="s">
        <v>83</v>
      </c>
    </row>
    <row r="9712" spans="1:4" x14ac:dyDescent="0.25">
      <c r="A9712">
        <v>4</v>
      </c>
      <c r="B9712" s="8" t="s">
        <v>3359</v>
      </c>
      <c r="C9712" s="17" t="s">
        <v>136</v>
      </c>
      <c r="D9712" s="17" t="s">
        <v>2323</v>
      </c>
    </row>
    <row r="9713" spans="1:4" x14ac:dyDescent="0.25">
      <c r="A9713">
        <v>4</v>
      </c>
      <c r="B9713" s="8" t="s">
        <v>2345</v>
      </c>
      <c r="C9713" s="17" t="s">
        <v>228</v>
      </c>
      <c r="D9713" s="17" t="s">
        <v>318</v>
      </c>
    </row>
    <row r="9714" spans="1:4" x14ac:dyDescent="0.25">
      <c r="A9714">
        <v>4</v>
      </c>
      <c r="B9714" s="8" t="s">
        <v>3360</v>
      </c>
      <c r="C9714" s="17" t="s">
        <v>652</v>
      </c>
      <c r="D9714" s="17" t="s">
        <v>1625</v>
      </c>
    </row>
    <row r="9715" spans="1:4" x14ac:dyDescent="0.25">
      <c r="A9715">
        <v>4</v>
      </c>
      <c r="B9715" s="8" t="s">
        <v>3336</v>
      </c>
      <c r="C9715" s="17" t="s">
        <v>328</v>
      </c>
      <c r="D9715" s="17" t="s">
        <v>2365</v>
      </c>
    </row>
    <row r="9716" spans="1:4" x14ac:dyDescent="0.25">
      <c r="A9716">
        <v>4</v>
      </c>
      <c r="B9716" s="8" t="s">
        <v>3361</v>
      </c>
      <c r="C9716" s="17" t="s">
        <v>84</v>
      </c>
      <c r="D9716" s="17" t="s">
        <v>83</v>
      </c>
    </row>
    <row r="9717" spans="1:4" x14ac:dyDescent="0.25">
      <c r="A9717">
        <v>4</v>
      </c>
      <c r="B9717" s="8" t="s">
        <v>3362</v>
      </c>
      <c r="C9717" s="17" t="s">
        <v>226</v>
      </c>
      <c r="D9717" s="17" t="s">
        <v>343</v>
      </c>
    </row>
    <row r="9718" spans="1:4" x14ac:dyDescent="0.25">
      <c r="A9718">
        <v>4</v>
      </c>
      <c r="B9718" s="8" t="s">
        <v>2461</v>
      </c>
      <c r="C9718" s="17" t="s">
        <v>479</v>
      </c>
      <c r="D9718" s="17" t="s">
        <v>2495</v>
      </c>
    </row>
    <row r="9719" spans="1:4" x14ac:dyDescent="0.25">
      <c r="A9719">
        <v>4</v>
      </c>
      <c r="B9719" s="8" t="s">
        <v>3363</v>
      </c>
      <c r="C9719" s="17" t="s">
        <v>202</v>
      </c>
      <c r="D9719" s="17" t="s">
        <v>1625</v>
      </c>
    </row>
    <row r="9720" spans="1:4" x14ac:dyDescent="0.25">
      <c r="A9720">
        <v>4</v>
      </c>
      <c r="B9720" s="8" t="s">
        <v>1785</v>
      </c>
      <c r="C9720" s="17" t="s">
        <v>3364</v>
      </c>
      <c r="D9720" s="17" t="s">
        <v>1783</v>
      </c>
    </row>
    <row r="9721" spans="1:4" x14ac:dyDescent="0.25">
      <c r="A9721">
        <v>4</v>
      </c>
      <c r="B9721" s="8" t="s">
        <v>909</v>
      </c>
      <c r="C9721" s="17" t="s">
        <v>117</v>
      </c>
      <c r="D9721" s="17" t="s">
        <v>445</v>
      </c>
    </row>
    <row r="9722" spans="1:4" x14ac:dyDescent="0.25">
      <c r="A9722">
        <v>4</v>
      </c>
      <c r="B9722" s="8" t="s">
        <v>300</v>
      </c>
      <c r="C9722" s="17" t="s">
        <v>98</v>
      </c>
      <c r="D9722" s="17" t="s">
        <v>115</v>
      </c>
    </row>
    <row r="9723" spans="1:4" x14ac:dyDescent="0.25">
      <c r="A9723">
        <v>4</v>
      </c>
      <c r="B9723" s="8" t="s">
        <v>389</v>
      </c>
      <c r="C9723" s="17" t="s">
        <v>100</v>
      </c>
      <c r="D9723" s="17" t="s">
        <v>2449</v>
      </c>
    </row>
    <row r="9724" spans="1:4" x14ac:dyDescent="0.25">
      <c r="A9724">
        <v>5</v>
      </c>
      <c r="B9724" t="s">
        <v>219</v>
      </c>
      <c r="C9724" s="17" t="s">
        <v>182</v>
      </c>
      <c r="D9724" s="17" t="s">
        <v>169</v>
      </c>
    </row>
    <row r="9725" spans="1:4" x14ac:dyDescent="0.25">
      <c r="A9725">
        <v>5</v>
      </c>
      <c r="B9725" t="s">
        <v>3369</v>
      </c>
      <c r="C9725" s="17" t="s">
        <v>3370</v>
      </c>
      <c r="D9725" s="17" t="s">
        <v>3371</v>
      </c>
    </row>
    <row r="9726" spans="1:4" x14ac:dyDescent="0.25">
      <c r="A9726">
        <v>5</v>
      </c>
      <c r="B9726" t="s">
        <v>3372</v>
      </c>
      <c r="C9726" s="17" t="s">
        <v>545</v>
      </c>
      <c r="D9726" s="17" t="s">
        <v>3371</v>
      </c>
    </row>
    <row r="9727" spans="1:4" x14ac:dyDescent="0.25">
      <c r="A9727">
        <v>5</v>
      </c>
      <c r="B9727" t="s">
        <v>3373</v>
      </c>
      <c r="C9727" s="17" t="s">
        <v>79</v>
      </c>
      <c r="D9727" s="17" t="s">
        <v>197</v>
      </c>
    </row>
    <row r="9728" spans="1:4" x14ac:dyDescent="0.25">
      <c r="A9728">
        <v>5</v>
      </c>
      <c r="B9728" t="s">
        <v>3374</v>
      </c>
      <c r="C9728" s="17" t="s">
        <v>3371</v>
      </c>
      <c r="D9728" s="17" t="s">
        <v>103</v>
      </c>
    </row>
    <row r="9729" spans="1:4" x14ac:dyDescent="0.25">
      <c r="A9729">
        <v>5</v>
      </c>
      <c r="B9729" t="s">
        <v>3375</v>
      </c>
      <c r="C9729" s="17" t="s">
        <v>79</v>
      </c>
      <c r="D9729" s="17" t="s">
        <v>258</v>
      </c>
    </row>
    <row r="9730" spans="1:4" x14ac:dyDescent="0.25">
      <c r="A9730">
        <v>5</v>
      </c>
      <c r="B9730" t="s">
        <v>207</v>
      </c>
      <c r="C9730" s="17" t="s">
        <v>208</v>
      </c>
      <c r="D9730" s="17" t="s">
        <v>110</v>
      </c>
    </row>
    <row r="9731" spans="1:4" x14ac:dyDescent="0.25">
      <c r="A9731">
        <v>5</v>
      </c>
      <c r="B9731" t="s">
        <v>3376</v>
      </c>
      <c r="C9731" s="17" t="s">
        <v>144</v>
      </c>
      <c r="D9731" s="17" t="s">
        <v>110</v>
      </c>
    </row>
    <row r="9732" spans="1:4" x14ac:dyDescent="0.25">
      <c r="A9732">
        <v>5</v>
      </c>
      <c r="B9732" t="s">
        <v>3377</v>
      </c>
      <c r="C9732" s="17" t="s">
        <v>83</v>
      </c>
      <c r="D9732" s="17" t="s">
        <v>251</v>
      </c>
    </row>
    <row r="9733" spans="1:4" x14ac:dyDescent="0.25">
      <c r="A9733">
        <v>5</v>
      </c>
      <c r="B9733" t="s">
        <v>3378</v>
      </c>
      <c r="C9733" s="17" t="s">
        <v>89</v>
      </c>
      <c r="D9733" s="17" t="s">
        <v>257</v>
      </c>
    </row>
    <row r="9734" spans="1:4" x14ac:dyDescent="0.25">
      <c r="A9734">
        <v>5</v>
      </c>
      <c r="B9734" t="s">
        <v>255</v>
      </c>
      <c r="C9734" s="17" t="s">
        <v>311</v>
      </c>
      <c r="D9734" s="17" t="s">
        <v>3379</v>
      </c>
    </row>
    <row r="9735" spans="1:4" x14ac:dyDescent="0.25">
      <c r="A9735">
        <v>5</v>
      </c>
      <c r="B9735" t="s">
        <v>3380</v>
      </c>
      <c r="C9735" s="17" t="s">
        <v>3379</v>
      </c>
      <c r="D9735" s="17" t="s">
        <v>3379</v>
      </c>
    </row>
    <row r="9736" spans="1:4" x14ac:dyDescent="0.25">
      <c r="A9736">
        <v>5</v>
      </c>
      <c r="B9736" t="s">
        <v>3381</v>
      </c>
      <c r="C9736" s="17" t="s">
        <v>83</v>
      </c>
      <c r="D9736" s="17" t="s">
        <v>144</v>
      </c>
    </row>
    <row r="9737" spans="1:4" x14ac:dyDescent="0.25">
      <c r="A9737">
        <v>5</v>
      </c>
      <c r="B9737" t="s">
        <v>3382</v>
      </c>
      <c r="C9737" s="17" t="s">
        <v>594</v>
      </c>
      <c r="D9737" s="17" t="s">
        <v>192</v>
      </c>
    </row>
    <row r="9738" spans="1:4" x14ac:dyDescent="0.25">
      <c r="A9738">
        <v>5</v>
      </c>
      <c r="B9738" t="s">
        <v>1259</v>
      </c>
      <c r="C9738" s="17" t="s">
        <v>79</v>
      </c>
      <c r="D9738" s="17" t="s">
        <v>98</v>
      </c>
    </row>
    <row r="9739" spans="1:4" x14ac:dyDescent="0.25">
      <c r="A9739">
        <v>5</v>
      </c>
      <c r="B9739" t="s">
        <v>3383</v>
      </c>
      <c r="C9739" s="17" t="s">
        <v>97</v>
      </c>
      <c r="D9739" s="17" t="s">
        <v>3371</v>
      </c>
    </row>
    <row r="9740" spans="1:4" x14ac:dyDescent="0.25">
      <c r="A9740">
        <v>5</v>
      </c>
      <c r="B9740" t="s">
        <v>3384</v>
      </c>
      <c r="C9740" s="17" t="s">
        <v>258</v>
      </c>
      <c r="D9740" s="17" t="s">
        <v>456</v>
      </c>
    </row>
    <row r="9741" spans="1:4" x14ac:dyDescent="0.25">
      <c r="A9741">
        <v>5</v>
      </c>
      <c r="B9741" t="s">
        <v>3385</v>
      </c>
      <c r="C9741" s="17" t="s">
        <v>100</v>
      </c>
      <c r="D9741" s="17" t="s">
        <v>89</v>
      </c>
    </row>
    <row r="9742" spans="1:4" x14ac:dyDescent="0.25">
      <c r="A9742">
        <v>5</v>
      </c>
      <c r="B9742" t="s">
        <v>3386</v>
      </c>
      <c r="C9742" s="17" t="s">
        <v>100</v>
      </c>
      <c r="D9742" s="17" t="s">
        <v>79</v>
      </c>
    </row>
    <row r="9743" spans="1:4" x14ac:dyDescent="0.25">
      <c r="A9743">
        <v>5</v>
      </c>
      <c r="B9743" t="s">
        <v>2881</v>
      </c>
      <c r="C9743" s="17" t="s">
        <v>3371</v>
      </c>
      <c r="D9743" s="17" t="s">
        <v>388</v>
      </c>
    </row>
    <row r="9744" spans="1:4" x14ac:dyDescent="0.25">
      <c r="A9744">
        <v>5</v>
      </c>
      <c r="B9744" t="s">
        <v>3387</v>
      </c>
      <c r="C9744" s="17" t="s">
        <v>97</v>
      </c>
      <c r="D9744" s="17" t="s">
        <v>102</v>
      </c>
    </row>
    <row r="9745" spans="1:4" x14ac:dyDescent="0.25">
      <c r="A9745">
        <v>5</v>
      </c>
      <c r="B9745" t="s">
        <v>3388</v>
      </c>
      <c r="C9745" s="17" t="s">
        <v>100</v>
      </c>
      <c r="D9745" s="17" t="s">
        <v>258</v>
      </c>
    </row>
    <row r="9746" spans="1:4" x14ac:dyDescent="0.25">
      <c r="A9746">
        <v>5</v>
      </c>
      <c r="B9746" t="s">
        <v>1109</v>
      </c>
      <c r="C9746" s="17" t="s">
        <v>100</v>
      </c>
      <c r="D9746" s="17" t="s">
        <v>258</v>
      </c>
    </row>
    <row r="9747" spans="1:4" x14ac:dyDescent="0.25">
      <c r="A9747">
        <v>5</v>
      </c>
      <c r="B9747" t="s">
        <v>3389</v>
      </c>
      <c r="C9747" s="17" t="s">
        <v>479</v>
      </c>
      <c r="D9747" s="17" t="s">
        <v>357</v>
      </c>
    </row>
    <row r="9748" spans="1:4" x14ac:dyDescent="0.25">
      <c r="A9748">
        <v>5</v>
      </c>
      <c r="B9748" t="s">
        <v>3390</v>
      </c>
      <c r="C9748" s="17" t="s">
        <v>1051</v>
      </c>
      <c r="D9748" s="17" t="s">
        <v>1818</v>
      </c>
    </row>
    <row r="9749" spans="1:4" x14ac:dyDescent="0.25">
      <c r="A9749">
        <v>5</v>
      </c>
      <c r="B9749" t="s">
        <v>1121</v>
      </c>
      <c r="C9749" s="17" t="s">
        <v>152</v>
      </c>
      <c r="D9749" s="17" t="s">
        <v>123</v>
      </c>
    </row>
    <row r="9750" spans="1:4" x14ac:dyDescent="0.25">
      <c r="A9750">
        <v>5</v>
      </c>
      <c r="B9750" t="s">
        <v>3391</v>
      </c>
      <c r="C9750" s="17" t="s">
        <v>83</v>
      </c>
      <c r="D9750" s="17" t="s">
        <v>83</v>
      </c>
    </row>
    <row r="9751" spans="1:4" x14ac:dyDescent="0.25">
      <c r="A9751">
        <v>5</v>
      </c>
      <c r="B9751" t="s">
        <v>3392</v>
      </c>
      <c r="C9751" s="17" t="s">
        <v>89</v>
      </c>
      <c r="D9751" s="17" t="s">
        <v>967</v>
      </c>
    </row>
    <row r="9752" spans="1:4" x14ac:dyDescent="0.25">
      <c r="A9752">
        <v>5</v>
      </c>
      <c r="B9752" t="s">
        <v>3393</v>
      </c>
      <c r="C9752" s="17" t="s">
        <v>120</v>
      </c>
      <c r="D9752" s="17" t="s">
        <v>497</v>
      </c>
    </row>
    <row r="9753" spans="1:4" x14ac:dyDescent="0.25">
      <c r="A9753">
        <v>5</v>
      </c>
      <c r="B9753" t="s">
        <v>3394</v>
      </c>
      <c r="C9753" s="17" t="s">
        <v>83</v>
      </c>
      <c r="D9753" s="17" t="s">
        <v>206</v>
      </c>
    </row>
    <row r="9754" spans="1:4" x14ac:dyDescent="0.25">
      <c r="A9754">
        <v>5</v>
      </c>
      <c r="B9754" t="s">
        <v>1047</v>
      </c>
      <c r="C9754" s="17" t="s">
        <v>105</v>
      </c>
      <c r="D9754" s="17" t="s">
        <v>85</v>
      </c>
    </row>
    <row r="9755" spans="1:4" x14ac:dyDescent="0.25">
      <c r="A9755">
        <v>5</v>
      </c>
      <c r="B9755" t="s">
        <v>3395</v>
      </c>
      <c r="C9755" s="17" t="s">
        <v>258</v>
      </c>
      <c r="D9755" s="17" t="s">
        <v>388</v>
      </c>
    </row>
    <row r="9756" spans="1:4" x14ac:dyDescent="0.25">
      <c r="A9756">
        <v>5</v>
      </c>
      <c r="B9756" t="s">
        <v>2879</v>
      </c>
      <c r="C9756" s="17" t="s">
        <v>202</v>
      </c>
      <c r="D9756" s="17" t="s">
        <v>128</v>
      </c>
    </row>
    <row r="9757" spans="1:4" x14ac:dyDescent="0.25">
      <c r="A9757">
        <v>5</v>
      </c>
      <c r="B9757" t="s">
        <v>199</v>
      </c>
      <c r="C9757" s="17" t="s">
        <v>202</v>
      </c>
      <c r="D9757" s="17" t="s">
        <v>79</v>
      </c>
    </row>
    <row r="9758" spans="1:4" x14ac:dyDescent="0.25">
      <c r="A9758">
        <v>5</v>
      </c>
      <c r="B9758" t="s">
        <v>3396</v>
      </c>
      <c r="C9758" s="17" t="s">
        <v>103</v>
      </c>
      <c r="D9758" s="17" t="s">
        <v>129</v>
      </c>
    </row>
    <row r="9759" spans="1:4" x14ac:dyDescent="0.25">
      <c r="A9759">
        <v>5</v>
      </c>
      <c r="B9759" t="s">
        <v>287</v>
      </c>
      <c r="C9759" s="17" t="s">
        <v>288</v>
      </c>
      <c r="D9759" s="17" t="s">
        <v>289</v>
      </c>
    </row>
    <row r="9760" spans="1:4" x14ac:dyDescent="0.25">
      <c r="A9760">
        <v>5</v>
      </c>
      <c r="B9760" t="s">
        <v>219</v>
      </c>
      <c r="C9760" s="17" t="s">
        <v>88</v>
      </c>
      <c r="D9760" s="17" t="s">
        <v>220</v>
      </c>
    </row>
    <row r="9761" spans="1:4" x14ac:dyDescent="0.25">
      <c r="A9761">
        <v>5</v>
      </c>
      <c r="B9761" t="s">
        <v>3397</v>
      </c>
      <c r="C9761" s="17" t="s">
        <v>1338</v>
      </c>
      <c r="D9761" s="17" t="s">
        <v>536</v>
      </c>
    </row>
    <row r="9762" spans="1:4" x14ac:dyDescent="0.25">
      <c r="A9762">
        <v>1</v>
      </c>
      <c r="B9762" s="29" t="s">
        <v>2231</v>
      </c>
      <c r="C9762" s="29" t="s">
        <v>74</v>
      </c>
      <c r="D9762" s="29" t="s">
        <v>2230</v>
      </c>
    </row>
    <row r="9763" spans="1:4" x14ac:dyDescent="0.25">
      <c r="A9763">
        <v>1</v>
      </c>
      <c r="B9763" s="29" t="s">
        <v>77</v>
      </c>
      <c r="C9763" s="29" t="s">
        <v>78</v>
      </c>
      <c r="D9763" s="29" t="s">
        <v>2628</v>
      </c>
    </row>
    <row r="9764" spans="1:4" x14ac:dyDescent="0.25">
      <c r="A9764">
        <v>1</v>
      </c>
      <c r="B9764" s="29" t="s">
        <v>1840</v>
      </c>
      <c r="C9764" s="29" t="s">
        <v>79</v>
      </c>
      <c r="D9764" s="29" t="s">
        <v>1839</v>
      </c>
    </row>
    <row r="9765" spans="1:4" x14ac:dyDescent="0.25">
      <c r="A9765">
        <v>1</v>
      </c>
      <c r="B9765" s="29" t="s">
        <v>1841</v>
      </c>
      <c r="C9765" s="29" t="s">
        <v>80</v>
      </c>
      <c r="D9765" s="29" t="s">
        <v>81</v>
      </c>
    </row>
    <row r="9766" spans="1:4" x14ac:dyDescent="0.25">
      <c r="A9766">
        <v>1</v>
      </c>
      <c r="B9766" s="29" t="s">
        <v>1843</v>
      </c>
      <c r="C9766" s="29" t="s">
        <v>82</v>
      </c>
      <c r="D9766" s="29" t="s">
        <v>1842</v>
      </c>
    </row>
    <row r="9767" spans="1:4" x14ac:dyDescent="0.25">
      <c r="A9767">
        <v>1</v>
      </c>
      <c r="B9767" s="29" t="s">
        <v>1844</v>
      </c>
      <c r="C9767" s="29" t="s">
        <v>2629</v>
      </c>
      <c r="D9767" s="29" t="s">
        <v>80</v>
      </c>
    </row>
    <row r="9768" spans="1:4" x14ac:dyDescent="0.25">
      <c r="A9768">
        <v>1</v>
      </c>
      <c r="B9768" s="29" t="s">
        <v>2630</v>
      </c>
      <c r="C9768" s="29" t="s">
        <v>2631</v>
      </c>
      <c r="D9768" s="29" t="s">
        <v>79</v>
      </c>
    </row>
    <row r="9769" spans="1:4" ht="25.5" x14ac:dyDescent="0.25">
      <c r="A9769">
        <v>1</v>
      </c>
      <c r="B9769" s="36" t="s">
        <v>1848</v>
      </c>
      <c r="C9769" s="36" t="s">
        <v>83</v>
      </c>
      <c r="D9769" s="36" t="s">
        <v>1847</v>
      </c>
    </row>
    <row r="9770" spans="1:4" x14ac:dyDescent="0.25">
      <c r="A9770">
        <v>1</v>
      </c>
      <c r="B9770" s="36" t="s">
        <v>84</v>
      </c>
      <c r="C9770" s="36" t="s">
        <v>85</v>
      </c>
      <c r="D9770" s="36" t="s">
        <v>86</v>
      </c>
    </row>
    <row r="9771" spans="1:4" x14ac:dyDescent="0.25">
      <c r="A9771">
        <v>1</v>
      </c>
      <c r="B9771" s="36" t="s">
        <v>87</v>
      </c>
      <c r="C9771" s="36" t="s">
        <v>88</v>
      </c>
      <c r="D9771" s="36" t="s">
        <v>89</v>
      </c>
    </row>
    <row r="9772" spans="1:4" x14ac:dyDescent="0.25">
      <c r="A9772">
        <v>1</v>
      </c>
      <c r="B9772" s="36" t="s">
        <v>90</v>
      </c>
      <c r="C9772" s="36" t="s">
        <v>3324</v>
      </c>
      <c r="D9772" s="36" t="s">
        <v>91</v>
      </c>
    </row>
    <row r="9773" spans="1:4" ht="25.5" x14ac:dyDescent="0.25">
      <c r="A9773">
        <v>1</v>
      </c>
      <c r="B9773" s="36" t="s">
        <v>1850</v>
      </c>
      <c r="C9773" s="36" t="s">
        <v>2634</v>
      </c>
      <c r="D9773" s="36" t="s">
        <v>92</v>
      </c>
    </row>
    <row r="9774" spans="1:4" x14ac:dyDescent="0.25">
      <c r="A9774">
        <v>1</v>
      </c>
      <c r="B9774" s="29" t="s">
        <v>93</v>
      </c>
      <c r="C9774" s="29" t="s">
        <v>2635</v>
      </c>
      <c r="D9774" s="29" t="s">
        <v>83</v>
      </c>
    </row>
    <row r="9775" spans="1:4" x14ac:dyDescent="0.25">
      <c r="A9775">
        <v>1</v>
      </c>
      <c r="B9775" s="29" t="s">
        <v>94</v>
      </c>
      <c r="C9775" s="29" t="s">
        <v>2636</v>
      </c>
      <c r="D9775" s="29" t="s">
        <v>2637</v>
      </c>
    </row>
    <row r="9776" spans="1:4" x14ac:dyDescent="0.25">
      <c r="A9776">
        <v>1</v>
      </c>
      <c r="B9776" s="29" t="s">
        <v>95</v>
      </c>
      <c r="C9776" s="29" t="s">
        <v>91</v>
      </c>
      <c r="D9776" s="29" t="s">
        <v>96</v>
      </c>
    </row>
    <row r="9777" spans="1:4" x14ac:dyDescent="0.25">
      <c r="A9777">
        <v>1</v>
      </c>
      <c r="B9777" s="29" t="s">
        <v>1991</v>
      </c>
      <c r="C9777" s="29" t="s">
        <v>97</v>
      </c>
      <c r="D9777" s="29" t="s">
        <v>98</v>
      </c>
    </row>
    <row r="9778" spans="1:4" x14ac:dyDescent="0.25">
      <c r="A9778">
        <v>1</v>
      </c>
      <c r="B9778" s="29" t="s">
        <v>1987</v>
      </c>
      <c r="C9778" s="29" t="s">
        <v>83</v>
      </c>
      <c r="D9778" s="29" t="s">
        <v>99</v>
      </c>
    </row>
    <row r="9779" spans="1:4" x14ac:dyDescent="0.25">
      <c r="A9779">
        <v>1</v>
      </c>
      <c r="B9779" s="29" t="s">
        <v>1995</v>
      </c>
      <c r="C9779" s="29" t="s">
        <v>89</v>
      </c>
      <c r="D9779" s="29" t="s">
        <v>100</v>
      </c>
    </row>
    <row r="9780" spans="1:4" x14ac:dyDescent="0.25">
      <c r="A9780">
        <v>1</v>
      </c>
      <c r="B9780" s="29" t="s">
        <v>101</v>
      </c>
      <c r="C9780" s="29" t="s">
        <v>89</v>
      </c>
      <c r="D9780" s="29" t="s">
        <v>79</v>
      </c>
    </row>
    <row r="9781" spans="1:4" x14ac:dyDescent="0.25">
      <c r="A9781">
        <v>1</v>
      </c>
      <c r="B9781" s="29" t="s">
        <v>2638</v>
      </c>
      <c r="C9781" s="29" t="s">
        <v>102</v>
      </c>
      <c r="D9781" s="29" t="s">
        <v>103</v>
      </c>
    </row>
    <row r="9782" spans="1:4" x14ac:dyDescent="0.25">
      <c r="A9782">
        <v>1</v>
      </c>
      <c r="B9782" s="29" t="s">
        <v>1999</v>
      </c>
      <c r="C9782" s="29" t="s">
        <v>99</v>
      </c>
      <c r="D9782" s="29" t="s">
        <v>104</v>
      </c>
    </row>
    <row r="9783" spans="1:4" x14ac:dyDescent="0.25">
      <c r="A9783">
        <v>1</v>
      </c>
      <c r="B9783" s="29" t="s">
        <v>1989</v>
      </c>
      <c r="C9783" s="29" t="s">
        <v>105</v>
      </c>
      <c r="D9783" s="29" t="s">
        <v>106</v>
      </c>
    </row>
    <row r="9784" spans="1:4" x14ac:dyDescent="0.25">
      <c r="A9784">
        <v>1</v>
      </c>
      <c r="B9784" s="29" t="s">
        <v>2639</v>
      </c>
      <c r="C9784" s="29" t="s">
        <v>88</v>
      </c>
      <c r="D9784" s="29" t="s">
        <v>107</v>
      </c>
    </row>
    <row r="9785" spans="1:4" x14ac:dyDescent="0.25">
      <c r="A9785">
        <v>1</v>
      </c>
      <c r="B9785" s="29" t="s">
        <v>1993</v>
      </c>
      <c r="C9785" s="29" t="s">
        <v>78</v>
      </c>
      <c r="D9785" s="29" t="s">
        <v>108</v>
      </c>
    </row>
    <row r="9786" spans="1:4" x14ac:dyDescent="0.25">
      <c r="A9786">
        <v>1</v>
      </c>
      <c r="B9786" s="29" t="s">
        <v>1997</v>
      </c>
      <c r="C9786" s="29" t="s">
        <v>109</v>
      </c>
      <c r="D9786" s="29" t="s">
        <v>110</v>
      </c>
    </row>
    <row r="9787" spans="1:4" x14ac:dyDescent="0.25">
      <c r="A9787">
        <v>1</v>
      </c>
      <c r="B9787" s="29" t="s">
        <v>111</v>
      </c>
      <c r="C9787" s="29" t="s">
        <v>79</v>
      </c>
      <c r="D9787" s="29" t="s">
        <v>79</v>
      </c>
    </row>
    <row r="9788" spans="1:4" x14ac:dyDescent="0.25">
      <c r="A9788">
        <v>1</v>
      </c>
      <c r="B9788" s="29" t="s">
        <v>2640</v>
      </c>
      <c r="C9788" s="29" t="s">
        <v>112</v>
      </c>
      <c r="D9788" s="29" t="s">
        <v>83</v>
      </c>
    </row>
    <row r="9789" spans="1:4" x14ac:dyDescent="0.25">
      <c r="A9789">
        <v>1</v>
      </c>
      <c r="B9789" s="29" t="s">
        <v>113</v>
      </c>
      <c r="C9789" s="29" t="s">
        <v>79</v>
      </c>
      <c r="D9789" s="29" t="s">
        <v>88</v>
      </c>
    </row>
    <row r="9790" spans="1:4" x14ac:dyDescent="0.25">
      <c r="A9790">
        <v>1</v>
      </c>
      <c r="B9790" s="29" t="s">
        <v>114</v>
      </c>
      <c r="C9790" s="29" t="s">
        <v>79</v>
      </c>
      <c r="D9790" s="29" t="s">
        <v>115</v>
      </c>
    </row>
    <row r="9791" spans="1:4" x14ac:dyDescent="0.25">
      <c r="A9791">
        <v>1</v>
      </c>
      <c r="B9791" s="29" t="s">
        <v>116</v>
      </c>
      <c r="C9791" s="29" t="s">
        <v>88</v>
      </c>
      <c r="D9791" s="29" t="s">
        <v>117</v>
      </c>
    </row>
    <row r="9792" spans="1:4" x14ac:dyDescent="0.25">
      <c r="A9792">
        <v>1</v>
      </c>
      <c r="B9792" s="29" t="s">
        <v>118</v>
      </c>
      <c r="C9792" s="29" t="s">
        <v>80</v>
      </c>
      <c r="D9792" s="29" t="s">
        <v>88</v>
      </c>
    </row>
    <row r="9793" spans="1:4" x14ac:dyDescent="0.25">
      <c r="A9793">
        <v>1</v>
      </c>
      <c r="B9793" s="29" t="s">
        <v>119</v>
      </c>
      <c r="C9793" s="29" t="s">
        <v>83</v>
      </c>
      <c r="D9793" s="29" t="s">
        <v>120</v>
      </c>
    </row>
    <row r="9794" spans="1:4" x14ac:dyDescent="0.25">
      <c r="A9794">
        <v>1</v>
      </c>
      <c r="B9794" s="29" t="s">
        <v>121</v>
      </c>
      <c r="C9794" s="29" t="s">
        <v>88</v>
      </c>
      <c r="D9794" s="29" t="s">
        <v>79</v>
      </c>
    </row>
    <row r="9795" spans="1:4" x14ac:dyDescent="0.25">
      <c r="A9795">
        <v>1</v>
      </c>
      <c r="B9795" s="29" t="s">
        <v>122</v>
      </c>
      <c r="C9795" s="29" t="s">
        <v>80</v>
      </c>
      <c r="D9795" s="29" t="s">
        <v>100</v>
      </c>
    </row>
    <row r="9796" spans="1:4" x14ac:dyDescent="0.25">
      <c r="A9796">
        <v>1</v>
      </c>
      <c r="B9796" s="29" t="s">
        <v>2641</v>
      </c>
      <c r="C9796" s="29" t="s">
        <v>88</v>
      </c>
      <c r="D9796" s="29" t="s">
        <v>123</v>
      </c>
    </row>
    <row r="9797" spans="1:4" x14ac:dyDescent="0.25">
      <c r="A9797">
        <v>1</v>
      </c>
      <c r="B9797" s="29" t="s">
        <v>124</v>
      </c>
      <c r="C9797" s="29" t="s">
        <v>88</v>
      </c>
      <c r="D9797" s="29" t="s">
        <v>88</v>
      </c>
    </row>
    <row r="9798" spans="1:4" x14ac:dyDescent="0.25">
      <c r="A9798">
        <v>1</v>
      </c>
      <c r="B9798" s="29" t="s">
        <v>125</v>
      </c>
      <c r="C9798" s="29" t="s">
        <v>103</v>
      </c>
      <c r="D9798" s="29" t="s">
        <v>88</v>
      </c>
    </row>
    <row r="9799" spans="1:4" x14ac:dyDescent="0.25">
      <c r="A9799">
        <v>1</v>
      </c>
      <c r="B9799" s="29" t="s">
        <v>126</v>
      </c>
      <c r="C9799" s="29" t="s">
        <v>127</v>
      </c>
      <c r="D9799" s="29" t="s">
        <v>88</v>
      </c>
    </row>
    <row r="9800" spans="1:4" x14ac:dyDescent="0.25">
      <c r="A9800">
        <v>1</v>
      </c>
      <c r="B9800" s="29" t="s">
        <v>2003</v>
      </c>
      <c r="C9800" s="29" t="s">
        <v>128</v>
      </c>
      <c r="D9800" s="29" t="s">
        <v>129</v>
      </c>
    </row>
    <row r="9801" spans="1:4" x14ac:dyDescent="0.25">
      <c r="A9801">
        <v>1</v>
      </c>
      <c r="B9801" s="29" t="s">
        <v>130</v>
      </c>
      <c r="C9801" s="29" t="s">
        <v>79</v>
      </c>
      <c r="D9801" s="29" t="s">
        <v>88</v>
      </c>
    </row>
    <row r="9802" spans="1:4" x14ac:dyDescent="0.25">
      <c r="A9802">
        <v>1</v>
      </c>
      <c r="B9802" s="29" t="s">
        <v>131</v>
      </c>
      <c r="C9802" s="29" t="s">
        <v>88</v>
      </c>
      <c r="D9802" s="29" t="s">
        <v>88</v>
      </c>
    </row>
    <row r="9803" spans="1:4" x14ac:dyDescent="0.25">
      <c r="A9803">
        <v>1</v>
      </c>
      <c r="B9803" s="29" t="s">
        <v>120</v>
      </c>
      <c r="C9803" s="29" t="s">
        <v>80</v>
      </c>
      <c r="D9803" s="29" t="s">
        <v>88</v>
      </c>
    </row>
    <row r="9804" spans="1:4" x14ac:dyDescent="0.25">
      <c r="A9804">
        <v>1</v>
      </c>
      <c r="B9804" s="29" t="s">
        <v>132</v>
      </c>
      <c r="C9804" s="29" t="s">
        <v>88</v>
      </c>
      <c r="D9804" s="29" t="s">
        <v>117</v>
      </c>
    </row>
    <row r="9805" spans="1:4" x14ac:dyDescent="0.25">
      <c r="A9805">
        <v>1</v>
      </c>
      <c r="B9805" s="29" t="s">
        <v>133</v>
      </c>
      <c r="C9805" s="29" t="s">
        <v>80</v>
      </c>
      <c r="D9805" s="29" t="s">
        <v>80</v>
      </c>
    </row>
    <row r="9806" spans="1:4" x14ac:dyDescent="0.25">
      <c r="A9806">
        <v>1</v>
      </c>
      <c r="B9806" s="29" t="s">
        <v>134</v>
      </c>
      <c r="C9806" s="29" t="s">
        <v>2642</v>
      </c>
      <c r="D9806" s="29" t="s">
        <v>135</v>
      </c>
    </row>
    <row r="9807" spans="1:4" x14ac:dyDescent="0.25">
      <c r="A9807">
        <v>1</v>
      </c>
      <c r="B9807" s="29" t="s">
        <v>136</v>
      </c>
      <c r="C9807" s="29" t="s">
        <v>112</v>
      </c>
      <c r="D9807" s="29" t="s">
        <v>83</v>
      </c>
    </row>
    <row r="9808" spans="1:4" x14ac:dyDescent="0.25">
      <c r="A9808">
        <v>1</v>
      </c>
      <c r="B9808" s="29" t="s">
        <v>137</v>
      </c>
      <c r="C9808" s="29" t="s">
        <v>83</v>
      </c>
      <c r="D9808" s="29" t="s">
        <v>88</v>
      </c>
    </row>
    <row r="9809" spans="1:4" x14ac:dyDescent="0.25">
      <c r="A9809">
        <v>1</v>
      </c>
      <c r="B9809" s="29" t="s">
        <v>138</v>
      </c>
      <c r="C9809" s="29" t="s">
        <v>83</v>
      </c>
      <c r="D9809" s="29" t="s">
        <v>139</v>
      </c>
    </row>
    <row r="9810" spans="1:4" x14ac:dyDescent="0.25">
      <c r="A9810">
        <v>1</v>
      </c>
      <c r="B9810" s="29" t="s">
        <v>140</v>
      </c>
      <c r="C9810" s="29" t="s">
        <v>88</v>
      </c>
      <c r="D9810" s="29" t="s">
        <v>139</v>
      </c>
    </row>
    <row r="9811" spans="1:4" x14ac:dyDescent="0.25">
      <c r="A9811">
        <v>1</v>
      </c>
      <c r="B9811" s="29" t="s">
        <v>141</v>
      </c>
      <c r="C9811" s="29" t="s">
        <v>88</v>
      </c>
      <c r="D9811" s="29" t="s">
        <v>79</v>
      </c>
    </row>
    <row r="9812" spans="1:4" x14ac:dyDescent="0.25">
      <c r="A9812">
        <v>1</v>
      </c>
      <c r="B9812" s="29" t="s">
        <v>90</v>
      </c>
      <c r="C9812" s="29" t="s">
        <v>103</v>
      </c>
      <c r="D9812" s="29" t="s">
        <v>88</v>
      </c>
    </row>
    <row r="9813" spans="1:4" x14ac:dyDescent="0.25">
      <c r="A9813">
        <v>1</v>
      </c>
      <c r="B9813" s="29" t="s">
        <v>142</v>
      </c>
      <c r="C9813" s="29" t="s">
        <v>79</v>
      </c>
      <c r="D9813" s="29" t="s">
        <v>123</v>
      </c>
    </row>
    <row r="9814" spans="1:4" x14ac:dyDescent="0.25">
      <c r="A9814">
        <v>1</v>
      </c>
      <c r="B9814" s="29" t="s">
        <v>143</v>
      </c>
      <c r="C9814" s="29" t="s">
        <v>144</v>
      </c>
      <c r="D9814" s="29" t="s">
        <v>88</v>
      </c>
    </row>
    <row r="9815" spans="1:4" x14ac:dyDescent="0.25">
      <c r="A9815">
        <v>1</v>
      </c>
      <c r="B9815" s="29" t="s">
        <v>145</v>
      </c>
      <c r="C9815" s="29" t="s">
        <v>83</v>
      </c>
      <c r="D9815" s="29" t="s">
        <v>84</v>
      </c>
    </row>
    <row r="9816" spans="1:4" x14ac:dyDescent="0.25">
      <c r="A9816">
        <v>1</v>
      </c>
      <c r="B9816" s="29" t="s">
        <v>146</v>
      </c>
      <c r="C9816" s="29" t="s">
        <v>147</v>
      </c>
      <c r="D9816" s="29" t="s">
        <v>79</v>
      </c>
    </row>
    <row r="9817" spans="1:4" x14ac:dyDescent="0.25">
      <c r="A9817">
        <v>1</v>
      </c>
      <c r="B9817" s="29" t="s">
        <v>148</v>
      </c>
      <c r="C9817" s="29" t="s">
        <v>79</v>
      </c>
      <c r="D9817" s="29" t="s">
        <v>88</v>
      </c>
    </row>
    <row r="9818" spans="1:4" x14ac:dyDescent="0.25">
      <c r="A9818">
        <v>1</v>
      </c>
      <c r="B9818" s="29" t="s">
        <v>149</v>
      </c>
      <c r="C9818" s="29" t="s">
        <v>79</v>
      </c>
      <c r="D9818" s="29" t="s">
        <v>79</v>
      </c>
    </row>
    <row r="9819" spans="1:4" x14ac:dyDescent="0.25">
      <c r="A9819">
        <v>1</v>
      </c>
      <c r="B9819" s="29" t="s">
        <v>150</v>
      </c>
      <c r="C9819" s="29" t="s">
        <v>112</v>
      </c>
      <c r="D9819" s="29" t="s">
        <v>83</v>
      </c>
    </row>
    <row r="9820" spans="1:4" x14ac:dyDescent="0.25">
      <c r="A9820">
        <v>1</v>
      </c>
      <c r="B9820" s="29" t="s">
        <v>151</v>
      </c>
      <c r="C9820" s="29" t="s">
        <v>83</v>
      </c>
      <c r="D9820" s="29" t="s">
        <v>88</v>
      </c>
    </row>
    <row r="9821" spans="1:4" x14ac:dyDescent="0.25">
      <c r="A9821">
        <v>1</v>
      </c>
      <c r="B9821" s="29" t="s">
        <v>2643</v>
      </c>
      <c r="C9821" s="29" t="s">
        <v>100</v>
      </c>
      <c r="D9821" s="29" t="s">
        <v>152</v>
      </c>
    </row>
    <row r="9822" spans="1:4" x14ac:dyDescent="0.25">
      <c r="A9822">
        <v>1</v>
      </c>
      <c r="B9822" s="29" t="s">
        <v>153</v>
      </c>
      <c r="C9822" s="29" t="s">
        <v>152</v>
      </c>
      <c r="D9822" s="29" t="s">
        <v>154</v>
      </c>
    </row>
    <row r="9823" spans="1:4" x14ac:dyDescent="0.25">
      <c r="A9823">
        <v>1</v>
      </c>
      <c r="B9823" s="29" t="s">
        <v>2644</v>
      </c>
      <c r="C9823" s="29" t="s">
        <v>88</v>
      </c>
      <c r="D9823" s="29" t="s">
        <v>115</v>
      </c>
    </row>
    <row r="9824" spans="1:4" x14ac:dyDescent="0.25">
      <c r="A9824">
        <v>1</v>
      </c>
      <c r="B9824" s="29" t="s">
        <v>2645</v>
      </c>
      <c r="C9824" s="29" t="s">
        <v>127</v>
      </c>
      <c r="D9824" s="29" t="s">
        <v>88</v>
      </c>
    </row>
    <row r="9825" spans="1:4" x14ac:dyDescent="0.25">
      <c r="A9825">
        <v>1</v>
      </c>
      <c r="B9825" s="29" t="s">
        <v>155</v>
      </c>
      <c r="C9825" s="29" t="s">
        <v>83</v>
      </c>
      <c r="D9825" s="29" t="s">
        <v>79</v>
      </c>
    </row>
    <row r="9826" spans="1:4" x14ac:dyDescent="0.25">
      <c r="A9826">
        <v>1</v>
      </c>
      <c r="B9826" s="29" t="s">
        <v>156</v>
      </c>
      <c r="C9826" s="29" t="s">
        <v>147</v>
      </c>
      <c r="D9826" s="29" t="s">
        <v>79</v>
      </c>
    </row>
    <row r="9827" spans="1:4" x14ac:dyDescent="0.25">
      <c r="A9827">
        <v>1</v>
      </c>
      <c r="B9827" s="29" t="s">
        <v>2044</v>
      </c>
      <c r="C9827" s="29" t="s">
        <v>2646</v>
      </c>
      <c r="D9827" s="29" t="s">
        <v>88</v>
      </c>
    </row>
    <row r="9828" spans="1:4" x14ac:dyDescent="0.25">
      <c r="A9828">
        <v>1</v>
      </c>
      <c r="B9828" s="29" t="s">
        <v>157</v>
      </c>
      <c r="C9828" s="29" t="s">
        <v>80</v>
      </c>
      <c r="D9828" s="29" t="s">
        <v>80</v>
      </c>
    </row>
    <row r="9829" spans="1:4" x14ac:dyDescent="0.25">
      <c r="A9829">
        <v>1</v>
      </c>
      <c r="B9829" s="29" t="s">
        <v>2647</v>
      </c>
      <c r="C9829" s="29" t="s">
        <v>117</v>
      </c>
      <c r="D9829" s="29" t="s">
        <v>81</v>
      </c>
    </row>
    <row r="9830" spans="1:4" x14ac:dyDescent="0.25">
      <c r="A9830">
        <v>1</v>
      </c>
      <c r="B9830" s="29" t="s">
        <v>158</v>
      </c>
      <c r="C9830" s="29" t="s">
        <v>88</v>
      </c>
      <c r="D9830" s="29" t="s">
        <v>79</v>
      </c>
    </row>
    <row r="9831" spans="1:4" x14ac:dyDescent="0.25">
      <c r="A9831">
        <v>1</v>
      </c>
      <c r="B9831" s="29" t="s">
        <v>159</v>
      </c>
      <c r="C9831" s="29" t="s">
        <v>88</v>
      </c>
      <c r="D9831" s="29" t="s">
        <v>160</v>
      </c>
    </row>
    <row r="9832" spans="1:4" x14ac:dyDescent="0.25">
      <c r="A9832">
        <v>1</v>
      </c>
      <c r="B9832" s="29" t="s">
        <v>161</v>
      </c>
      <c r="C9832" s="29" t="s">
        <v>160</v>
      </c>
      <c r="D9832" s="29" t="s">
        <v>162</v>
      </c>
    </row>
    <row r="9833" spans="1:4" x14ac:dyDescent="0.25">
      <c r="A9833">
        <v>1</v>
      </c>
      <c r="B9833" s="29" t="s">
        <v>163</v>
      </c>
      <c r="C9833" s="29" t="s">
        <v>164</v>
      </c>
      <c r="D9833" s="29" t="s">
        <v>82</v>
      </c>
    </row>
    <row r="9834" spans="1:4" x14ac:dyDescent="0.25">
      <c r="A9834">
        <v>1</v>
      </c>
      <c r="B9834" s="29" t="s">
        <v>165</v>
      </c>
      <c r="C9834" s="29" t="s">
        <v>117</v>
      </c>
      <c r="D9834" s="29" t="s">
        <v>88</v>
      </c>
    </row>
    <row r="9835" spans="1:4" x14ac:dyDescent="0.25">
      <c r="A9835">
        <v>1</v>
      </c>
      <c r="B9835" s="29" t="s">
        <v>166</v>
      </c>
      <c r="C9835" s="29" t="s">
        <v>167</v>
      </c>
      <c r="D9835" s="29" t="s">
        <v>88</v>
      </c>
    </row>
    <row r="9836" spans="1:4" x14ac:dyDescent="0.25">
      <c r="A9836">
        <v>1</v>
      </c>
      <c r="B9836" s="29" t="s">
        <v>168</v>
      </c>
      <c r="C9836" s="29" t="s">
        <v>88</v>
      </c>
      <c r="D9836" s="29" t="s">
        <v>169</v>
      </c>
    </row>
    <row r="9837" spans="1:4" x14ac:dyDescent="0.25">
      <c r="A9837">
        <v>1</v>
      </c>
      <c r="B9837" s="29" t="s">
        <v>170</v>
      </c>
      <c r="C9837" s="29" t="s">
        <v>160</v>
      </c>
      <c r="D9837" s="29" t="s">
        <v>88</v>
      </c>
    </row>
    <row r="9838" spans="1:4" x14ac:dyDescent="0.25">
      <c r="A9838">
        <v>1</v>
      </c>
      <c r="B9838" s="29" t="s">
        <v>171</v>
      </c>
      <c r="C9838" s="29" t="s">
        <v>160</v>
      </c>
      <c r="D9838" s="29" t="s">
        <v>164</v>
      </c>
    </row>
    <row r="9839" spans="1:4" x14ac:dyDescent="0.25">
      <c r="A9839">
        <v>1</v>
      </c>
      <c r="B9839" s="29" t="s">
        <v>172</v>
      </c>
      <c r="C9839" s="29" t="s">
        <v>162</v>
      </c>
      <c r="D9839" s="29" t="s">
        <v>2648</v>
      </c>
    </row>
    <row r="9840" spans="1:4" x14ac:dyDescent="0.25">
      <c r="A9840">
        <v>1</v>
      </c>
      <c r="B9840" s="29" t="s">
        <v>173</v>
      </c>
      <c r="C9840" s="29" t="s">
        <v>2649</v>
      </c>
      <c r="D9840" s="29" t="s">
        <v>174</v>
      </c>
    </row>
    <row r="9841" spans="1:4" x14ac:dyDescent="0.25">
      <c r="A9841">
        <v>1</v>
      </c>
      <c r="B9841" s="29" t="s">
        <v>175</v>
      </c>
      <c r="C9841" s="29" t="s">
        <v>89</v>
      </c>
      <c r="D9841" s="29" t="s">
        <v>89</v>
      </c>
    </row>
    <row r="9842" spans="1:4" x14ac:dyDescent="0.25">
      <c r="A9842">
        <v>1</v>
      </c>
      <c r="B9842" s="29" t="s">
        <v>176</v>
      </c>
      <c r="C9842" s="29" t="s">
        <v>177</v>
      </c>
      <c r="D9842" s="29" t="s">
        <v>2650</v>
      </c>
    </row>
    <row r="9843" spans="1:4" x14ac:dyDescent="0.25">
      <c r="A9843">
        <v>1</v>
      </c>
      <c r="B9843" s="29" t="s">
        <v>178</v>
      </c>
      <c r="C9843" s="29" t="s">
        <v>179</v>
      </c>
      <c r="D9843" s="29" t="s">
        <v>180</v>
      </c>
    </row>
    <row r="9844" spans="1:4" x14ac:dyDescent="0.25">
      <c r="A9844">
        <v>1</v>
      </c>
      <c r="B9844" s="29" t="s">
        <v>181</v>
      </c>
      <c r="C9844" s="29" t="s">
        <v>117</v>
      </c>
      <c r="D9844" s="29" t="s">
        <v>89</v>
      </c>
    </row>
    <row r="9845" spans="1:4" x14ac:dyDescent="0.25">
      <c r="A9845">
        <v>1</v>
      </c>
      <c r="B9845" s="29" t="s">
        <v>2651</v>
      </c>
      <c r="C9845" s="29" t="s">
        <v>88</v>
      </c>
      <c r="D9845" s="29" t="s">
        <v>182</v>
      </c>
    </row>
    <row r="9846" spans="1:4" x14ac:dyDescent="0.25">
      <c r="A9846">
        <v>1</v>
      </c>
      <c r="B9846" s="29" t="s">
        <v>183</v>
      </c>
      <c r="C9846" s="29" t="s">
        <v>88</v>
      </c>
      <c r="D9846" s="29" t="s">
        <v>86</v>
      </c>
    </row>
    <row r="9847" spans="1:4" x14ac:dyDescent="0.25">
      <c r="A9847">
        <v>1</v>
      </c>
      <c r="B9847" s="29" t="s">
        <v>2652</v>
      </c>
      <c r="C9847" s="29" t="s">
        <v>2649</v>
      </c>
      <c r="D9847" s="29" t="s">
        <v>184</v>
      </c>
    </row>
    <row r="9848" spans="1:4" x14ac:dyDescent="0.25">
      <c r="A9848">
        <v>1</v>
      </c>
      <c r="B9848" s="29" t="s">
        <v>2653</v>
      </c>
      <c r="C9848" s="29" t="s">
        <v>81</v>
      </c>
      <c r="D9848" s="29" t="s">
        <v>88</v>
      </c>
    </row>
    <row r="9849" spans="1:4" x14ac:dyDescent="0.25">
      <c r="A9849">
        <v>1</v>
      </c>
      <c r="B9849" s="29" t="s">
        <v>185</v>
      </c>
      <c r="C9849" s="29" t="s">
        <v>186</v>
      </c>
      <c r="D9849" s="29" t="s">
        <v>103</v>
      </c>
    </row>
    <row r="9850" spans="1:4" x14ac:dyDescent="0.25">
      <c r="A9850">
        <v>1</v>
      </c>
      <c r="B9850" s="29" t="s">
        <v>187</v>
      </c>
      <c r="C9850" s="29" t="s">
        <v>83</v>
      </c>
      <c r="D9850" s="29" t="s">
        <v>112</v>
      </c>
    </row>
    <row r="9851" spans="1:4" x14ac:dyDescent="0.25">
      <c r="A9851">
        <v>1</v>
      </c>
      <c r="B9851" s="29" t="s">
        <v>188</v>
      </c>
      <c r="C9851" s="29" t="s">
        <v>189</v>
      </c>
      <c r="D9851" s="29" t="s">
        <v>190</v>
      </c>
    </row>
    <row r="9852" spans="1:4" x14ac:dyDescent="0.25">
      <c r="A9852">
        <v>1</v>
      </c>
      <c r="B9852" s="29" t="s">
        <v>191</v>
      </c>
      <c r="C9852" s="29" t="s">
        <v>2654</v>
      </c>
      <c r="D9852" s="29" t="s">
        <v>192</v>
      </c>
    </row>
    <row r="9853" spans="1:4" x14ac:dyDescent="0.25">
      <c r="A9853">
        <v>1</v>
      </c>
      <c r="B9853" s="29" t="s">
        <v>193</v>
      </c>
      <c r="C9853" s="29" t="s">
        <v>194</v>
      </c>
      <c r="D9853" s="29" t="s">
        <v>83</v>
      </c>
    </row>
    <row r="9854" spans="1:4" x14ac:dyDescent="0.25">
      <c r="A9854">
        <v>1</v>
      </c>
      <c r="B9854" s="29" t="s">
        <v>195</v>
      </c>
      <c r="C9854" s="29" t="s">
        <v>139</v>
      </c>
      <c r="D9854" s="29" t="s">
        <v>189</v>
      </c>
    </row>
    <row r="9855" spans="1:4" x14ac:dyDescent="0.25">
      <c r="A9855">
        <v>1</v>
      </c>
      <c r="B9855" s="29" t="s">
        <v>183</v>
      </c>
      <c r="C9855" s="29" t="s">
        <v>186</v>
      </c>
      <c r="D9855" s="29" t="s">
        <v>103</v>
      </c>
    </row>
    <row r="9856" spans="1:4" x14ac:dyDescent="0.25">
      <c r="A9856">
        <v>1</v>
      </c>
      <c r="B9856" s="29" t="s">
        <v>196</v>
      </c>
      <c r="C9856" s="29" t="s">
        <v>102</v>
      </c>
      <c r="D9856" s="29" t="s">
        <v>79</v>
      </c>
    </row>
    <row r="9857" spans="1:4" x14ac:dyDescent="0.25">
      <c r="A9857">
        <v>1</v>
      </c>
      <c r="B9857" s="29" t="s">
        <v>90</v>
      </c>
      <c r="C9857" s="29" t="s">
        <v>186</v>
      </c>
      <c r="D9857" s="29" t="s">
        <v>88</v>
      </c>
    </row>
    <row r="9858" spans="1:4" x14ac:dyDescent="0.25">
      <c r="A9858">
        <v>1</v>
      </c>
      <c r="B9858" s="29" t="s">
        <v>197</v>
      </c>
      <c r="C9858" s="29" t="s">
        <v>2655</v>
      </c>
      <c r="D9858" s="29" t="s">
        <v>112</v>
      </c>
    </row>
    <row r="9859" spans="1:4" x14ac:dyDescent="0.25">
      <c r="A9859">
        <v>1</v>
      </c>
      <c r="B9859" s="29" t="s">
        <v>198</v>
      </c>
      <c r="C9859" s="29" t="s">
        <v>83</v>
      </c>
      <c r="D9859" s="29" t="s">
        <v>100</v>
      </c>
    </row>
    <row r="9860" spans="1:4" x14ac:dyDescent="0.25">
      <c r="A9860">
        <v>1</v>
      </c>
      <c r="B9860" s="29" t="s">
        <v>199</v>
      </c>
      <c r="C9860" s="29" t="s">
        <v>83</v>
      </c>
      <c r="D9860" s="29" t="s">
        <v>200</v>
      </c>
    </row>
    <row r="9861" spans="1:4" x14ac:dyDescent="0.25">
      <c r="A9861">
        <v>1</v>
      </c>
      <c r="B9861" s="29" t="s">
        <v>154</v>
      </c>
      <c r="C9861" s="29" t="s">
        <v>186</v>
      </c>
      <c r="D9861" s="29" t="s">
        <v>83</v>
      </c>
    </row>
    <row r="9862" spans="1:4" x14ac:dyDescent="0.25">
      <c r="A9862">
        <v>1</v>
      </c>
      <c r="B9862" s="29" t="s">
        <v>201</v>
      </c>
      <c r="C9862" s="29" t="s">
        <v>202</v>
      </c>
      <c r="D9862" s="29" t="s">
        <v>203</v>
      </c>
    </row>
    <row r="9863" spans="1:4" x14ac:dyDescent="0.25">
      <c r="A9863">
        <v>1</v>
      </c>
      <c r="B9863" s="29" t="s">
        <v>204</v>
      </c>
      <c r="C9863" s="29" t="s">
        <v>88</v>
      </c>
      <c r="D9863" s="29" t="s">
        <v>128</v>
      </c>
    </row>
    <row r="9864" spans="1:4" x14ac:dyDescent="0.25">
      <c r="A9864">
        <v>1</v>
      </c>
      <c r="B9864" s="29" t="s">
        <v>205</v>
      </c>
      <c r="C9864" s="29" t="s">
        <v>189</v>
      </c>
      <c r="D9864" s="29" t="s">
        <v>2656</v>
      </c>
    </row>
    <row r="9865" spans="1:4" x14ac:dyDescent="0.25">
      <c r="A9865">
        <v>1</v>
      </c>
      <c r="B9865" s="29" t="s">
        <v>206</v>
      </c>
      <c r="C9865" s="29" t="s">
        <v>194</v>
      </c>
      <c r="D9865" s="29" t="s">
        <v>83</v>
      </c>
    </row>
    <row r="9866" spans="1:4" x14ac:dyDescent="0.25">
      <c r="A9866">
        <v>1</v>
      </c>
      <c r="B9866" s="29" t="s">
        <v>207</v>
      </c>
      <c r="C9866" s="29" t="s">
        <v>208</v>
      </c>
      <c r="D9866" s="29" t="s">
        <v>110</v>
      </c>
    </row>
    <row r="9867" spans="1:4" x14ac:dyDescent="0.25">
      <c r="A9867">
        <v>1</v>
      </c>
      <c r="B9867" s="29" t="s">
        <v>209</v>
      </c>
      <c r="C9867" s="29" t="s">
        <v>186</v>
      </c>
      <c r="D9867" s="29" t="s">
        <v>88</v>
      </c>
    </row>
    <row r="9868" spans="1:4" x14ac:dyDescent="0.25">
      <c r="A9868">
        <v>1</v>
      </c>
      <c r="B9868" s="29" t="s">
        <v>210</v>
      </c>
      <c r="C9868" s="29" t="s">
        <v>189</v>
      </c>
      <c r="D9868" s="29" t="s">
        <v>211</v>
      </c>
    </row>
    <row r="9869" spans="1:4" x14ac:dyDescent="0.25">
      <c r="A9869">
        <v>1</v>
      </c>
      <c r="B9869" s="29" t="s">
        <v>212</v>
      </c>
      <c r="C9869" s="29" t="s">
        <v>213</v>
      </c>
      <c r="D9869" s="29" t="s">
        <v>2657</v>
      </c>
    </row>
    <row r="9870" spans="1:4" x14ac:dyDescent="0.25">
      <c r="A9870">
        <v>1</v>
      </c>
      <c r="B9870" s="29" t="s">
        <v>214</v>
      </c>
      <c r="C9870" s="29" t="s">
        <v>83</v>
      </c>
      <c r="D9870" s="29" t="s">
        <v>112</v>
      </c>
    </row>
    <row r="9871" spans="1:4" x14ac:dyDescent="0.25">
      <c r="A9871">
        <v>1</v>
      </c>
      <c r="B9871" s="29" t="s">
        <v>215</v>
      </c>
      <c r="C9871" s="29" t="s">
        <v>186</v>
      </c>
      <c r="D9871" s="29" t="s">
        <v>103</v>
      </c>
    </row>
    <row r="9872" spans="1:4" x14ac:dyDescent="0.25">
      <c r="A9872">
        <v>1</v>
      </c>
      <c r="B9872" s="29" t="s">
        <v>216</v>
      </c>
      <c r="C9872" s="29" t="s">
        <v>202</v>
      </c>
      <c r="D9872" s="29" t="s">
        <v>203</v>
      </c>
    </row>
    <row r="9873" spans="1:4" x14ac:dyDescent="0.25">
      <c r="A9873">
        <v>1</v>
      </c>
      <c r="B9873" s="29" t="s">
        <v>217</v>
      </c>
      <c r="C9873" s="29" t="s">
        <v>211</v>
      </c>
      <c r="D9873" s="29" t="s">
        <v>189</v>
      </c>
    </row>
    <row r="9874" spans="1:4" x14ac:dyDescent="0.25">
      <c r="A9874">
        <v>1</v>
      </c>
      <c r="B9874" s="29" t="s">
        <v>218</v>
      </c>
      <c r="C9874" s="29" t="s">
        <v>202</v>
      </c>
      <c r="D9874" s="29" t="s">
        <v>203</v>
      </c>
    </row>
    <row r="9875" spans="1:4" x14ac:dyDescent="0.25">
      <c r="A9875">
        <v>1</v>
      </c>
      <c r="B9875" s="29" t="s">
        <v>219</v>
      </c>
      <c r="C9875" s="29" t="s">
        <v>88</v>
      </c>
      <c r="D9875" s="29" t="s">
        <v>220</v>
      </c>
    </row>
    <row r="9876" spans="1:4" x14ac:dyDescent="0.25">
      <c r="A9876">
        <v>1</v>
      </c>
      <c r="B9876" s="29" t="s">
        <v>221</v>
      </c>
      <c r="C9876" s="29" t="s">
        <v>213</v>
      </c>
      <c r="D9876" s="29" t="s">
        <v>189</v>
      </c>
    </row>
    <row r="9877" spans="1:4" x14ac:dyDescent="0.25">
      <c r="A9877">
        <v>1</v>
      </c>
      <c r="B9877" s="29" t="s">
        <v>222</v>
      </c>
      <c r="C9877" s="29" t="s">
        <v>139</v>
      </c>
      <c r="D9877" s="29" t="s">
        <v>189</v>
      </c>
    </row>
    <row r="9878" spans="1:4" x14ac:dyDescent="0.25">
      <c r="A9878">
        <v>1</v>
      </c>
      <c r="B9878" s="29" t="s">
        <v>223</v>
      </c>
      <c r="C9878" s="29" t="s">
        <v>103</v>
      </c>
      <c r="D9878" s="29" t="s">
        <v>189</v>
      </c>
    </row>
    <row r="9879" spans="1:4" x14ac:dyDescent="0.25">
      <c r="A9879">
        <v>1</v>
      </c>
      <c r="B9879" s="29" t="s">
        <v>224</v>
      </c>
      <c r="C9879" s="29" t="s">
        <v>189</v>
      </c>
      <c r="D9879" s="29" t="s">
        <v>190</v>
      </c>
    </row>
    <row r="9880" spans="1:4" x14ac:dyDescent="0.25">
      <c r="A9880">
        <v>1</v>
      </c>
      <c r="B9880" s="29" t="s">
        <v>225</v>
      </c>
      <c r="C9880" s="29" t="s">
        <v>186</v>
      </c>
      <c r="D9880" s="29" t="s">
        <v>88</v>
      </c>
    </row>
    <row r="9881" spans="1:4" x14ac:dyDescent="0.25">
      <c r="A9881">
        <v>1</v>
      </c>
      <c r="B9881" s="29" t="s">
        <v>2658</v>
      </c>
      <c r="C9881" s="29" t="s">
        <v>226</v>
      </c>
      <c r="D9881" s="29" t="s">
        <v>203</v>
      </c>
    </row>
    <row r="9882" spans="1:4" x14ac:dyDescent="0.25">
      <c r="A9882">
        <v>1</v>
      </c>
      <c r="B9882" s="29" t="s">
        <v>218</v>
      </c>
      <c r="C9882" s="29" t="s">
        <v>227</v>
      </c>
      <c r="D9882" s="29" t="s">
        <v>228</v>
      </c>
    </row>
    <row r="9883" spans="1:4" x14ac:dyDescent="0.25">
      <c r="A9883">
        <v>1</v>
      </c>
      <c r="B9883" s="29" t="s">
        <v>2659</v>
      </c>
      <c r="C9883" s="29" t="s">
        <v>88</v>
      </c>
      <c r="D9883" s="29" t="s">
        <v>220</v>
      </c>
    </row>
    <row r="9884" spans="1:4" x14ac:dyDescent="0.25">
      <c r="A9884">
        <v>1</v>
      </c>
      <c r="B9884" s="29" t="s">
        <v>229</v>
      </c>
      <c r="C9884" s="29" t="s">
        <v>83</v>
      </c>
      <c r="D9884" s="29" t="s">
        <v>112</v>
      </c>
    </row>
    <row r="9885" spans="1:4" x14ac:dyDescent="0.25">
      <c r="A9885">
        <v>1</v>
      </c>
      <c r="B9885" s="29" t="s">
        <v>230</v>
      </c>
      <c r="C9885" s="29" t="s">
        <v>189</v>
      </c>
      <c r="D9885" s="29" t="s">
        <v>190</v>
      </c>
    </row>
    <row r="9886" spans="1:4" x14ac:dyDescent="0.25">
      <c r="A9886">
        <v>1</v>
      </c>
      <c r="B9886" s="29" t="s">
        <v>231</v>
      </c>
      <c r="C9886" s="29" t="s">
        <v>129</v>
      </c>
      <c r="D9886" s="29" t="s">
        <v>117</v>
      </c>
    </row>
    <row r="9887" spans="1:4" x14ac:dyDescent="0.25">
      <c r="A9887">
        <v>1</v>
      </c>
      <c r="B9887" s="29" t="s">
        <v>232</v>
      </c>
      <c r="C9887" s="29" t="s">
        <v>136</v>
      </c>
      <c r="D9887" s="29" t="s">
        <v>129</v>
      </c>
    </row>
    <row r="9888" spans="1:4" x14ac:dyDescent="0.25">
      <c r="A9888">
        <v>1</v>
      </c>
      <c r="B9888" s="29" t="s">
        <v>233</v>
      </c>
      <c r="C9888" s="29" t="s">
        <v>80</v>
      </c>
      <c r="D9888" s="29" t="s">
        <v>234</v>
      </c>
    </row>
    <row r="9889" spans="1:4" x14ac:dyDescent="0.25">
      <c r="A9889">
        <v>1</v>
      </c>
      <c r="B9889" s="29" t="s">
        <v>235</v>
      </c>
      <c r="C9889" s="29" t="s">
        <v>80</v>
      </c>
      <c r="D9889" s="29" t="s">
        <v>236</v>
      </c>
    </row>
    <row r="9890" spans="1:4" x14ac:dyDescent="0.25">
      <c r="A9890">
        <v>1</v>
      </c>
      <c r="B9890" s="29" t="s">
        <v>237</v>
      </c>
      <c r="C9890" s="29" t="s">
        <v>89</v>
      </c>
      <c r="D9890" s="29" t="s">
        <v>238</v>
      </c>
    </row>
    <row r="9891" spans="1:4" x14ac:dyDescent="0.25">
      <c r="A9891">
        <v>1</v>
      </c>
      <c r="B9891" s="29" t="s">
        <v>239</v>
      </c>
      <c r="C9891" s="29" t="s">
        <v>100</v>
      </c>
      <c r="D9891" s="29" t="s">
        <v>139</v>
      </c>
    </row>
    <row r="9892" spans="1:4" x14ac:dyDescent="0.25">
      <c r="A9892">
        <v>1</v>
      </c>
      <c r="B9892" s="29" t="s">
        <v>93</v>
      </c>
      <c r="C9892" s="29" t="s">
        <v>110</v>
      </c>
      <c r="D9892" s="29" t="s">
        <v>240</v>
      </c>
    </row>
    <row r="9893" spans="1:4" x14ac:dyDescent="0.25">
      <c r="A9893">
        <v>1</v>
      </c>
      <c r="B9893" s="29" t="s">
        <v>241</v>
      </c>
      <c r="C9893" s="29" t="s">
        <v>2660</v>
      </c>
      <c r="D9893" s="29" t="s">
        <v>79</v>
      </c>
    </row>
    <row r="9894" spans="1:4" x14ac:dyDescent="0.25">
      <c r="A9894">
        <v>1</v>
      </c>
      <c r="B9894" s="29" t="s">
        <v>242</v>
      </c>
      <c r="C9894" s="29" t="s">
        <v>243</v>
      </c>
      <c r="D9894" s="29" t="s">
        <v>80</v>
      </c>
    </row>
    <row r="9895" spans="1:4" x14ac:dyDescent="0.25">
      <c r="A9895">
        <v>1</v>
      </c>
      <c r="B9895" s="29" t="s">
        <v>2661</v>
      </c>
      <c r="C9895" s="29" t="s">
        <v>2646</v>
      </c>
      <c r="D9895" s="29" t="s">
        <v>240</v>
      </c>
    </row>
    <row r="9896" spans="1:4" x14ac:dyDescent="0.25">
      <c r="A9896">
        <v>1</v>
      </c>
      <c r="B9896" s="29" t="s">
        <v>244</v>
      </c>
      <c r="C9896" s="29" t="s">
        <v>80</v>
      </c>
      <c r="D9896" s="29" t="s">
        <v>147</v>
      </c>
    </row>
    <row r="9897" spans="1:4" x14ac:dyDescent="0.25">
      <c r="A9897">
        <v>1</v>
      </c>
      <c r="B9897" s="29" t="s">
        <v>245</v>
      </c>
      <c r="C9897" s="29" t="s">
        <v>80</v>
      </c>
      <c r="D9897" s="29" t="s">
        <v>246</v>
      </c>
    </row>
    <row r="9898" spans="1:4" x14ac:dyDescent="0.25">
      <c r="A9898">
        <v>1</v>
      </c>
      <c r="B9898" s="29" t="s">
        <v>247</v>
      </c>
      <c r="C9898" s="29" t="s">
        <v>89</v>
      </c>
      <c r="D9898" s="29" t="s">
        <v>91</v>
      </c>
    </row>
    <row r="9899" spans="1:4" x14ac:dyDescent="0.25">
      <c r="A9899">
        <v>1</v>
      </c>
      <c r="B9899" s="29" t="s">
        <v>248</v>
      </c>
      <c r="C9899" s="29" t="s">
        <v>234</v>
      </c>
      <c r="D9899" s="29" t="s">
        <v>82</v>
      </c>
    </row>
    <row r="9900" spans="1:4" x14ac:dyDescent="0.25">
      <c r="A9900">
        <v>1</v>
      </c>
      <c r="B9900" s="29" t="s">
        <v>249</v>
      </c>
      <c r="C9900" s="29" t="s">
        <v>84</v>
      </c>
      <c r="D9900" s="29" t="s">
        <v>238</v>
      </c>
    </row>
    <row r="9901" spans="1:4" x14ac:dyDescent="0.25">
      <c r="A9901">
        <v>1</v>
      </c>
      <c r="B9901" s="29" t="s">
        <v>250</v>
      </c>
      <c r="C9901" s="29" t="s">
        <v>83</v>
      </c>
      <c r="D9901" s="29" t="s">
        <v>251</v>
      </c>
    </row>
    <row r="9902" spans="1:4" x14ac:dyDescent="0.25">
      <c r="A9902">
        <v>1</v>
      </c>
      <c r="B9902" s="29" t="s">
        <v>252</v>
      </c>
      <c r="C9902" s="29" t="s">
        <v>253</v>
      </c>
      <c r="D9902" s="29" t="s">
        <v>80</v>
      </c>
    </row>
    <row r="9903" spans="1:4" x14ac:dyDescent="0.25">
      <c r="A9903">
        <v>1</v>
      </c>
      <c r="B9903" s="29" t="s">
        <v>2662</v>
      </c>
      <c r="C9903" s="29" t="s">
        <v>83</v>
      </c>
      <c r="D9903" s="29" t="s">
        <v>123</v>
      </c>
    </row>
    <row r="9904" spans="1:4" x14ac:dyDescent="0.25">
      <c r="A9904">
        <v>1</v>
      </c>
      <c r="B9904" s="29" t="s">
        <v>254</v>
      </c>
      <c r="C9904" s="29" t="s">
        <v>83</v>
      </c>
      <c r="D9904" s="29" t="s">
        <v>110</v>
      </c>
    </row>
    <row r="9905" spans="1:4" x14ac:dyDescent="0.25">
      <c r="A9905">
        <v>1</v>
      </c>
      <c r="B9905" s="29" t="s">
        <v>2020</v>
      </c>
      <c r="C9905" s="29" t="s">
        <v>255</v>
      </c>
      <c r="D9905" s="29" t="s">
        <v>256</v>
      </c>
    </row>
    <row r="9906" spans="1:4" x14ac:dyDescent="0.25">
      <c r="A9906">
        <v>1</v>
      </c>
      <c r="B9906" s="29" t="s">
        <v>2021</v>
      </c>
      <c r="C9906" s="29" t="s">
        <v>257</v>
      </c>
      <c r="D9906" s="29" t="s">
        <v>258</v>
      </c>
    </row>
    <row r="9907" spans="1:4" x14ac:dyDescent="0.25">
      <c r="A9907">
        <v>1</v>
      </c>
      <c r="B9907" s="29" t="s">
        <v>2022</v>
      </c>
      <c r="C9907" s="29" t="s">
        <v>80</v>
      </c>
      <c r="D9907" s="29" t="s">
        <v>79</v>
      </c>
    </row>
    <row r="9908" spans="1:4" x14ac:dyDescent="0.25">
      <c r="A9908">
        <v>1</v>
      </c>
      <c r="B9908" s="29" t="s">
        <v>2663</v>
      </c>
      <c r="C9908" s="29" t="s">
        <v>259</v>
      </c>
      <c r="D9908" s="29" t="s">
        <v>88</v>
      </c>
    </row>
    <row r="9909" spans="1:4" x14ac:dyDescent="0.25">
      <c r="A9909">
        <v>1</v>
      </c>
      <c r="B9909" s="29" t="s">
        <v>2032</v>
      </c>
      <c r="C9909" s="29" t="s">
        <v>257</v>
      </c>
      <c r="D9909" s="29" t="s">
        <v>260</v>
      </c>
    </row>
    <row r="9910" spans="1:4" x14ac:dyDescent="0.25">
      <c r="A9910">
        <v>1</v>
      </c>
      <c r="B9910" s="29" t="s">
        <v>2664</v>
      </c>
      <c r="C9910" s="29" t="s">
        <v>88</v>
      </c>
      <c r="D9910" s="29" t="s">
        <v>88</v>
      </c>
    </row>
    <row r="9911" spans="1:4" x14ac:dyDescent="0.25">
      <c r="A9911">
        <v>1</v>
      </c>
      <c r="B9911" s="29" t="s">
        <v>261</v>
      </c>
      <c r="C9911" s="29" t="s">
        <v>262</v>
      </c>
      <c r="D9911" s="29" t="s">
        <v>263</v>
      </c>
    </row>
    <row r="9912" spans="1:4" x14ac:dyDescent="0.25">
      <c r="A9912">
        <v>1</v>
      </c>
      <c r="B9912" s="29" t="s">
        <v>264</v>
      </c>
      <c r="C9912" s="29" t="s">
        <v>88</v>
      </c>
      <c r="D9912" s="29" t="s">
        <v>265</v>
      </c>
    </row>
    <row r="9913" spans="1:4" x14ac:dyDescent="0.25">
      <c r="A9913">
        <v>1</v>
      </c>
      <c r="B9913" s="29" t="s">
        <v>266</v>
      </c>
      <c r="C9913" s="29" t="s">
        <v>88</v>
      </c>
      <c r="D9913" s="29" t="s">
        <v>88</v>
      </c>
    </row>
    <row r="9914" spans="1:4" x14ac:dyDescent="0.25">
      <c r="A9914">
        <v>1</v>
      </c>
      <c r="B9914" s="29" t="s">
        <v>267</v>
      </c>
      <c r="C9914" s="29" t="s">
        <v>88</v>
      </c>
      <c r="D9914" s="29" t="s">
        <v>88</v>
      </c>
    </row>
    <row r="9915" spans="1:4" x14ac:dyDescent="0.25">
      <c r="A9915">
        <v>1</v>
      </c>
      <c r="B9915" s="29" t="s">
        <v>218</v>
      </c>
      <c r="C9915" s="29" t="s">
        <v>88</v>
      </c>
      <c r="D9915" s="29" t="s">
        <v>123</v>
      </c>
    </row>
    <row r="9916" spans="1:4" x14ac:dyDescent="0.25">
      <c r="A9916">
        <v>1</v>
      </c>
      <c r="B9916" s="29" t="s">
        <v>268</v>
      </c>
      <c r="C9916" s="29" t="s">
        <v>88</v>
      </c>
      <c r="D9916" s="29" t="s">
        <v>83</v>
      </c>
    </row>
    <row r="9917" spans="1:4" x14ac:dyDescent="0.25">
      <c r="A9917">
        <v>1</v>
      </c>
      <c r="B9917" s="29" t="s">
        <v>269</v>
      </c>
      <c r="C9917" s="29" t="s">
        <v>88</v>
      </c>
      <c r="D9917" s="29" t="s">
        <v>265</v>
      </c>
    </row>
    <row r="9918" spans="1:4" x14ac:dyDescent="0.25">
      <c r="A9918">
        <v>1</v>
      </c>
      <c r="B9918" s="29" t="s">
        <v>270</v>
      </c>
      <c r="C9918" s="29" t="s">
        <v>88</v>
      </c>
      <c r="D9918" s="29" t="s">
        <v>88</v>
      </c>
    </row>
    <row r="9919" spans="1:4" x14ac:dyDescent="0.25">
      <c r="A9919">
        <v>1</v>
      </c>
      <c r="B9919" s="29" t="s">
        <v>271</v>
      </c>
      <c r="C9919" s="29" t="s">
        <v>88</v>
      </c>
      <c r="D9919" s="29" t="s">
        <v>88</v>
      </c>
    </row>
    <row r="9920" spans="1:4" x14ac:dyDescent="0.25">
      <c r="A9920">
        <v>1</v>
      </c>
      <c r="B9920" s="29" t="s">
        <v>272</v>
      </c>
      <c r="C9920" s="29" t="s">
        <v>88</v>
      </c>
      <c r="D9920" s="29" t="s">
        <v>112</v>
      </c>
    </row>
    <row r="9921" spans="1:4" x14ac:dyDescent="0.25">
      <c r="A9921">
        <v>1</v>
      </c>
      <c r="B9921" s="29" t="s">
        <v>273</v>
      </c>
      <c r="C9921" s="29" t="s">
        <v>123</v>
      </c>
      <c r="D9921" s="29" t="s">
        <v>265</v>
      </c>
    </row>
    <row r="9922" spans="1:4" x14ac:dyDescent="0.25">
      <c r="A9922">
        <v>1</v>
      </c>
      <c r="B9922" s="29" t="s">
        <v>274</v>
      </c>
      <c r="C9922" s="29" t="s">
        <v>265</v>
      </c>
      <c r="D9922" s="29" t="s">
        <v>83</v>
      </c>
    </row>
    <row r="9923" spans="1:4" x14ac:dyDescent="0.25">
      <c r="A9923">
        <v>1</v>
      </c>
      <c r="B9923" s="29" t="s">
        <v>275</v>
      </c>
      <c r="C9923" s="29" t="s">
        <v>88</v>
      </c>
      <c r="D9923" s="29" t="s">
        <v>82</v>
      </c>
    </row>
    <row r="9924" spans="1:4" x14ac:dyDescent="0.25">
      <c r="A9924">
        <v>1</v>
      </c>
      <c r="B9924" s="29" t="s">
        <v>276</v>
      </c>
      <c r="C9924" s="29" t="s">
        <v>98</v>
      </c>
      <c r="D9924" s="29" t="s">
        <v>84</v>
      </c>
    </row>
    <row r="9925" spans="1:4" x14ac:dyDescent="0.25">
      <c r="A9925">
        <v>1</v>
      </c>
      <c r="B9925" s="29" t="s">
        <v>277</v>
      </c>
      <c r="C9925" s="29" t="s">
        <v>278</v>
      </c>
      <c r="D9925" s="29" t="s">
        <v>123</v>
      </c>
    </row>
    <row r="9926" spans="1:4" x14ac:dyDescent="0.25">
      <c r="A9926">
        <v>1</v>
      </c>
      <c r="B9926" s="29" t="s">
        <v>2665</v>
      </c>
      <c r="C9926" s="29" t="s">
        <v>123</v>
      </c>
      <c r="D9926" s="29" t="s">
        <v>186</v>
      </c>
    </row>
    <row r="9927" spans="1:4" x14ac:dyDescent="0.25">
      <c r="A9927">
        <v>1</v>
      </c>
      <c r="B9927" s="29" t="s">
        <v>279</v>
      </c>
      <c r="C9927" s="29" t="s">
        <v>280</v>
      </c>
      <c r="D9927" s="29" t="s">
        <v>2646</v>
      </c>
    </row>
    <row r="9928" spans="1:4" x14ac:dyDescent="0.25">
      <c r="A9928">
        <v>1</v>
      </c>
      <c r="B9928" s="29" t="s">
        <v>281</v>
      </c>
      <c r="C9928" s="29" t="s">
        <v>282</v>
      </c>
      <c r="D9928" s="29" t="s">
        <v>228</v>
      </c>
    </row>
    <row r="9929" spans="1:4" x14ac:dyDescent="0.25">
      <c r="A9929">
        <v>1</v>
      </c>
      <c r="B9929" s="29" t="s">
        <v>283</v>
      </c>
      <c r="C9929" s="29" t="s">
        <v>88</v>
      </c>
      <c r="D9929" s="29" t="s">
        <v>260</v>
      </c>
    </row>
    <row r="9930" spans="1:4" x14ac:dyDescent="0.25">
      <c r="A9930">
        <v>1</v>
      </c>
      <c r="B9930" s="29" t="s">
        <v>284</v>
      </c>
      <c r="C9930" s="29" t="s">
        <v>285</v>
      </c>
      <c r="D9930" s="29" t="s">
        <v>171</v>
      </c>
    </row>
    <row r="9931" spans="1:4" x14ac:dyDescent="0.25">
      <c r="A9931">
        <v>1</v>
      </c>
      <c r="B9931" s="29" t="s">
        <v>286</v>
      </c>
      <c r="C9931" s="29" t="s">
        <v>203</v>
      </c>
      <c r="D9931" s="29" t="s">
        <v>83</v>
      </c>
    </row>
    <row r="9932" spans="1:4" x14ac:dyDescent="0.25">
      <c r="A9932">
        <v>1</v>
      </c>
      <c r="B9932" s="29" t="s">
        <v>287</v>
      </c>
      <c r="C9932" s="29" t="s">
        <v>288</v>
      </c>
      <c r="D9932" s="29" t="s">
        <v>289</v>
      </c>
    </row>
    <row r="9933" spans="1:4" x14ac:dyDescent="0.25">
      <c r="A9933">
        <v>1</v>
      </c>
      <c r="B9933" s="29" t="s">
        <v>290</v>
      </c>
      <c r="C9933" s="29" t="s">
        <v>208</v>
      </c>
      <c r="D9933" s="29" t="s">
        <v>88</v>
      </c>
    </row>
    <row r="9934" spans="1:4" x14ac:dyDescent="0.25">
      <c r="A9934">
        <v>1</v>
      </c>
      <c r="B9934" s="29" t="s">
        <v>291</v>
      </c>
      <c r="C9934" s="29" t="s">
        <v>285</v>
      </c>
      <c r="D9934" s="29" t="s">
        <v>171</v>
      </c>
    </row>
    <row r="9935" spans="1:4" x14ac:dyDescent="0.25">
      <c r="A9935">
        <v>1</v>
      </c>
      <c r="B9935" s="29" t="s">
        <v>292</v>
      </c>
      <c r="C9935" s="29" t="s">
        <v>83</v>
      </c>
      <c r="D9935" s="29" t="s">
        <v>88</v>
      </c>
    </row>
    <row r="9936" spans="1:4" x14ac:dyDescent="0.25">
      <c r="A9936">
        <v>1</v>
      </c>
      <c r="B9936" s="29" t="s">
        <v>265</v>
      </c>
      <c r="C9936" s="29" t="s">
        <v>293</v>
      </c>
      <c r="D9936" s="29" t="s">
        <v>88</v>
      </c>
    </row>
    <row r="9937" spans="1:4" x14ac:dyDescent="0.25">
      <c r="A9937">
        <v>1</v>
      </c>
      <c r="B9937" s="29" t="s">
        <v>294</v>
      </c>
      <c r="C9937" s="29" t="s">
        <v>88</v>
      </c>
      <c r="D9937" s="29" t="s">
        <v>123</v>
      </c>
    </row>
    <row r="9938" spans="1:4" x14ac:dyDescent="0.25">
      <c r="A9938">
        <v>1</v>
      </c>
      <c r="B9938" s="29" t="s">
        <v>295</v>
      </c>
      <c r="C9938" s="29" t="s">
        <v>88</v>
      </c>
      <c r="D9938" s="29" t="s">
        <v>103</v>
      </c>
    </row>
    <row r="9939" spans="1:4" x14ac:dyDescent="0.25">
      <c r="A9939">
        <v>1</v>
      </c>
      <c r="B9939" s="29" t="s">
        <v>296</v>
      </c>
      <c r="C9939" s="29" t="s">
        <v>123</v>
      </c>
      <c r="D9939" s="29" t="s">
        <v>186</v>
      </c>
    </row>
    <row r="9940" spans="1:4" x14ac:dyDescent="0.25">
      <c r="A9940">
        <v>1</v>
      </c>
      <c r="B9940" s="29" t="s">
        <v>212</v>
      </c>
      <c r="C9940" s="29" t="s">
        <v>278</v>
      </c>
      <c r="D9940" s="29" t="s">
        <v>123</v>
      </c>
    </row>
    <row r="9941" spans="1:4" x14ac:dyDescent="0.25">
      <c r="A9941">
        <v>1</v>
      </c>
      <c r="B9941" s="29" t="s">
        <v>297</v>
      </c>
      <c r="C9941" s="29" t="s">
        <v>88</v>
      </c>
      <c r="D9941" s="29" t="s">
        <v>265</v>
      </c>
    </row>
    <row r="9942" spans="1:4" x14ac:dyDescent="0.25">
      <c r="A9942">
        <v>1</v>
      </c>
      <c r="B9942" s="29" t="s">
        <v>298</v>
      </c>
      <c r="C9942" s="29" t="s">
        <v>88</v>
      </c>
      <c r="D9942" s="29" t="s">
        <v>88</v>
      </c>
    </row>
    <row r="9943" spans="1:4" x14ac:dyDescent="0.25">
      <c r="A9943">
        <v>1</v>
      </c>
      <c r="B9943" s="29" t="s">
        <v>209</v>
      </c>
      <c r="C9943" s="29" t="s">
        <v>299</v>
      </c>
      <c r="D9943" s="29" t="s">
        <v>194</v>
      </c>
    </row>
    <row r="9944" spans="1:4" x14ac:dyDescent="0.25">
      <c r="A9944">
        <v>1</v>
      </c>
      <c r="B9944" s="29" t="s">
        <v>300</v>
      </c>
      <c r="C9944" s="29" t="s">
        <v>282</v>
      </c>
      <c r="D9944" s="29" t="s">
        <v>228</v>
      </c>
    </row>
    <row r="9945" spans="1:4" x14ac:dyDescent="0.25">
      <c r="A9945">
        <v>1</v>
      </c>
      <c r="B9945" s="29" t="s">
        <v>277</v>
      </c>
      <c r="C9945" s="29" t="s">
        <v>228</v>
      </c>
      <c r="D9945" s="29" t="s">
        <v>301</v>
      </c>
    </row>
    <row r="9946" spans="1:4" x14ac:dyDescent="0.25">
      <c r="A9946">
        <v>1</v>
      </c>
      <c r="B9946" s="29" t="s">
        <v>302</v>
      </c>
      <c r="C9946" s="29" t="s">
        <v>303</v>
      </c>
      <c r="D9946" s="29" t="s">
        <v>129</v>
      </c>
    </row>
    <row r="9947" spans="1:4" x14ac:dyDescent="0.25">
      <c r="A9947">
        <v>1</v>
      </c>
      <c r="B9947" s="29" t="s">
        <v>304</v>
      </c>
      <c r="C9947" s="29" t="s">
        <v>88</v>
      </c>
      <c r="D9947" s="29" t="s">
        <v>88</v>
      </c>
    </row>
    <row r="9948" spans="1:4" x14ac:dyDescent="0.25">
      <c r="A9948">
        <v>1</v>
      </c>
      <c r="B9948" s="29" t="s">
        <v>2666</v>
      </c>
      <c r="C9948" s="29" t="s">
        <v>88</v>
      </c>
      <c r="D9948" s="29" t="s">
        <v>83</v>
      </c>
    </row>
    <row r="9949" spans="1:4" x14ac:dyDescent="0.25">
      <c r="A9949">
        <v>1</v>
      </c>
      <c r="B9949" s="29" t="s">
        <v>2667</v>
      </c>
      <c r="C9949" s="29" t="s">
        <v>189</v>
      </c>
      <c r="D9949" s="29" t="s">
        <v>305</v>
      </c>
    </row>
    <row r="9950" spans="1:4" x14ac:dyDescent="0.25">
      <c r="A9950">
        <v>1</v>
      </c>
      <c r="B9950" s="29" t="s">
        <v>2668</v>
      </c>
      <c r="C9950" s="29" t="s">
        <v>278</v>
      </c>
      <c r="D9950" s="29" t="s">
        <v>123</v>
      </c>
    </row>
    <row r="9951" spans="1:4" x14ac:dyDescent="0.25">
      <c r="A9951">
        <v>1</v>
      </c>
      <c r="B9951" s="29" t="s">
        <v>2669</v>
      </c>
      <c r="C9951" s="29" t="s">
        <v>83</v>
      </c>
      <c r="D9951" s="29" t="s">
        <v>88</v>
      </c>
    </row>
    <row r="9952" spans="1:4" x14ac:dyDescent="0.25">
      <c r="A9952">
        <v>1</v>
      </c>
      <c r="B9952" s="29" t="s">
        <v>306</v>
      </c>
      <c r="C9952" s="29" t="s">
        <v>88</v>
      </c>
      <c r="D9952" s="29" t="s">
        <v>203</v>
      </c>
    </row>
    <row r="9953" spans="1:4" x14ac:dyDescent="0.25">
      <c r="A9953">
        <v>1</v>
      </c>
      <c r="B9953" s="29" t="s">
        <v>307</v>
      </c>
      <c r="C9953" s="29" t="s">
        <v>88</v>
      </c>
      <c r="D9953" s="29" t="s">
        <v>308</v>
      </c>
    </row>
    <row r="9954" spans="1:4" x14ac:dyDescent="0.25">
      <c r="A9954">
        <v>1</v>
      </c>
      <c r="B9954" s="29" t="s">
        <v>2670</v>
      </c>
      <c r="C9954" s="29" t="s">
        <v>88</v>
      </c>
      <c r="D9954" s="29" t="s">
        <v>110</v>
      </c>
    </row>
    <row r="9955" spans="1:4" x14ac:dyDescent="0.25">
      <c r="A9955">
        <v>1</v>
      </c>
      <c r="B9955" s="29" t="s">
        <v>309</v>
      </c>
      <c r="C9955" s="29" t="s">
        <v>310</v>
      </c>
      <c r="D9955" s="29" t="s">
        <v>88</v>
      </c>
    </row>
    <row r="9956" spans="1:4" x14ac:dyDescent="0.25">
      <c r="A9956">
        <v>1</v>
      </c>
      <c r="B9956" s="29" t="s">
        <v>2368</v>
      </c>
      <c r="C9956" s="29" t="s">
        <v>311</v>
      </c>
      <c r="D9956" s="29" t="s">
        <v>312</v>
      </c>
    </row>
    <row r="9957" spans="1:4" x14ac:dyDescent="0.25">
      <c r="A9957">
        <v>1</v>
      </c>
      <c r="B9957" s="29" t="s">
        <v>254</v>
      </c>
      <c r="C9957" s="29" t="s">
        <v>152</v>
      </c>
      <c r="D9957" s="29" t="s">
        <v>182</v>
      </c>
    </row>
    <row r="9958" spans="1:4" x14ac:dyDescent="0.25">
      <c r="A9958">
        <v>1</v>
      </c>
      <c r="B9958" s="29" t="s">
        <v>2671</v>
      </c>
      <c r="C9958" s="29" t="s">
        <v>144</v>
      </c>
      <c r="D9958" s="29" t="s">
        <v>102</v>
      </c>
    </row>
    <row r="9959" spans="1:4" x14ac:dyDescent="0.25">
      <c r="A9959">
        <v>1</v>
      </c>
      <c r="B9959" s="29" t="s">
        <v>2672</v>
      </c>
      <c r="C9959" s="29" t="s">
        <v>79</v>
      </c>
      <c r="D9959" s="29" t="s">
        <v>120</v>
      </c>
    </row>
    <row r="9960" spans="1:4" x14ac:dyDescent="0.25">
      <c r="A9960">
        <v>1</v>
      </c>
      <c r="B9960" s="29" t="s">
        <v>313</v>
      </c>
      <c r="C9960" s="29" t="s">
        <v>314</v>
      </c>
      <c r="D9960" s="29" t="s">
        <v>79</v>
      </c>
    </row>
    <row r="9961" spans="1:4" x14ac:dyDescent="0.25">
      <c r="A9961">
        <v>1</v>
      </c>
      <c r="B9961" s="29" t="s">
        <v>2673</v>
      </c>
      <c r="C9961" s="29" t="s">
        <v>315</v>
      </c>
      <c r="D9961" s="29" t="s">
        <v>316</v>
      </c>
    </row>
    <row r="9962" spans="1:4" x14ac:dyDescent="0.25">
      <c r="A9962">
        <v>1</v>
      </c>
      <c r="B9962" s="29" t="s">
        <v>317</v>
      </c>
      <c r="C9962" s="29" t="s">
        <v>318</v>
      </c>
      <c r="D9962" s="29" t="s">
        <v>202</v>
      </c>
    </row>
    <row r="9963" spans="1:4" x14ac:dyDescent="0.25">
      <c r="A9963">
        <v>1</v>
      </c>
      <c r="B9963" s="29" t="s">
        <v>319</v>
      </c>
      <c r="C9963" s="29" t="s">
        <v>2674</v>
      </c>
      <c r="D9963" s="29" t="s">
        <v>123</v>
      </c>
    </row>
    <row r="9964" spans="1:4" x14ac:dyDescent="0.25">
      <c r="A9964">
        <v>1</v>
      </c>
      <c r="B9964" s="29" t="s">
        <v>320</v>
      </c>
      <c r="C9964" s="29" t="s">
        <v>123</v>
      </c>
      <c r="D9964" s="29" t="s">
        <v>83</v>
      </c>
    </row>
    <row r="9965" spans="1:4" x14ac:dyDescent="0.25">
      <c r="A9965">
        <v>1</v>
      </c>
      <c r="B9965" s="29" t="s">
        <v>244</v>
      </c>
      <c r="C9965" s="29" t="s">
        <v>123</v>
      </c>
      <c r="D9965" s="29" t="s">
        <v>2675</v>
      </c>
    </row>
    <row r="9966" spans="1:4" x14ac:dyDescent="0.25">
      <c r="A9966">
        <v>1</v>
      </c>
      <c r="B9966" s="29" t="s">
        <v>321</v>
      </c>
      <c r="C9966" s="29" t="s">
        <v>2676</v>
      </c>
      <c r="D9966" s="29" t="s">
        <v>79</v>
      </c>
    </row>
    <row r="9967" spans="1:4" x14ac:dyDescent="0.25">
      <c r="A9967">
        <v>1</v>
      </c>
      <c r="B9967" s="29" t="s">
        <v>322</v>
      </c>
      <c r="C9967" s="29" t="s">
        <v>152</v>
      </c>
      <c r="D9967" s="29" t="s">
        <v>136</v>
      </c>
    </row>
    <row r="9968" spans="1:4" x14ac:dyDescent="0.25">
      <c r="A9968">
        <v>1</v>
      </c>
      <c r="B9968" s="29" t="s">
        <v>323</v>
      </c>
      <c r="C9968" s="29" t="s">
        <v>88</v>
      </c>
      <c r="D9968" s="29" t="s">
        <v>112</v>
      </c>
    </row>
    <row r="9969" spans="1:4" x14ac:dyDescent="0.25">
      <c r="A9969">
        <v>1</v>
      </c>
      <c r="B9969" s="29" t="s">
        <v>324</v>
      </c>
      <c r="C9969" s="29" t="s">
        <v>88</v>
      </c>
      <c r="D9969" s="29" t="s">
        <v>325</v>
      </c>
    </row>
    <row r="9970" spans="1:4" x14ac:dyDescent="0.25">
      <c r="A9970">
        <v>1</v>
      </c>
      <c r="B9970" s="29" t="s">
        <v>326</v>
      </c>
      <c r="C9970" s="29" t="s">
        <v>303</v>
      </c>
      <c r="D9970" s="29" t="s">
        <v>112</v>
      </c>
    </row>
    <row r="9971" spans="1:4" x14ac:dyDescent="0.25">
      <c r="A9971">
        <v>1</v>
      </c>
      <c r="B9971" s="29" t="s">
        <v>327</v>
      </c>
      <c r="C9971" s="29" t="s">
        <v>328</v>
      </c>
      <c r="D9971" s="29" t="s">
        <v>88</v>
      </c>
    </row>
    <row r="9972" spans="1:4" x14ac:dyDescent="0.25">
      <c r="A9972">
        <v>1</v>
      </c>
      <c r="B9972" s="29" t="s">
        <v>329</v>
      </c>
      <c r="C9972" s="29" t="s">
        <v>79</v>
      </c>
      <c r="D9972" s="29" t="s">
        <v>330</v>
      </c>
    </row>
    <row r="9973" spans="1:4" x14ac:dyDescent="0.25">
      <c r="A9973">
        <v>1</v>
      </c>
      <c r="B9973" s="29" t="s">
        <v>331</v>
      </c>
      <c r="C9973" s="29" t="s">
        <v>79</v>
      </c>
      <c r="D9973" s="29" t="s">
        <v>257</v>
      </c>
    </row>
    <row r="9974" spans="1:4" x14ac:dyDescent="0.25">
      <c r="A9974">
        <v>1</v>
      </c>
      <c r="B9974" s="29" t="s">
        <v>332</v>
      </c>
      <c r="C9974" s="29" t="s">
        <v>79</v>
      </c>
      <c r="D9974" s="29" t="s">
        <v>79</v>
      </c>
    </row>
    <row r="9975" spans="1:4" x14ac:dyDescent="0.25">
      <c r="A9975">
        <v>1</v>
      </c>
      <c r="B9975" s="29" t="s">
        <v>333</v>
      </c>
      <c r="C9975" s="29" t="s">
        <v>79</v>
      </c>
      <c r="D9975" s="29" t="s">
        <v>334</v>
      </c>
    </row>
    <row r="9976" spans="1:4" x14ac:dyDescent="0.25">
      <c r="A9976">
        <v>1</v>
      </c>
      <c r="B9976" s="29" t="s">
        <v>2677</v>
      </c>
      <c r="C9976" s="29" t="s">
        <v>2678</v>
      </c>
      <c r="D9976" s="29" t="s">
        <v>139</v>
      </c>
    </row>
    <row r="9977" spans="1:4" x14ac:dyDescent="0.25">
      <c r="A9977">
        <v>1</v>
      </c>
      <c r="B9977" s="29" t="s">
        <v>335</v>
      </c>
      <c r="C9977" s="29" t="s">
        <v>89</v>
      </c>
      <c r="D9977" s="29" t="s">
        <v>112</v>
      </c>
    </row>
    <row r="9978" spans="1:4" x14ac:dyDescent="0.25">
      <c r="A9978">
        <v>1</v>
      </c>
      <c r="B9978" s="29" t="s">
        <v>336</v>
      </c>
      <c r="C9978" s="29" t="s">
        <v>89</v>
      </c>
      <c r="D9978" s="29" t="s">
        <v>112</v>
      </c>
    </row>
    <row r="9979" spans="1:4" x14ac:dyDescent="0.25">
      <c r="A9979">
        <v>1</v>
      </c>
      <c r="B9979" s="29" t="s">
        <v>2679</v>
      </c>
      <c r="C9979" s="29" t="s">
        <v>2680</v>
      </c>
      <c r="D9979" s="29" t="s">
        <v>147</v>
      </c>
    </row>
    <row r="9980" spans="1:4" x14ac:dyDescent="0.25">
      <c r="A9980">
        <v>1</v>
      </c>
      <c r="B9980" s="29" t="s">
        <v>2681</v>
      </c>
      <c r="C9980" s="29" t="s">
        <v>147</v>
      </c>
      <c r="D9980" s="29" t="s">
        <v>123</v>
      </c>
    </row>
    <row r="9981" spans="1:4" x14ac:dyDescent="0.25">
      <c r="A9981">
        <v>1</v>
      </c>
      <c r="B9981" s="29" t="s">
        <v>2682</v>
      </c>
      <c r="C9981" s="29" t="s">
        <v>337</v>
      </c>
      <c r="D9981" s="29" t="s">
        <v>112</v>
      </c>
    </row>
    <row r="9982" spans="1:4" x14ac:dyDescent="0.25">
      <c r="A9982">
        <v>1</v>
      </c>
      <c r="B9982" s="29" t="s">
        <v>338</v>
      </c>
      <c r="C9982" s="29" t="s">
        <v>312</v>
      </c>
      <c r="D9982" s="29" t="s">
        <v>339</v>
      </c>
    </row>
    <row r="9983" spans="1:4" x14ac:dyDescent="0.25">
      <c r="A9983">
        <v>1</v>
      </c>
      <c r="B9983" s="29" t="s">
        <v>340</v>
      </c>
      <c r="C9983" s="29" t="s">
        <v>341</v>
      </c>
      <c r="D9983" s="29" t="s">
        <v>107</v>
      </c>
    </row>
    <row r="9984" spans="1:4" x14ac:dyDescent="0.25">
      <c r="A9984">
        <v>1</v>
      </c>
      <c r="B9984" s="29" t="s">
        <v>90</v>
      </c>
      <c r="C9984" s="29" t="s">
        <v>303</v>
      </c>
      <c r="D9984" s="29" t="s">
        <v>79</v>
      </c>
    </row>
    <row r="9985" spans="1:4" x14ac:dyDescent="0.25">
      <c r="A9985">
        <v>1</v>
      </c>
      <c r="B9985" s="29" t="s">
        <v>2026</v>
      </c>
      <c r="C9985" s="29" t="s">
        <v>79</v>
      </c>
      <c r="D9985" s="29" t="s">
        <v>83</v>
      </c>
    </row>
    <row r="9986" spans="1:4" x14ac:dyDescent="0.25">
      <c r="A9986">
        <v>1</v>
      </c>
      <c r="B9986" s="29" t="s">
        <v>2027</v>
      </c>
      <c r="C9986" s="29" t="s">
        <v>79</v>
      </c>
      <c r="D9986" s="29" t="s">
        <v>79</v>
      </c>
    </row>
    <row r="9987" spans="1:4" x14ac:dyDescent="0.25">
      <c r="A9987">
        <v>1</v>
      </c>
      <c r="B9987" s="29" t="s">
        <v>2028</v>
      </c>
      <c r="C9987" s="29" t="s">
        <v>189</v>
      </c>
      <c r="D9987" s="29" t="s">
        <v>79</v>
      </c>
    </row>
    <row r="9988" spans="1:4" x14ac:dyDescent="0.25">
      <c r="A9988">
        <v>1</v>
      </c>
      <c r="B9988" s="29" t="s">
        <v>342</v>
      </c>
      <c r="C9988" s="29" t="s">
        <v>110</v>
      </c>
      <c r="D9988" s="29" t="s">
        <v>123</v>
      </c>
    </row>
    <row r="9989" spans="1:4" x14ac:dyDescent="0.25">
      <c r="A9989">
        <v>1</v>
      </c>
      <c r="B9989" s="29" t="s">
        <v>2683</v>
      </c>
      <c r="C9989" s="29" t="s">
        <v>89</v>
      </c>
      <c r="D9989" s="29" t="s">
        <v>343</v>
      </c>
    </row>
    <row r="9990" spans="1:4" x14ac:dyDescent="0.25">
      <c r="A9990">
        <v>1</v>
      </c>
      <c r="B9990" s="29" t="s">
        <v>95</v>
      </c>
      <c r="C9990" s="29" t="s">
        <v>325</v>
      </c>
      <c r="D9990" s="29" t="s">
        <v>344</v>
      </c>
    </row>
    <row r="9991" spans="1:4" x14ac:dyDescent="0.25">
      <c r="A9991">
        <v>1</v>
      </c>
      <c r="B9991" s="29" t="s">
        <v>345</v>
      </c>
      <c r="C9991" s="29" t="s">
        <v>278</v>
      </c>
      <c r="D9991" s="29" t="s">
        <v>88</v>
      </c>
    </row>
    <row r="9992" spans="1:4" x14ac:dyDescent="0.25">
      <c r="A9992">
        <v>1</v>
      </c>
      <c r="B9992" s="29" t="s">
        <v>346</v>
      </c>
      <c r="C9992" s="29" t="s">
        <v>310</v>
      </c>
      <c r="D9992" s="29" t="s">
        <v>347</v>
      </c>
    </row>
    <row r="9993" spans="1:4" x14ac:dyDescent="0.25">
      <c r="A9993">
        <v>1</v>
      </c>
      <c r="B9993" s="29" t="s">
        <v>348</v>
      </c>
      <c r="C9993" s="29" t="s">
        <v>88</v>
      </c>
      <c r="D9993" s="29" t="s">
        <v>200</v>
      </c>
    </row>
    <row r="9994" spans="1:4" x14ac:dyDescent="0.25">
      <c r="A9994">
        <v>1</v>
      </c>
      <c r="B9994" s="29" t="s">
        <v>349</v>
      </c>
      <c r="C9994" s="29" t="s">
        <v>88</v>
      </c>
      <c r="D9994" s="29" t="s">
        <v>89</v>
      </c>
    </row>
    <row r="9995" spans="1:4" x14ac:dyDescent="0.25">
      <c r="A9995">
        <v>1</v>
      </c>
      <c r="B9995" s="29" t="s">
        <v>350</v>
      </c>
      <c r="C9995" s="29" t="s">
        <v>88</v>
      </c>
      <c r="D9995" s="29" t="s">
        <v>89</v>
      </c>
    </row>
    <row r="9996" spans="1:4" x14ac:dyDescent="0.25">
      <c r="A9996">
        <v>1</v>
      </c>
      <c r="B9996" s="29" t="s">
        <v>351</v>
      </c>
      <c r="C9996" s="29" t="s">
        <v>347</v>
      </c>
      <c r="D9996" s="29" t="s">
        <v>117</v>
      </c>
    </row>
    <row r="9997" spans="1:4" x14ac:dyDescent="0.25">
      <c r="A9997">
        <v>1</v>
      </c>
      <c r="B9997" s="29" t="s">
        <v>352</v>
      </c>
      <c r="C9997" s="29" t="s">
        <v>353</v>
      </c>
      <c r="D9997" s="29" t="s">
        <v>89</v>
      </c>
    </row>
    <row r="9998" spans="1:4" x14ac:dyDescent="0.25">
      <c r="A9998">
        <v>1</v>
      </c>
      <c r="B9998" s="29" t="s">
        <v>354</v>
      </c>
      <c r="C9998" s="29" t="s">
        <v>162</v>
      </c>
      <c r="D9998" s="29" t="s">
        <v>88</v>
      </c>
    </row>
    <row r="9999" spans="1:4" x14ac:dyDescent="0.25">
      <c r="A9999">
        <v>1</v>
      </c>
      <c r="B9999" s="29" t="s">
        <v>355</v>
      </c>
      <c r="C9999" s="29" t="s">
        <v>162</v>
      </c>
      <c r="D9999" s="29" t="s">
        <v>337</v>
      </c>
    </row>
    <row r="10000" spans="1:4" x14ac:dyDescent="0.25">
      <c r="A10000">
        <v>1</v>
      </c>
      <c r="B10000" s="29" t="s">
        <v>356</v>
      </c>
      <c r="C10000" s="29" t="s">
        <v>89</v>
      </c>
      <c r="D10000" s="29" t="s">
        <v>357</v>
      </c>
    </row>
    <row r="10001" spans="1:4" x14ac:dyDescent="0.25">
      <c r="A10001">
        <v>1</v>
      </c>
      <c r="B10001" s="29" t="s">
        <v>94</v>
      </c>
      <c r="C10001" s="29" t="s">
        <v>89</v>
      </c>
      <c r="D10001" s="29" t="s">
        <v>353</v>
      </c>
    </row>
    <row r="10002" spans="1:4" x14ac:dyDescent="0.25">
      <c r="A10002">
        <v>1</v>
      </c>
      <c r="B10002" s="29" t="s">
        <v>358</v>
      </c>
      <c r="C10002" s="29" t="s">
        <v>359</v>
      </c>
      <c r="D10002" s="29" t="s">
        <v>89</v>
      </c>
    </row>
    <row r="10003" spans="1:4" x14ac:dyDescent="0.25">
      <c r="A10003">
        <v>1</v>
      </c>
      <c r="B10003" s="29" t="s">
        <v>360</v>
      </c>
      <c r="C10003" s="29" t="s">
        <v>361</v>
      </c>
      <c r="D10003" s="29" t="s">
        <v>88</v>
      </c>
    </row>
    <row r="10004" spans="1:4" x14ac:dyDescent="0.25">
      <c r="A10004">
        <v>1</v>
      </c>
      <c r="B10004" s="29" t="s">
        <v>2684</v>
      </c>
      <c r="C10004" s="29" t="s">
        <v>89</v>
      </c>
      <c r="D10004" s="29" t="s">
        <v>89</v>
      </c>
    </row>
    <row r="10005" spans="1:4" x14ac:dyDescent="0.25">
      <c r="A10005">
        <v>1</v>
      </c>
      <c r="B10005" s="29" t="s">
        <v>2139</v>
      </c>
      <c r="C10005" s="29" t="s">
        <v>88</v>
      </c>
      <c r="D10005" s="29" t="s">
        <v>318</v>
      </c>
    </row>
    <row r="10006" spans="1:4" x14ac:dyDescent="0.25">
      <c r="A10006">
        <v>1</v>
      </c>
      <c r="B10006" s="29" t="s">
        <v>135</v>
      </c>
      <c r="C10006" s="29" t="s">
        <v>128</v>
      </c>
      <c r="D10006" s="29" t="s">
        <v>362</v>
      </c>
    </row>
    <row r="10007" spans="1:4" x14ac:dyDescent="0.25">
      <c r="A10007">
        <v>1</v>
      </c>
      <c r="B10007" s="29" t="s">
        <v>176</v>
      </c>
      <c r="C10007" s="29" t="s">
        <v>362</v>
      </c>
      <c r="D10007" s="29" t="s">
        <v>79</v>
      </c>
    </row>
    <row r="10008" spans="1:4" x14ac:dyDescent="0.25">
      <c r="A10008">
        <v>1</v>
      </c>
      <c r="B10008" s="29" t="s">
        <v>2685</v>
      </c>
      <c r="C10008" s="29" t="s">
        <v>89</v>
      </c>
      <c r="D10008" s="29" t="s">
        <v>2686</v>
      </c>
    </row>
    <row r="10009" spans="1:4" x14ac:dyDescent="0.25">
      <c r="A10009">
        <v>1</v>
      </c>
      <c r="B10009" s="29" t="s">
        <v>2687</v>
      </c>
      <c r="C10009" s="29" t="s">
        <v>89</v>
      </c>
      <c r="D10009" s="29" t="s">
        <v>363</v>
      </c>
    </row>
    <row r="10010" spans="1:4" x14ac:dyDescent="0.25">
      <c r="A10010">
        <v>1</v>
      </c>
      <c r="B10010" s="29" t="s">
        <v>2688</v>
      </c>
      <c r="C10010" s="29" t="s">
        <v>89</v>
      </c>
      <c r="D10010" s="29" t="s">
        <v>110</v>
      </c>
    </row>
    <row r="10011" spans="1:4" x14ac:dyDescent="0.25">
      <c r="A10011">
        <v>1</v>
      </c>
      <c r="B10011" s="29" t="s">
        <v>2689</v>
      </c>
      <c r="C10011" s="29" t="s">
        <v>89</v>
      </c>
      <c r="D10011" s="29" t="s">
        <v>89</v>
      </c>
    </row>
    <row r="10012" spans="1:4" x14ac:dyDescent="0.25">
      <c r="A10012">
        <v>1</v>
      </c>
      <c r="B10012" s="29" t="s">
        <v>364</v>
      </c>
      <c r="C10012" s="29" t="s">
        <v>365</v>
      </c>
      <c r="D10012" s="29" t="s">
        <v>226</v>
      </c>
    </row>
    <row r="10013" spans="1:4" x14ac:dyDescent="0.25">
      <c r="A10013">
        <v>1</v>
      </c>
      <c r="B10013" s="29" t="s">
        <v>2690</v>
      </c>
      <c r="C10013" s="29" t="s">
        <v>110</v>
      </c>
      <c r="D10013" s="29" t="s">
        <v>366</v>
      </c>
    </row>
    <row r="10014" spans="1:4" x14ac:dyDescent="0.25">
      <c r="A10014">
        <v>1</v>
      </c>
      <c r="B10014" s="29" t="s">
        <v>367</v>
      </c>
      <c r="C10014" s="29" t="s">
        <v>368</v>
      </c>
      <c r="D10014" s="29" t="s">
        <v>89</v>
      </c>
    </row>
    <row r="10015" spans="1:4" x14ac:dyDescent="0.25">
      <c r="A10015">
        <v>1</v>
      </c>
      <c r="B10015" s="29" t="s">
        <v>369</v>
      </c>
      <c r="C10015" s="29" t="s">
        <v>182</v>
      </c>
      <c r="D10015" s="29" t="s">
        <v>88</v>
      </c>
    </row>
    <row r="10016" spans="1:4" x14ac:dyDescent="0.25">
      <c r="A10016">
        <v>1</v>
      </c>
      <c r="B10016" s="29" t="s">
        <v>299</v>
      </c>
      <c r="C10016" s="29" t="s">
        <v>88</v>
      </c>
      <c r="D10016" s="29" t="s">
        <v>92</v>
      </c>
    </row>
    <row r="10017" spans="1:4" x14ac:dyDescent="0.25">
      <c r="A10017">
        <v>1</v>
      </c>
      <c r="B10017" s="29" t="s">
        <v>316</v>
      </c>
      <c r="C10017" s="29" t="s">
        <v>328</v>
      </c>
      <c r="D10017" s="29" t="s">
        <v>89</v>
      </c>
    </row>
    <row r="10018" spans="1:4" x14ac:dyDescent="0.25">
      <c r="A10018">
        <v>1</v>
      </c>
      <c r="B10018" s="29" t="s">
        <v>2691</v>
      </c>
      <c r="C10018" s="29" t="s">
        <v>359</v>
      </c>
      <c r="D10018" s="29" t="s">
        <v>370</v>
      </c>
    </row>
    <row r="10019" spans="1:4" x14ac:dyDescent="0.25">
      <c r="A10019">
        <v>1</v>
      </c>
      <c r="B10019" s="29" t="s">
        <v>371</v>
      </c>
      <c r="C10019" s="29" t="s">
        <v>372</v>
      </c>
      <c r="D10019" s="29" t="s">
        <v>89</v>
      </c>
    </row>
    <row r="10020" spans="1:4" x14ac:dyDescent="0.25">
      <c r="A10020">
        <v>1</v>
      </c>
      <c r="B10020" s="29" t="s">
        <v>373</v>
      </c>
      <c r="C10020" s="29" t="s">
        <v>337</v>
      </c>
      <c r="D10020" s="29" t="s">
        <v>308</v>
      </c>
    </row>
    <row r="10021" spans="1:4" x14ac:dyDescent="0.25">
      <c r="A10021">
        <v>1</v>
      </c>
      <c r="B10021" s="29" t="s">
        <v>374</v>
      </c>
      <c r="C10021" s="29" t="s">
        <v>2692</v>
      </c>
      <c r="D10021" s="29" t="s">
        <v>79</v>
      </c>
    </row>
    <row r="10022" spans="1:4" x14ac:dyDescent="0.25">
      <c r="A10022">
        <v>1</v>
      </c>
      <c r="B10022" s="29" t="s">
        <v>375</v>
      </c>
      <c r="C10022" s="29" t="s">
        <v>234</v>
      </c>
      <c r="D10022" s="29" t="s">
        <v>88</v>
      </c>
    </row>
    <row r="10023" spans="1:4" x14ac:dyDescent="0.25">
      <c r="A10023">
        <v>1</v>
      </c>
      <c r="B10023" s="29" t="s">
        <v>376</v>
      </c>
      <c r="C10023" s="29" t="s">
        <v>311</v>
      </c>
      <c r="D10023" s="29" t="s">
        <v>310</v>
      </c>
    </row>
    <row r="10024" spans="1:4" x14ac:dyDescent="0.25">
      <c r="A10024">
        <v>1</v>
      </c>
      <c r="B10024" s="29" t="s">
        <v>217</v>
      </c>
      <c r="C10024" s="29" t="s">
        <v>2469</v>
      </c>
      <c r="D10024" s="29" t="s">
        <v>110</v>
      </c>
    </row>
    <row r="10025" spans="1:4" x14ac:dyDescent="0.25">
      <c r="A10025">
        <v>1</v>
      </c>
      <c r="B10025" s="29" t="s">
        <v>377</v>
      </c>
      <c r="C10025" s="29" t="s">
        <v>79</v>
      </c>
      <c r="D10025" s="29" t="s">
        <v>110</v>
      </c>
    </row>
    <row r="10026" spans="1:4" x14ac:dyDescent="0.25">
      <c r="A10026">
        <v>1</v>
      </c>
      <c r="B10026" s="29" t="s">
        <v>378</v>
      </c>
      <c r="C10026" s="29" t="s">
        <v>379</v>
      </c>
      <c r="D10026" s="29" t="s">
        <v>380</v>
      </c>
    </row>
    <row r="10027" spans="1:4" x14ac:dyDescent="0.25">
      <c r="A10027">
        <v>1</v>
      </c>
      <c r="B10027" s="29" t="s">
        <v>381</v>
      </c>
      <c r="C10027" s="29" t="s">
        <v>2469</v>
      </c>
      <c r="D10027" s="29" t="s">
        <v>182</v>
      </c>
    </row>
    <row r="10028" spans="1:4" x14ac:dyDescent="0.25">
      <c r="A10028">
        <v>1</v>
      </c>
      <c r="B10028" s="29" t="s">
        <v>318</v>
      </c>
      <c r="C10028" s="29" t="s">
        <v>240</v>
      </c>
      <c r="D10028" s="29" t="s">
        <v>382</v>
      </c>
    </row>
    <row r="10029" spans="1:4" x14ac:dyDescent="0.25">
      <c r="A10029">
        <v>1</v>
      </c>
      <c r="B10029" s="29" t="s">
        <v>383</v>
      </c>
      <c r="C10029" s="29" t="s">
        <v>384</v>
      </c>
      <c r="D10029" s="29" t="s">
        <v>83</v>
      </c>
    </row>
    <row r="10030" spans="1:4" x14ac:dyDescent="0.25">
      <c r="A10030">
        <v>1</v>
      </c>
      <c r="B10030" s="29" t="s">
        <v>374</v>
      </c>
      <c r="C10030" s="29" t="s">
        <v>385</v>
      </c>
      <c r="D10030" s="29" t="s">
        <v>80</v>
      </c>
    </row>
    <row r="10031" spans="1:4" x14ac:dyDescent="0.25">
      <c r="A10031">
        <v>1</v>
      </c>
      <c r="B10031" s="29" t="s">
        <v>386</v>
      </c>
      <c r="C10031" s="29" t="s">
        <v>129</v>
      </c>
      <c r="D10031" s="29" t="s">
        <v>98</v>
      </c>
    </row>
    <row r="10032" spans="1:4" x14ac:dyDescent="0.25">
      <c r="A10032">
        <v>1</v>
      </c>
      <c r="B10032" s="29" t="s">
        <v>387</v>
      </c>
      <c r="C10032" s="29" t="s">
        <v>388</v>
      </c>
      <c r="D10032" s="29" t="s">
        <v>88</v>
      </c>
    </row>
    <row r="10033" spans="1:4" x14ac:dyDescent="0.25">
      <c r="A10033">
        <v>1</v>
      </c>
      <c r="B10033" s="29" t="s">
        <v>389</v>
      </c>
      <c r="C10033" s="29" t="s">
        <v>2469</v>
      </c>
      <c r="D10033" s="29" t="s">
        <v>129</v>
      </c>
    </row>
    <row r="10034" spans="1:4" x14ac:dyDescent="0.25">
      <c r="A10034">
        <v>1</v>
      </c>
      <c r="B10034" s="29" t="s">
        <v>390</v>
      </c>
      <c r="C10034" s="29" t="s">
        <v>258</v>
      </c>
      <c r="D10034" s="29" t="s">
        <v>123</v>
      </c>
    </row>
    <row r="10035" spans="1:4" x14ac:dyDescent="0.25">
      <c r="A10035">
        <v>1</v>
      </c>
      <c r="B10035" s="29" t="s">
        <v>391</v>
      </c>
      <c r="C10035" s="29" t="s">
        <v>258</v>
      </c>
      <c r="D10035" s="29" t="s">
        <v>102</v>
      </c>
    </row>
    <row r="10036" spans="1:4" x14ac:dyDescent="0.25">
      <c r="A10036">
        <v>1</v>
      </c>
      <c r="B10036" s="29" t="s">
        <v>392</v>
      </c>
      <c r="C10036" s="29" t="s">
        <v>258</v>
      </c>
      <c r="D10036" s="29" t="s">
        <v>393</v>
      </c>
    </row>
    <row r="10037" spans="1:4" x14ac:dyDescent="0.25">
      <c r="A10037">
        <v>1</v>
      </c>
      <c r="B10037" s="29" t="s">
        <v>394</v>
      </c>
      <c r="C10037" s="29" t="s">
        <v>129</v>
      </c>
      <c r="D10037" s="29" t="s">
        <v>79</v>
      </c>
    </row>
    <row r="10038" spans="1:4" x14ac:dyDescent="0.25">
      <c r="A10038">
        <v>1</v>
      </c>
      <c r="B10038" s="29" t="s">
        <v>395</v>
      </c>
      <c r="C10038" s="29" t="s">
        <v>123</v>
      </c>
      <c r="D10038" s="29" t="s">
        <v>182</v>
      </c>
    </row>
    <row r="10039" spans="1:4" x14ac:dyDescent="0.25">
      <c r="A10039">
        <v>1</v>
      </c>
      <c r="B10039" s="29" t="s">
        <v>396</v>
      </c>
      <c r="C10039" s="29" t="s">
        <v>258</v>
      </c>
      <c r="D10039" s="29" t="s">
        <v>123</v>
      </c>
    </row>
    <row r="10040" spans="1:4" x14ac:dyDescent="0.25">
      <c r="A10040">
        <v>1</v>
      </c>
      <c r="B10040" s="29" t="s">
        <v>397</v>
      </c>
      <c r="C10040" s="29" t="s">
        <v>152</v>
      </c>
      <c r="D10040" s="29" t="s">
        <v>79</v>
      </c>
    </row>
    <row r="10041" spans="1:4" x14ac:dyDescent="0.25">
      <c r="A10041">
        <v>1</v>
      </c>
      <c r="B10041" s="29" t="s">
        <v>398</v>
      </c>
      <c r="C10041" s="29" t="s">
        <v>385</v>
      </c>
      <c r="D10041" s="29" t="s">
        <v>103</v>
      </c>
    </row>
    <row r="10042" spans="1:4" x14ac:dyDescent="0.25">
      <c r="A10042">
        <v>1</v>
      </c>
      <c r="B10042" s="29" t="s">
        <v>2693</v>
      </c>
      <c r="C10042" s="29" t="s">
        <v>2694</v>
      </c>
      <c r="D10042" s="29" t="s">
        <v>182</v>
      </c>
    </row>
    <row r="10043" spans="1:4" x14ac:dyDescent="0.25">
      <c r="A10043">
        <v>1</v>
      </c>
      <c r="B10043" s="29" t="s">
        <v>2695</v>
      </c>
      <c r="C10043" s="29" t="s">
        <v>388</v>
      </c>
      <c r="D10043" s="29" t="s">
        <v>83</v>
      </c>
    </row>
    <row r="10044" spans="1:4" x14ac:dyDescent="0.25">
      <c r="A10044">
        <v>1</v>
      </c>
      <c r="B10044" s="29" t="s">
        <v>399</v>
      </c>
      <c r="C10044" s="29" t="s">
        <v>312</v>
      </c>
      <c r="D10044" s="29" t="s">
        <v>88</v>
      </c>
    </row>
    <row r="10045" spans="1:4" x14ac:dyDescent="0.25">
      <c r="A10045">
        <v>1</v>
      </c>
      <c r="B10045" s="29" t="s">
        <v>2099</v>
      </c>
      <c r="C10045" s="29" t="s">
        <v>182</v>
      </c>
      <c r="D10045" s="29" t="s">
        <v>89</v>
      </c>
    </row>
    <row r="10046" spans="1:4" x14ac:dyDescent="0.25">
      <c r="A10046">
        <v>1</v>
      </c>
      <c r="B10046" s="29" t="s">
        <v>2098</v>
      </c>
      <c r="C10046" s="29" t="s">
        <v>129</v>
      </c>
      <c r="D10046" s="29" t="s">
        <v>129</v>
      </c>
    </row>
    <row r="10047" spans="1:4" x14ac:dyDescent="0.25">
      <c r="A10047">
        <v>1</v>
      </c>
      <c r="B10047" s="29" t="s">
        <v>2696</v>
      </c>
      <c r="C10047" s="29" t="s">
        <v>88</v>
      </c>
      <c r="D10047" s="29" t="s">
        <v>182</v>
      </c>
    </row>
    <row r="10048" spans="1:4" x14ac:dyDescent="0.25">
      <c r="A10048">
        <v>1</v>
      </c>
      <c r="B10048" s="29" t="s">
        <v>400</v>
      </c>
      <c r="C10048" s="29" t="s">
        <v>123</v>
      </c>
      <c r="D10048" s="29" t="s">
        <v>88</v>
      </c>
    </row>
    <row r="10049" spans="1:4" x14ac:dyDescent="0.25">
      <c r="A10049">
        <v>1</v>
      </c>
      <c r="B10049" s="29" t="s">
        <v>2100</v>
      </c>
      <c r="C10049" s="29" t="s">
        <v>79</v>
      </c>
      <c r="D10049" s="29" t="s">
        <v>258</v>
      </c>
    </row>
    <row r="10050" spans="1:4" x14ac:dyDescent="0.25">
      <c r="A10050">
        <v>1</v>
      </c>
      <c r="B10050" s="29" t="s">
        <v>2102</v>
      </c>
      <c r="C10050" s="29" t="s">
        <v>80</v>
      </c>
      <c r="D10050" s="29" t="s">
        <v>84</v>
      </c>
    </row>
    <row r="10051" spans="1:4" x14ac:dyDescent="0.25">
      <c r="A10051">
        <v>1</v>
      </c>
      <c r="B10051" s="29" t="s">
        <v>2101</v>
      </c>
      <c r="C10051" s="29" t="s">
        <v>80</v>
      </c>
      <c r="D10051" s="29" t="s">
        <v>110</v>
      </c>
    </row>
    <row r="10052" spans="1:4" x14ac:dyDescent="0.25">
      <c r="A10052">
        <v>1</v>
      </c>
      <c r="B10052" s="29" t="s">
        <v>2103</v>
      </c>
      <c r="C10052" s="29" t="s">
        <v>226</v>
      </c>
      <c r="D10052" s="29" t="s">
        <v>88</v>
      </c>
    </row>
    <row r="10053" spans="1:4" x14ac:dyDescent="0.25">
      <c r="A10053">
        <v>1</v>
      </c>
      <c r="B10053" s="29" t="s">
        <v>2697</v>
      </c>
      <c r="C10053" s="29" t="s">
        <v>79</v>
      </c>
      <c r="D10053" s="29" t="s">
        <v>79</v>
      </c>
    </row>
    <row r="10054" spans="1:4" x14ac:dyDescent="0.25">
      <c r="A10054">
        <v>1</v>
      </c>
      <c r="B10054" s="29" t="s">
        <v>401</v>
      </c>
      <c r="C10054" s="29" t="s">
        <v>402</v>
      </c>
      <c r="D10054" s="29" t="s">
        <v>79</v>
      </c>
    </row>
    <row r="10055" spans="1:4" x14ac:dyDescent="0.25">
      <c r="A10055">
        <v>1</v>
      </c>
      <c r="B10055" s="29" t="s">
        <v>403</v>
      </c>
      <c r="C10055" s="29" t="s">
        <v>310</v>
      </c>
      <c r="D10055" s="29" t="s">
        <v>337</v>
      </c>
    </row>
    <row r="10056" spans="1:4" x14ac:dyDescent="0.25">
      <c r="A10056">
        <v>1</v>
      </c>
      <c r="B10056" s="29" t="s">
        <v>404</v>
      </c>
      <c r="C10056" s="29" t="s">
        <v>88</v>
      </c>
      <c r="D10056" s="29" t="s">
        <v>255</v>
      </c>
    </row>
    <row r="10057" spans="1:4" x14ac:dyDescent="0.25">
      <c r="A10057">
        <v>1</v>
      </c>
      <c r="B10057" s="29" t="s">
        <v>405</v>
      </c>
      <c r="C10057" s="29" t="s">
        <v>79</v>
      </c>
      <c r="D10057" s="29" t="s">
        <v>240</v>
      </c>
    </row>
    <row r="10058" spans="1:4" x14ac:dyDescent="0.25">
      <c r="A10058">
        <v>1</v>
      </c>
      <c r="B10058" s="29" t="s">
        <v>406</v>
      </c>
      <c r="C10058" s="29" t="s">
        <v>407</v>
      </c>
      <c r="D10058" s="29" t="s">
        <v>79</v>
      </c>
    </row>
    <row r="10059" spans="1:4" x14ac:dyDescent="0.25">
      <c r="A10059">
        <v>1</v>
      </c>
      <c r="B10059" s="29" t="s">
        <v>157</v>
      </c>
      <c r="C10059" s="29" t="s">
        <v>79</v>
      </c>
      <c r="D10059" s="29" t="s">
        <v>310</v>
      </c>
    </row>
    <row r="10060" spans="1:4" x14ac:dyDescent="0.25">
      <c r="A10060">
        <v>1</v>
      </c>
      <c r="B10060" s="29" t="s">
        <v>408</v>
      </c>
      <c r="C10060" s="29" t="s">
        <v>255</v>
      </c>
      <c r="D10060" s="29" t="s">
        <v>409</v>
      </c>
    </row>
    <row r="10061" spans="1:4" x14ac:dyDescent="0.25">
      <c r="A10061">
        <v>1</v>
      </c>
      <c r="B10061" s="29" t="s">
        <v>154</v>
      </c>
      <c r="C10061" s="29" t="s">
        <v>240</v>
      </c>
      <c r="D10061" s="29" t="s">
        <v>410</v>
      </c>
    </row>
    <row r="10062" spans="1:4" x14ac:dyDescent="0.25">
      <c r="A10062">
        <v>1</v>
      </c>
      <c r="B10062" s="29" t="s">
        <v>84</v>
      </c>
      <c r="C10062" s="29" t="s">
        <v>310</v>
      </c>
      <c r="D10062" s="29" t="s">
        <v>79</v>
      </c>
    </row>
    <row r="10063" spans="1:4" x14ac:dyDescent="0.25">
      <c r="A10063">
        <v>1</v>
      </c>
      <c r="B10063" s="29" t="s">
        <v>411</v>
      </c>
      <c r="C10063" s="29" t="s">
        <v>310</v>
      </c>
      <c r="D10063" s="29" t="s">
        <v>337</v>
      </c>
    </row>
    <row r="10064" spans="1:4" x14ac:dyDescent="0.25">
      <c r="A10064">
        <v>1</v>
      </c>
      <c r="B10064" s="29" t="s">
        <v>412</v>
      </c>
      <c r="C10064" s="29" t="s">
        <v>88</v>
      </c>
      <c r="D10064" s="29" t="s">
        <v>255</v>
      </c>
    </row>
    <row r="10065" spans="1:4" x14ac:dyDescent="0.25">
      <c r="A10065">
        <v>1</v>
      </c>
      <c r="B10065" s="29" t="s">
        <v>413</v>
      </c>
      <c r="C10065" s="29" t="s">
        <v>414</v>
      </c>
      <c r="D10065" s="29" t="s">
        <v>79</v>
      </c>
    </row>
    <row r="10066" spans="1:4" x14ac:dyDescent="0.25">
      <c r="A10066">
        <v>1</v>
      </c>
      <c r="B10066" s="29" t="s">
        <v>2698</v>
      </c>
      <c r="C10066" s="29" t="s">
        <v>415</v>
      </c>
      <c r="D10066" s="29" t="s">
        <v>79</v>
      </c>
    </row>
    <row r="10067" spans="1:4" x14ac:dyDescent="0.25">
      <c r="A10067">
        <v>1</v>
      </c>
      <c r="B10067" s="29" t="s">
        <v>416</v>
      </c>
      <c r="C10067" s="29" t="s">
        <v>129</v>
      </c>
      <c r="D10067" s="29" t="s">
        <v>128</v>
      </c>
    </row>
    <row r="10068" spans="1:4" x14ac:dyDescent="0.25">
      <c r="A10068">
        <v>1</v>
      </c>
      <c r="B10068" s="29" t="s">
        <v>157</v>
      </c>
      <c r="C10068" s="29" t="s">
        <v>152</v>
      </c>
      <c r="D10068" s="29" t="s">
        <v>341</v>
      </c>
    </row>
    <row r="10069" spans="1:4" x14ac:dyDescent="0.25">
      <c r="A10069">
        <v>1</v>
      </c>
      <c r="B10069" s="29" t="s">
        <v>417</v>
      </c>
      <c r="C10069" s="29" t="s">
        <v>139</v>
      </c>
      <c r="D10069" s="29" t="s">
        <v>128</v>
      </c>
    </row>
    <row r="10070" spans="1:4" x14ac:dyDescent="0.25">
      <c r="A10070">
        <v>1</v>
      </c>
      <c r="B10070" s="29" t="s">
        <v>418</v>
      </c>
      <c r="C10070" s="29" t="s">
        <v>311</v>
      </c>
      <c r="D10070" s="29" t="s">
        <v>129</v>
      </c>
    </row>
    <row r="10071" spans="1:4" x14ac:dyDescent="0.25">
      <c r="A10071">
        <v>1</v>
      </c>
      <c r="B10071" s="29" t="s">
        <v>2699</v>
      </c>
      <c r="C10071" s="29" t="s">
        <v>88</v>
      </c>
      <c r="D10071" s="29" t="s">
        <v>84</v>
      </c>
    </row>
    <row r="10072" spans="1:4" x14ac:dyDescent="0.25">
      <c r="A10072">
        <v>1</v>
      </c>
      <c r="B10072" s="29" t="s">
        <v>2700</v>
      </c>
      <c r="C10072" s="29" t="s">
        <v>84</v>
      </c>
      <c r="D10072" s="29" t="s">
        <v>79</v>
      </c>
    </row>
    <row r="10073" spans="1:4" x14ac:dyDescent="0.25">
      <c r="A10073">
        <v>1</v>
      </c>
      <c r="B10073" s="29" t="s">
        <v>327</v>
      </c>
      <c r="C10073" s="29" t="s">
        <v>343</v>
      </c>
      <c r="D10073" s="29" t="s">
        <v>120</v>
      </c>
    </row>
    <row r="10074" spans="1:4" x14ac:dyDescent="0.25">
      <c r="A10074">
        <v>1</v>
      </c>
      <c r="B10074" s="29" t="s">
        <v>2701</v>
      </c>
      <c r="C10074" s="29" t="s">
        <v>419</v>
      </c>
      <c r="D10074" s="29" t="s">
        <v>83</v>
      </c>
    </row>
    <row r="10075" spans="1:4" x14ac:dyDescent="0.25">
      <c r="A10075">
        <v>1</v>
      </c>
      <c r="B10075" s="29" t="s">
        <v>420</v>
      </c>
      <c r="C10075" s="29" t="s">
        <v>128</v>
      </c>
      <c r="D10075" s="29" t="s">
        <v>421</v>
      </c>
    </row>
    <row r="10076" spans="1:4" x14ac:dyDescent="0.25">
      <c r="A10076">
        <v>1</v>
      </c>
      <c r="B10076" s="29" t="s">
        <v>422</v>
      </c>
      <c r="C10076" s="29" t="s">
        <v>88</v>
      </c>
      <c r="D10076" s="29" t="s">
        <v>88</v>
      </c>
    </row>
    <row r="10077" spans="1:4" x14ac:dyDescent="0.25">
      <c r="A10077">
        <v>1</v>
      </c>
      <c r="B10077" s="29" t="s">
        <v>2702</v>
      </c>
      <c r="C10077" s="29" t="s">
        <v>88</v>
      </c>
      <c r="D10077" s="29" t="s">
        <v>79</v>
      </c>
    </row>
    <row r="10078" spans="1:4" x14ac:dyDescent="0.25">
      <c r="A10078">
        <v>1</v>
      </c>
      <c r="B10078" s="29" t="s">
        <v>423</v>
      </c>
      <c r="C10078" s="29" t="s">
        <v>424</v>
      </c>
      <c r="D10078" s="29" t="s">
        <v>79</v>
      </c>
    </row>
    <row r="10079" spans="1:4" x14ac:dyDescent="0.25">
      <c r="A10079">
        <v>1</v>
      </c>
      <c r="B10079" s="29" t="s">
        <v>90</v>
      </c>
      <c r="C10079" s="29" t="s">
        <v>128</v>
      </c>
      <c r="D10079" s="29" t="s">
        <v>120</v>
      </c>
    </row>
    <row r="10080" spans="1:4" x14ac:dyDescent="0.25">
      <c r="A10080">
        <v>1</v>
      </c>
      <c r="B10080" s="29" t="s">
        <v>299</v>
      </c>
      <c r="C10080" s="29" t="s">
        <v>2703</v>
      </c>
      <c r="D10080" s="29" t="s">
        <v>88</v>
      </c>
    </row>
    <row r="10081" spans="1:4" x14ac:dyDescent="0.25">
      <c r="A10081">
        <v>1</v>
      </c>
      <c r="B10081" s="29" t="s">
        <v>2704</v>
      </c>
      <c r="C10081" s="29" t="s">
        <v>341</v>
      </c>
      <c r="D10081" s="29" t="s">
        <v>425</v>
      </c>
    </row>
    <row r="10082" spans="1:4" x14ac:dyDescent="0.25">
      <c r="A10082">
        <v>1</v>
      </c>
      <c r="B10082" s="29" t="s">
        <v>244</v>
      </c>
      <c r="C10082" s="29" t="s">
        <v>2705</v>
      </c>
      <c r="D10082" s="29" t="s">
        <v>88</v>
      </c>
    </row>
    <row r="10083" spans="1:4" x14ac:dyDescent="0.25">
      <c r="A10083">
        <v>1</v>
      </c>
      <c r="B10083" s="29" t="s">
        <v>217</v>
      </c>
      <c r="C10083" s="29" t="s">
        <v>88</v>
      </c>
      <c r="D10083" s="29" t="s">
        <v>2706</v>
      </c>
    </row>
    <row r="10084" spans="1:4" x14ac:dyDescent="0.25">
      <c r="A10084">
        <v>1</v>
      </c>
      <c r="B10084" s="29" t="s">
        <v>2138</v>
      </c>
      <c r="C10084" s="29" t="s">
        <v>88</v>
      </c>
      <c r="D10084" s="29" t="s">
        <v>2707</v>
      </c>
    </row>
    <row r="10085" spans="1:4" x14ac:dyDescent="0.25">
      <c r="A10085">
        <v>1</v>
      </c>
      <c r="B10085" s="29" t="s">
        <v>156</v>
      </c>
      <c r="C10085" s="29" t="s">
        <v>2708</v>
      </c>
      <c r="D10085" s="29" t="s">
        <v>2709</v>
      </c>
    </row>
    <row r="10086" spans="1:4" x14ac:dyDescent="0.25">
      <c r="A10086">
        <v>1</v>
      </c>
      <c r="B10086" s="29" t="s">
        <v>426</v>
      </c>
      <c r="C10086" s="29" t="s">
        <v>128</v>
      </c>
      <c r="D10086" s="29" t="s">
        <v>112</v>
      </c>
    </row>
    <row r="10087" spans="1:4" x14ac:dyDescent="0.25">
      <c r="A10087">
        <v>1</v>
      </c>
      <c r="B10087" s="29" t="s">
        <v>2710</v>
      </c>
      <c r="C10087" s="29" t="s">
        <v>343</v>
      </c>
      <c r="D10087" s="29" t="s">
        <v>105</v>
      </c>
    </row>
    <row r="10088" spans="1:4" x14ac:dyDescent="0.25">
      <c r="A10088">
        <v>1</v>
      </c>
      <c r="B10088" s="29" t="s">
        <v>334</v>
      </c>
      <c r="C10088" s="29" t="s">
        <v>424</v>
      </c>
      <c r="D10088" s="29" t="s">
        <v>2711</v>
      </c>
    </row>
    <row r="10089" spans="1:4" x14ac:dyDescent="0.25">
      <c r="A10089">
        <v>1</v>
      </c>
      <c r="B10089" s="29" t="s">
        <v>427</v>
      </c>
      <c r="C10089" s="29" t="s">
        <v>83</v>
      </c>
      <c r="D10089" s="29" t="s">
        <v>79</v>
      </c>
    </row>
    <row r="10090" spans="1:4" x14ac:dyDescent="0.25">
      <c r="A10090">
        <v>1</v>
      </c>
      <c r="B10090" s="29" t="s">
        <v>2712</v>
      </c>
      <c r="C10090" s="29" t="s">
        <v>83</v>
      </c>
      <c r="D10090" s="29" t="s">
        <v>128</v>
      </c>
    </row>
    <row r="10091" spans="1:4" x14ac:dyDescent="0.25">
      <c r="A10091">
        <v>1</v>
      </c>
      <c r="B10091" s="29" t="s">
        <v>428</v>
      </c>
      <c r="C10091" s="29" t="s">
        <v>123</v>
      </c>
      <c r="D10091" s="29" t="s">
        <v>202</v>
      </c>
    </row>
    <row r="10092" spans="1:4" x14ac:dyDescent="0.25">
      <c r="A10092">
        <v>1</v>
      </c>
      <c r="B10092" s="29" t="s">
        <v>389</v>
      </c>
      <c r="C10092" s="29" t="s">
        <v>123</v>
      </c>
      <c r="D10092" s="29" t="s">
        <v>88</v>
      </c>
    </row>
    <row r="10093" spans="1:4" x14ac:dyDescent="0.25">
      <c r="A10093">
        <v>1</v>
      </c>
      <c r="B10093" s="29" t="s">
        <v>2109</v>
      </c>
      <c r="C10093" s="29" t="s">
        <v>86</v>
      </c>
      <c r="D10093" s="29" t="s">
        <v>311</v>
      </c>
    </row>
    <row r="10094" spans="1:4" x14ac:dyDescent="0.25">
      <c r="A10094">
        <v>1</v>
      </c>
      <c r="B10094" s="29" t="s">
        <v>2713</v>
      </c>
      <c r="C10094" s="29" t="s">
        <v>88</v>
      </c>
      <c r="D10094" s="29" t="s">
        <v>357</v>
      </c>
    </row>
    <row r="10095" spans="1:4" x14ac:dyDescent="0.25">
      <c r="A10095">
        <v>1</v>
      </c>
      <c r="B10095" s="29" t="s">
        <v>429</v>
      </c>
      <c r="C10095" s="29" t="s">
        <v>88</v>
      </c>
      <c r="D10095" s="29" t="s">
        <v>88</v>
      </c>
    </row>
    <row r="10096" spans="1:4" x14ac:dyDescent="0.25">
      <c r="A10096">
        <v>1</v>
      </c>
      <c r="B10096" s="29" t="s">
        <v>430</v>
      </c>
      <c r="C10096" s="29" t="s">
        <v>88</v>
      </c>
      <c r="D10096" s="29" t="s">
        <v>120</v>
      </c>
    </row>
    <row r="10097" spans="1:4" x14ac:dyDescent="0.25">
      <c r="A10097">
        <v>1</v>
      </c>
      <c r="B10097" s="29" t="s">
        <v>428</v>
      </c>
      <c r="C10097" s="29" t="s">
        <v>79</v>
      </c>
      <c r="D10097" s="29" t="s">
        <v>431</v>
      </c>
    </row>
    <row r="10098" spans="1:4" x14ac:dyDescent="0.25">
      <c r="A10098">
        <v>1</v>
      </c>
      <c r="B10098" s="29" t="s">
        <v>2108</v>
      </c>
      <c r="C10098" s="29" t="s">
        <v>84</v>
      </c>
      <c r="D10098" s="29" t="s">
        <v>88</v>
      </c>
    </row>
    <row r="10099" spans="1:4" x14ac:dyDescent="0.25">
      <c r="A10099">
        <v>1</v>
      </c>
      <c r="B10099" s="29" t="s">
        <v>432</v>
      </c>
      <c r="C10099" s="29" t="s">
        <v>431</v>
      </c>
      <c r="D10099" s="29" t="s">
        <v>89</v>
      </c>
    </row>
    <row r="10100" spans="1:4" x14ac:dyDescent="0.25">
      <c r="A10100">
        <v>1</v>
      </c>
      <c r="B10100" s="29" t="s">
        <v>2106</v>
      </c>
      <c r="C10100" s="29" t="s">
        <v>310</v>
      </c>
      <c r="D10100" s="29" t="s">
        <v>433</v>
      </c>
    </row>
    <row r="10101" spans="1:4" x14ac:dyDescent="0.25">
      <c r="A10101">
        <v>1</v>
      </c>
      <c r="B10101" s="29" t="s">
        <v>2107</v>
      </c>
      <c r="C10101" s="29" t="s">
        <v>434</v>
      </c>
      <c r="D10101" s="29" t="s">
        <v>112</v>
      </c>
    </row>
    <row r="10102" spans="1:4" x14ac:dyDescent="0.25">
      <c r="A10102">
        <v>1</v>
      </c>
      <c r="B10102" s="29" t="s">
        <v>435</v>
      </c>
      <c r="C10102" s="29" t="s">
        <v>88</v>
      </c>
      <c r="D10102" s="29" t="s">
        <v>79</v>
      </c>
    </row>
    <row r="10103" spans="1:4" x14ac:dyDescent="0.25">
      <c r="A10103">
        <v>1</v>
      </c>
      <c r="B10103" s="29" t="s">
        <v>2714</v>
      </c>
      <c r="C10103" s="29" t="s">
        <v>343</v>
      </c>
      <c r="D10103" s="29" t="s">
        <v>89</v>
      </c>
    </row>
    <row r="10104" spans="1:4" x14ac:dyDescent="0.25">
      <c r="A10104">
        <v>1</v>
      </c>
      <c r="B10104" s="29" t="s">
        <v>2715</v>
      </c>
      <c r="C10104" s="29" t="s">
        <v>128</v>
      </c>
      <c r="D10104" s="29" t="s">
        <v>310</v>
      </c>
    </row>
    <row r="10105" spans="1:4" x14ac:dyDescent="0.25">
      <c r="A10105">
        <v>1</v>
      </c>
      <c r="B10105" s="29" t="s">
        <v>436</v>
      </c>
      <c r="C10105" s="29" t="s">
        <v>384</v>
      </c>
      <c r="D10105" s="29" t="s">
        <v>257</v>
      </c>
    </row>
    <row r="10106" spans="1:4" x14ac:dyDescent="0.25">
      <c r="A10106">
        <v>1</v>
      </c>
      <c r="B10106" s="29" t="s">
        <v>437</v>
      </c>
      <c r="C10106" s="29" t="s">
        <v>88</v>
      </c>
      <c r="D10106" s="29" t="s">
        <v>147</v>
      </c>
    </row>
    <row r="10107" spans="1:4" x14ac:dyDescent="0.25">
      <c r="A10107">
        <v>1</v>
      </c>
      <c r="B10107" s="29" t="s">
        <v>438</v>
      </c>
      <c r="C10107" s="29" t="s">
        <v>84</v>
      </c>
      <c r="D10107" s="29" t="s">
        <v>123</v>
      </c>
    </row>
    <row r="10108" spans="1:4" x14ac:dyDescent="0.25">
      <c r="A10108">
        <v>1</v>
      </c>
      <c r="B10108" s="29" t="s">
        <v>2716</v>
      </c>
      <c r="C10108" s="29" t="s">
        <v>439</v>
      </c>
      <c r="D10108" s="29" t="s">
        <v>84</v>
      </c>
    </row>
    <row r="10109" spans="1:4" x14ac:dyDescent="0.25">
      <c r="A10109">
        <v>1</v>
      </c>
      <c r="B10109" s="29" t="s">
        <v>229</v>
      </c>
      <c r="C10109" s="29" t="s">
        <v>110</v>
      </c>
      <c r="D10109" s="29" t="s">
        <v>440</v>
      </c>
    </row>
    <row r="10110" spans="1:4" x14ac:dyDescent="0.25">
      <c r="A10110">
        <v>1</v>
      </c>
      <c r="B10110" s="29" t="s">
        <v>441</v>
      </c>
      <c r="C10110" s="29" t="s">
        <v>343</v>
      </c>
      <c r="D10110" s="29" t="s">
        <v>84</v>
      </c>
    </row>
    <row r="10111" spans="1:4" x14ac:dyDescent="0.25">
      <c r="A10111">
        <v>1</v>
      </c>
      <c r="B10111" s="29" t="s">
        <v>442</v>
      </c>
      <c r="C10111" s="29" t="s">
        <v>129</v>
      </c>
      <c r="D10111" s="29" t="s">
        <v>110</v>
      </c>
    </row>
    <row r="10112" spans="1:4" x14ac:dyDescent="0.25">
      <c r="A10112">
        <v>1</v>
      </c>
      <c r="B10112" s="29" t="s">
        <v>443</v>
      </c>
      <c r="C10112" s="29" t="s">
        <v>129</v>
      </c>
      <c r="D10112" s="29" t="s">
        <v>88</v>
      </c>
    </row>
    <row r="10113" spans="1:4" x14ac:dyDescent="0.25">
      <c r="A10113">
        <v>1</v>
      </c>
      <c r="B10113" s="29" t="s">
        <v>444</v>
      </c>
      <c r="C10113" s="29" t="s">
        <v>84</v>
      </c>
      <c r="D10113" s="29" t="s">
        <v>83</v>
      </c>
    </row>
    <row r="10114" spans="1:4" x14ac:dyDescent="0.25">
      <c r="A10114">
        <v>1</v>
      </c>
      <c r="B10114" s="29" t="s">
        <v>290</v>
      </c>
      <c r="C10114" s="29" t="s">
        <v>79</v>
      </c>
      <c r="D10114" s="29" t="s">
        <v>240</v>
      </c>
    </row>
    <row r="10115" spans="1:4" x14ac:dyDescent="0.25">
      <c r="A10115">
        <v>1</v>
      </c>
      <c r="B10115" s="29" t="s">
        <v>183</v>
      </c>
      <c r="C10115" s="29" t="s">
        <v>357</v>
      </c>
      <c r="D10115" s="29" t="s">
        <v>439</v>
      </c>
    </row>
    <row r="10116" spans="1:4" x14ac:dyDescent="0.25">
      <c r="A10116">
        <v>1</v>
      </c>
      <c r="B10116" s="29" t="s">
        <v>2126</v>
      </c>
      <c r="C10116" s="29" t="s">
        <v>110</v>
      </c>
      <c r="D10116" s="29" t="s">
        <v>445</v>
      </c>
    </row>
    <row r="10117" spans="1:4" x14ac:dyDescent="0.25">
      <c r="A10117">
        <v>1</v>
      </c>
      <c r="B10117" s="29" t="s">
        <v>2124</v>
      </c>
      <c r="C10117" s="29" t="s">
        <v>129</v>
      </c>
      <c r="D10117" s="29" t="s">
        <v>226</v>
      </c>
    </row>
    <row r="10118" spans="1:4" x14ac:dyDescent="0.25">
      <c r="A10118">
        <v>1</v>
      </c>
      <c r="B10118" s="29" t="s">
        <v>2717</v>
      </c>
      <c r="C10118" s="29" t="s">
        <v>365</v>
      </c>
      <c r="D10118" s="29" t="s">
        <v>343</v>
      </c>
    </row>
    <row r="10119" spans="1:4" x14ac:dyDescent="0.25">
      <c r="A10119">
        <v>1</v>
      </c>
      <c r="B10119" s="29" t="s">
        <v>2718</v>
      </c>
      <c r="C10119" s="29" t="s">
        <v>108</v>
      </c>
      <c r="D10119" s="29" t="s">
        <v>88</v>
      </c>
    </row>
    <row r="10120" spans="1:4" x14ac:dyDescent="0.25">
      <c r="A10120">
        <v>1</v>
      </c>
      <c r="B10120" s="29" t="s">
        <v>446</v>
      </c>
      <c r="C10120" s="29" t="s">
        <v>2719</v>
      </c>
      <c r="D10120" s="29" t="s">
        <v>79</v>
      </c>
    </row>
    <row r="10121" spans="1:4" x14ac:dyDescent="0.25">
      <c r="A10121">
        <v>1</v>
      </c>
      <c r="B10121" s="29" t="s">
        <v>447</v>
      </c>
      <c r="C10121" s="29" t="s">
        <v>343</v>
      </c>
      <c r="D10121" s="29" t="s">
        <v>89</v>
      </c>
    </row>
    <row r="10122" spans="1:4" x14ac:dyDescent="0.25">
      <c r="A10122">
        <v>1</v>
      </c>
      <c r="B10122" s="29" t="s">
        <v>448</v>
      </c>
      <c r="C10122" s="29" t="s">
        <v>83</v>
      </c>
      <c r="D10122" s="29" t="s">
        <v>123</v>
      </c>
    </row>
    <row r="10123" spans="1:4" x14ac:dyDescent="0.25">
      <c r="A10123">
        <v>1</v>
      </c>
      <c r="B10123" s="29" t="s">
        <v>449</v>
      </c>
      <c r="C10123" s="29" t="s">
        <v>450</v>
      </c>
      <c r="D10123" s="29" t="s">
        <v>83</v>
      </c>
    </row>
    <row r="10124" spans="1:4" x14ac:dyDescent="0.25">
      <c r="A10124">
        <v>1</v>
      </c>
      <c r="B10124" s="29" t="s">
        <v>451</v>
      </c>
      <c r="C10124" s="29" t="s">
        <v>85</v>
      </c>
      <c r="D10124" s="29" t="s">
        <v>89</v>
      </c>
    </row>
    <row r="10125" spans="1:4" x14ac:dyDescent="0.25">
      <c r="A10125">
        <v>1</v>
      </c>
      <c r="B10125" s="29" t="s">
        <v>452</v>
      </c>
      <c r="C10125" s="29" t="s">
        <v>144</v>
      </c>
      <c r="D10125" s="29" t="s">
        <v>84</v>
      </c>
    </row>
    <row r="10126" spans="1:4" x14ac:dyDescent="0.25">
      <c r="A10126">
        <v>1</v>
      </c>
      <c r="B10126" s="29" t="s">
        <v>273</v>
      </c>
      <c r="C10126" s="29" t="s">
        <v>83</v>
      </c>
      <c r="D10126" s="29" t="s">
        <v>83</v>
      </c>
    </row>
    <row r="10127" spans="1:4" x14ac:dyDescent="0.25">
      <c r="A10127">
        <v>1</v>
      </c>
      <c r="B10127" s="29" t="s">
        <v>453</v>
      </c>
      <c r="C10127" s="29" t="s">
        <v>89</v>
      </c>
      <c r="D10127" s="29" t="s">
        <v>123</v>
      </c>
    </row>
    <row r="10128" spans="1:4" x14ac:dyDescent="0.25">
      <c r="A10128">
        <v>1</v>
      </c>
      <c r="B10128" s="29" t="s">
        <v>218</v>
      </c>
      <c r="C10128" s="29" t="s">
        <v>337</v>
      </c>
      <c r="D10128" s="29" t="s">
        <v>89</v>
      </c>
    </row>
    <row r="10129" spans="1:4" x14ac:dyDescent="0.25">
      <c r="A10129">
        <v>1</v>
      </c>
      <c r="B10129" s="29" t="s">
        <v>389</v>
      </c>
      <c r="C10129" s="29" t="s">
        <v>123</v>
      </c>
      <c r="D10129" s="29" t="s">
        <v>343</v>
      </c>
    </row>
    <row r="10130" spans="1:4" x14ac:dyDescent="0.25">
      <c r="A10130">
        <v>1</v>
      </c>
      <c r="B10130" s="29" t="s">
        <v>454</v>
      </c>
      <c r="C10130" s="29" t="s">
        <v>123</v>
      </c>
      <c r="D10130" s="29" t="s">
        <v>79</v>
      </c>
    </row>
    <row r="10131" spans="1:4" x14ac:dyDescent="0.25">
      <c r="A10131">
        <v>1</v>
      </c>
      <c r="B10131" s="29" t="s">
        <v>455</v>
      </c>
      <c r="C10131" s="29" t="s">
        <v>89</v>
      </c>
      <c r="D10131" s="29" t="s">
        <v>88</v>
      </c>
    </row>
    <row r="10132" spans="1:4" x14ac:dyDescent="0.25">
      <c r="A10132">
        <v>1</v>
      </c>
      <c r="B10132" s="29" t="s">
        <v>456</v>
      </c>
      <c r="C10132" s="29" t="s">
        <v>108</v>
      </c>
      <c r="D10132" s="29" t="s">
        <v>123</v>
      </c>
    </row>
    <row r="10133" spans="1:4" x14ac:dyDescent="0.25">
      <c r="A10133">
        <v>1</v>
      </c>
      <c r="B10133" s="29" t="s">
        <v>457</v>
      </c>
      <c r="C10133" s="29" t="s">
        <v>365</v>
      </c>
      <c r="D10133" s="29" t="s">
        <v>123</v>
      </c>
    </row>
    <row r="10134" spans="1:4" x14ac:dyDescent="0.25">
      <c r="A10134">
        <v>1</v>
      </c>
      <c r="B10134" s="29" t="s">
        <v>458</v>
      </c>
      <c r="C10134" s="29" t="s">
        <v>365</v>
      </c>
      <c r="D10134" s="29" t="s">
        <v>343</v>
      </c>
    </row>
    <row r="10135" spans="1:4" x14ac:dyDescent="0.25">
      <c r="A10135">
        <v>1</v>
      </c>
      <c r="B10135" s="29" t="s">
        <v>459</v>
      </c>
      <c r="C10135" s="29" t="s">
        <v>337</v>
      </c>
      <c r="D10135" s="29" t="s">
        <v>89</v>
      </c>
    </row>
    <row r="10136" spans="1:4" x14ac:dyDescent="0.25">
      <c r="A10136">
        <v>1</v>
      </c>
      <c r="B10136" s="29" t="s">
        <v>234</v>
      </c>
      <c r="C10136" s="29" t="s">
        <v>123</v>
      </c>
      <c r="D10136" s="29" t="s">
        <v>123</v>
      </c>
    </row>
    <row r="10137" spans="1:4" x14ac:dyDescent="0.25">
      <c r="A10137">
        <v>1</v>
      </c>
      <c r="B10137" s="29" t="s">
        <v>460</v>
      </c>
      <c r="C10137" s="29" t="s">
        <v>311</v>
      </c>
      <c r="D10137" s="29" t="s">
        <v>2720</v>
      </c>
    </row>
    <row r="10138" spans="1:4" x14ac:dyDescent="0.25">
      <c r="A10138">
        <v>1</v>
      </c>
      <c r="B10138" s="29" t="s">
        <v>461</v>
      </c>
      <c r="C10138" s="29" t="s">
        <v>2721</v>
      </c>
      <c r="D10138" s="29" t="s">
        <v>310</v>
      </c>
    </row>
    <row r="10139" spans="1:4" x14ac:dyDescent="0.25">
      <c r="A10139">
        <v>1</v>
      </c>
      <c r="B10139" s="29" t="s">
        <v>462</v>
      </c>
      <c r="C10139" s="29" t="s">
        <v>79</v>
      </c>
      <c r="D10139" s="29" t="s">
        <v>83</v>
      </c>
    </row>
    <row r="10140" spans="1:4" x14ac:dyDescent="0.25">
      <c r="A10140">
        <v>1</v>
      </c>
      <c r="B10140" s="29" t="s">
        <v>195</v>
      </c>
      <c r="C10140" s="29" t="s">
        <v>79</v>
      </c>
      <c r="D10140" s="29" t="s">
        <v>2722</v>
      </c>
    </row>
    <row r="10141" spans="1:4" x14ac:dyDescent="0.25">
      <c r="A10141">
        <v>1</v>
      </c>
      <c r="B10141" s="29" t="s">
        <v>2723</v>
      </c>
      <c r="C10141" s="29" t="s">
        <v>89</v>
      </c>
      <c r="D10141" s="29" t="s">
        <v>88</v>
      </c>
    </row>
    <row r="10142" spans="1:4" x14ac:dyDescent="0.25">
      <c r="A10142">
        <v>1</v>
      </c>
      <c r="B10142" s="29" t="s">
        <v>281</v>
      </c>
      <c r="C10142" s="29" t="s">
        <v>343</v>
      </c>
      <c r="D10142" s="29" t="s">
        <v>112</v>
      </c>
    </row>
    <row r="10143" spans="1:4" x14ac:dyDescent="0.25">
      <c r="A10143">
        <v>1</v>
      </c>
      <c r="B10143" s="29" t="s">
        <v>2724</v>
      </c>
      <c r="C10143" s="29" t="s">
        <v>343</v>
      </c>
      <c r="D10143" s="29" t="s">
        <v>79</v>
      </c>
    </row>
    <row r="10144" spans="1:4" x14ac:dyDescent="0.25">
      <c r="A10144">
        <v>1</v>
      </c>
      <c r="B10144" s="29" t="s">
        <v>463</v>
      </c>
      <c r="C10144" s="29" t="s">
        <v>88</v>
      </c>
      <c r="D10144" s="29" t="s">
        <v>88</v>
      </c>
    </row>
    <row r="10145" spans="1:4" x14ac:dyDescent="0.25">
      <c r="A10145">
        <v>1</v>
      </c>
      <c r="B10145" s="29" t="s">
        <v>464</v>
      </c>
      <c r="C10145" s="29" t="s">
        <v>83</v>
      </c>
      <c r="D10145" s="29" t="s">
        <v>83</v>
      </c>
    </row>
    <row r="10146" spans="1:4" x14ac:dyDescent="0.25">
      <c r="A10146">
        <v>1</v>
      </c>
      <c r="B10146" s="29" t="s">
        <v>465</v>
      </c>
      <c r="C10146" s="29" t="s">
        <v>83</v>
      </c>
      <c r="D10146" s="29" t="s">
        <v>123</v>
      </c>
    </row>
    <row r="10147" spans="1:4" x14ac:dyDescent="0.25">
      <c r="A10147">
        <v>1</v>
      </c>
      <c r="B10147" s="29" t="s">
        <v>466</v>
      </c>
      <c r="C10147" s="29" t="s">
        <v>83</v>
      </c>
      <c r="D10147" s="29" t="s">
        <v>343</v>
      </c>
    </row>
    <row r="10148" spans="1:4" x14ac:dyDescent="0.25">
      <c r="A10148">
        <v>1</v>
      </c>
      <c r="B10148" s="29" t="s">
        <v>456</v>
      </c>
      <c r="C10148" s="29" t="s">
        <v>120</v>
      </c>
      <c r="D10148" s="29" t="s">
        <v>123</v>
      </c>
    </row>
    <row r="10149" spans="1:4" x14ac:dyDescent="0.25">
      <c r="A10149">
        <v>1</v>
      </c>
      <c r="B10149" s="29" t="s">
        <v>467</v>
      </c>
      <c r="C10149" s="29" t="s">
        <v>112</v>
      </c>
      <c r="D10149" s="29" t="s">
        <v>83</v>
      </c>
    </row>
    <row r="10150" spans="1:4" x14ac:dyDescent="0.25">
      <c r="A10150">
        <v>1</v>
      </c>
      <c r="B10150" s="29" t="s">
        <v>468</v>
      </c>
      <c r="C10150" s="29" t="s">
        <v>311</v>
      </c>
      <c r="D10150" s="29" t="s">
        <v>226</v>
      </c>
    </row>
    <row r="10151" spans="1:4" x14ac:dyDescent="0.25">
      <c r="A10151">
        <v>1</v>
      </c>
      <c r="B10151" s="29" t="s">
        <v>469</v>
      </c>
      <c r="C10151" s="29" t="s">
        <v>89</v>
      </c>
      <c r="D10151" s="29" t="s">
        <v>123</v>
      </c>
    </row>
    <row r="10152" spans="1:4" x14ac:dyDescent="0.25">
      <c r="A10152">
        <v>1</v>
      </c>
      <c r="B10152" s="29" t="s">
        <v>470</v>
      </c>
      <c r="C10152" s="29" t="s">
        <v>83</v>
      </c>
      <c r="D10152" s="29" t="s">
        <v>123</v>
      </c>
    </row>
    <row r="10153" spans="1:4" x14ac:dyDescent="0.25">
      <c r="A10153">
        <v>1</v>
      </c>
      <c r="B10153" s="29" t="s">
        <v>2725</v>
      </c>
      <c r="C10153" s="29" t="s">
        <v>123</v>
      </c>
      <c r="D10153" s="29" t="s">
        <v>79</v>
      </c>
    </row>
    <row r="10154" spans="1:4" x14ac:dyDescent="0.25">
      <c r="A10154">
        <v>1</v>
      </c>
      <c r="B10154" s="29" t="s">
        <v>2323</v>
      </c>
      <c r="C10154" s="29" t="s">
        <v>120</v>
      </c>
      <c r="D10154" s="29" t="s">
        <v>123</v>
      </c>
    </row>
    <row r="10155" spans="1:4" x14ac:dyDescent="0.25">
      <c r="A10155">
        <v>1</v>
      </c>
      <c r="B10155" s="29" t="s">
        <v>2042</v>
      </c>
      <c r="C10155" s="29" t="s">
        <v>112</v>
      </c>
      <c r="D10155" s="29" t="s">
        <v>108</v>
      </c>
    </row>
    <row r="10156" spans="1:4" x14ac:dyDescent="0.25">
      <c r="A10156">
        <v>1</v>
      </c>
      <c r="B10156" s="29" t="s">
        <v>277</v>
      </c>
      <c r="C10156" s="29" t="s">
        <v>311</v>
      </c>
      <c r="D10156" s="29" t="s">
        <v>226</v>
      </c>
    </row>
    <row r="10157" spans="1:4" x14ac:dyDescent="0.25">
      <c r="A10157">
        <v>1</v>
      </c>
      <c r="B10157" s="29" t="s">
        <v>471</v>
      </c>
      <c r="C10157" s="29" t="s">
        <v>79</v>
      </c>
      <c r="D10157" s="29" t="s">
        <v>343</v>
      </c>
    </row>
    <row r="10158" spans="1:4" x14ac:dyDescent="0.25">
      <c r="A10158">
        <v>1</v>
      </c>
      <c r="B10158" s="29" t="s">
        <v>472</v>
      </c>
      <c r="C10158" s="29" t="s">
        <v>108</v>
      </c>
      <c r="D10158" s="29" t="s">
        <v>123</v>
      </c>
    </row>
    <row r="10159" spans="1:4" x14ac:dyDescent="0.25">
      <c r="A10159">
        <v>1</v>
      </c>
      <c r="B10159" s="29" t="s">
        <v>2116</v>
      </c>
      <c r="C10159" s="29" t="s">
        <v>343</v>
      </c>
      <c r="D10159" s="29" t="s">
        <v>343</v>
      </c>
    </row>
    <row r="10160" spans="1:4" x14ac:dyDescent="0.25">
      <c r="A10160">
        <v>1</v>
      </c>
      <c r="B10160" s="29" t="s">
        <v>473</v>
      </c>
      <c r="C10160" s="29" t="s">
        <v>474</v>
      </c>
      <c r="D10160" s="29" t="s">
        <v>144</v>
      </c>
    </row>
    <row r="10161" spans="1:4" x14ac:dyDescent="0.25">
      <c r="A10161">
        <v>1</v>
      </c>
      <c r="B10161" s="29" t="s">
        <v>475</v>
      </c>
      <c r="C10161" s="29" t="s">
        <v>2726</v>
      </c>
      <c r="D10161" s="29" t="s">
        <v>365</v>
      </c>
    </row>
    <row r="10162" spans="1:4" x14ac:dyDescent="0.25">
      <c r="A10162">
        <v>1</v>
      </c>
      <c r="B10162" s="29" t="s">
        <v>476</v>
      </c>
      <c r="C10162" s="29" t="s">
        <v>2476</v>
      </c>
      <c r="D10162" s="29" t="s">
        <v>139</v>
      </c>
    </row>
    <row r="10163" spans="1:4" x14ac:dyDescent="0.25">
      <c r="A10163">
        <v>1</v>
      </c>
      <c r="B10163" s="29" t="s">
        <v>477</v>
      </c>
      <c r="C10163" s="29" t="s">
        <v>478</v>
      </c>
      <c r="D10163" s="29" t="s">
        <v>479</v>
      </c>
    </row>
    <row r="10164" spans="1:4" x14ac:dyDescent="0.25">
      <c r="A10164">
        <v>1</v>
      </c>
      <c r="B10164" s="29" t="s">
        <v>480</v>
      </c>
      <c r="C10164" s="29" t="s">
        <v>144</v>
      </c>
      <c r="D10164" s="29" t="s">
        <v>88</v>
      </c>
    </row>
    <row r="10165" spans="1:4" x14ac:dyDescent="0.25">
      <c r="A10165">
        <v>1</v>
      </c>
      <c r="B10165" s="29" t="s">
        <v>389</v>
      </c>
      <c r="C10165" s="29" t="s">
        <v>88</v>
      </c>
      <c r="D10165" s="29" t="s">
        <v>99</v>
      </c>
    </row>
    <row r="10166" spans="1:4" x14ac:dyDescent="0.25">
      <c r="A10166">
        <v>1</v>
      </c>
      <c r="B10166" s="29" t="s">
        <v>481</v>
      </c>
      <c r="C10166" s="29" t="s">
        <v>414</v>
      </c>
      <c r="D10166" s="29" t="s">
        <v>482</v>
      </c>
    </row>
    <row r="10167" spans="1:4" x14ac:dyDescent="0.25">
      <c r="A10167">
        <v>1</v>
      </c>
      <c r="B10167" s="29" t="s">
        <v>483</v>
      </c>
      <c r="C10167" s="29" t="s">
        <v>100</v>
      </c>
      <c r="D10167" s="29" t="s">
        <v>88</v>
      </c>
    </row>
    <row r="10168" spans="1:4" x14ac:dyDescent="0.25">
      <c r="A10168">
        <v>1</v>
      </c>
      <c r="B10168" s="29" t="s">
        <v>484</v>
      </c>
      <c r="C10168" s="29" t="s">
        <v>2491</v>
      </c>
      <c r="D10168" s="29" t="s">
        <v>88</v>
      </c>
    </row>
    <row r="10169" spans="1:4" x14ac:dyDescent="0.25">
      <c r="A10169">
        <v>1</v>
      </c>
      <c r="B10169" s="29" t="s">
        <v>2727</v>
      </c>
      <c r="C10169" s="29" t="s">
        <v>2728</v>
      </c>
      <c r="D10169" s="29" t="s">
        <v>117</v>
      </c>
    </row>
    <row r="10170" spans="1:4" x14ac:dyDescent="0.25">
      <c r="A10170">
        <v>1</v>
      </c>
      <c r="B10170" s="29" t="s">
        <v>316</v>
      </c>
      <c r="C10170" s="29" t="s">
        <v>2729</v>
      </c>
      <c r="D10170" s="29" t="s">
        <v>255</v>
      </c>
    </row>
    <row r="10171" spans="1:4" x14ac:dyDescent="0.25">
      <c r="A10171">
        <v>1</v>
      </c>
      <c r="B10171" s="29" t="s">
        <v>2730</v>
      </c>
      <c r="C10171" s="29" t="s">
        <v>2728</v>
      </c>
      <c r="D10171" s="29" t="s">
        <v>366</v>
      </c>
    </row>
    <row r="10172" spans="1:4" x14ac:dyDescent="0.25">
      <c r="A10172">
        <v>1</v>
      </c>
      <c r="B10172" s="29" t="s">
        <v>2731</v>
      </c>
      <c r="C10172" s="29" t="s">
        <v>425</v>
      </c>
      <c r="D10172" s="29" t="s">
        <v>485</v>
      </c>
    </row>
    <row r="10173" spans="1:4" x14ac:dyDescent="0.25">
      <c r="A10173">
        <v>1</v>
      </c>
      <c r="B10173" s="29" t="s">
        <v>309</v>
      </c>
      <c r="C10173" s="29" t="s">
        <v>100</v>
      </c>
      <c r="D10173" s="29" t="s">
        <v>110</v>
      </c>
    </row>
    <row r="10174" spans="1:4" x14ac:dyDescent="0.25">
      <c r="A10174">
        <v>1</v>
      </c>
      <c r="B10174" s="29" t="s">
        <v>486</v>
      </c>
      <c r="C10174" s="29" t="s">
        <v>414</v>
      </c>
      <c r="D10174" s="29" t="s">
        <v>79</v>
      </c>
    </row>
    <row r="10175" spans="1:4" x14ac:dyDescent="0.25">
      <c r="A10175">
        <v>1</v>
      </c>
      <c r="B10175" s="29" t="s">
        <v>2127</v>
      </c>
      <c r="C10175" s="29" t="s">
        <v>482</v>
      </c>
      <c r="D10175" s="29" t="s">
        <v>100</v>
      </c>
    </row>
    <row r="10176" spans="1:4" x14ac:dyDescent="0.25">
      <c r="A10176">
        <v>1</v>
      </c>
      <c r="B10176" s="29" t="s">
        <v>2128</v>
      </c>
      <c r="C10176" s="29" t="s">
        <v>485</v>
      </c>
      <c r="D10176" s="29" t="s">
        <v>123</v>
      </c>
    </row>
    <row r="10177" spans="1:4" x14ac:dyDescent="0.25">
      <c r="A10177">
        <v>1</v>
      </c>
      <c r="B10177" s="29" t="s">
        <v>302</v>
      </c>
      <c r="C10177" s="29" t="s">
        <v>485</v>
      </c>
      <c r="D10177" s="29" t="s">
        <v>100</v>
      </c>
    </row>
    <row r="10178" spans="1:4" x14ac:dyDescent="0.25">
      <c r="A10178">
        <v>1</v>
      </c>
      <c r="B10178" s="29" t="s">
        <v>487</v>
      </c>
      <c r="C10178" s="29" t="s">
        <v>485</v>
      </c>
      <c r="D10178" s="29" t="s">
        <v>366</v>
      </c>
    </row>
    <row r="10179" spans="1:4" x14ac:dyDescent="0.25">
      <c r="A10179">
        <v>1</v>
      </c>
      <c r="B10179" s="29" t="s">
        <v>488</v>
      </c>
      <c r="C10179" s="29" t="s">
        <v>123</v>
      </c>
      <c r="D10179" s="29" t="s">
        <v>88</v>
      </c>
    </row>
    <row r="10180" spans="1:4" x14ac:dyDescent="0.25">
      <c r="A10180">
        <v>1</v>
      </c>
      <c r="B10180" s="29" t="s">
        <v>2129</v>
      </c>
      <c r="C10180" s="29" t="s">
        <v>123</v>
      </c>
      <c r="D10180" s="29" t="s">
        <v>479</v>
      </c>
    </row>
    <row r="10181" spans="1:4" x14ac:dyDescent="0.25">
      <c r="A10181">
        <v>1</v>
      </c>
      <c r="B10181" s="29" t="s">
        <v>2130</v>
      </c>
      <c r="C10181" s="29" t="s">
        <v>123</v>
      </c>
      <c r="D10181" s="29" t="s">
        <v>479</v>
      </c>
    </row>
    <row r="10182" spans="1:4" x14ac:dyDescent="0.25">
      <c r="A10182">
        <v>1</v>
      </c>
      <c r="B10182" s="29" t="s">
        <v>489</v>
      </c>
      <c r="C10182" s="29" t="s">
        <v>311</v>
      </c>
      <c r="D10182" s="29" t="s">
        <v>255</v>
      </c>
    </row>
    <row r="10183" spans="1:4" x14ac:dyDescent="0.25">
      <c r="A10183">
        <v>1</v>
      </c>
      <c r="B10183" s="29" t="s">
        <v>2057</v>
      </c>
      <c r="C10183" s="29" t="s">
        <v>100</v>
      </c>
      <c r="D10183" s="29" t="s">
        <v>89</v>
      </c>
    </row>
    <row r="10184" spans="1:4" x14ac:dyDescent="0.25">
      <c r="A10184">
        <v>1</v>
      </c>
      <c r="B10184" s="29" t="s">
        <v>490</v>
      </c>
      <c r="C10184" s="29" t="s">
        <v>88</v>
      </c>
      <c r="D10184" s="29" t="s">
        <v>310</v>
      </c>
    </row>
    <row r="10185" spans="1:4" x14ac:dyDescent="0.25">
      <c r="A10185">
        <v>1</v>
      </c>
      <c r="B10185" s="29" t="s">
        <v>2132</v>
      </c>
      <c r="C10185" s="29" t="s">
        <v>479</v>
      </c>
      <c r="D10185" s="29" t="s">
        <v>255</v>
      </c>
    </row>
    <row r="10186" spans="1:4" x14ac:dyDescent="0.25">
      <c r="A10186">
        <v>1</v>
      </c>
      <c r="B10186" s="29" t="s">
        <v>2134</v>
      </c>
      <c r="C10186" s="29" t="s">
        <v>228</v>
      </c>
      <c r="D10186" s="29" t="s">
        <v>79</v>
      </c>
    </row>
    <row r="10187" spans="1:4" x14ac:dyDescent="0.25">
      <c r="A10187">
        <v>1</v>
      </c>
      <c r="B10187" s="29" t="s">
        <v>2135</v>
      </c>
      <c r="C10187" s="29" t="s">
        <v>79</v>
      </c>
      <c r="D10187" s="29" t="s">
        <v>123</v>
      </c>
    </row>
    <row r="10188" spans="1:4" x14ac:dyDescent="0.25">
      <c r="A10188">
        <v>1</v>
      </c>
      <c r="B10188" s="29" t="s">
        <v>2136</v>
      </c>
      <c r="C10188" s="29" t="s">
        <v>79</v>
      </c>
      <c r="D10188" s="29" t="s">
        <v>88</v>
      </c>
    </row>
    <row r="10189" spans="1:4" x14ac:dyDescent="0.25">
      <c r="A10189">
        <v>1</v>
      </c>
      <c r="B10189" s="29" t="s">
        <v>2137</v>
      </c>
      <c r="C10189" s="29" t="s">
        <v>79</v>
      </c>
      <c r="D10189" s="29" t="s">
        <v>144</v>
      </c>
    </row>
    <row r="10190" spans="1:4" x14ac:dyDescent="0.25">
      <c r="A10190">
        <v>1</v>
      </c>
      <c r="B10190" s="29" t="s">
        <v>2732</v>
      </c>
      <c r="C10190" s="29" t="s">
        <v>89</v>
      </c>
      <c r="D10190" s="29" t="s">
        <v>88</v>
      </c>
    </row>
    <row r="10191" spans="1:4" x14ac:dyDescent="0.25">
      <c r="A10191">
        <v>1</v>
      </c>
      <c r="B10191" s="29" t="s">
        <v>491</v>
      </c>
      <c r="C10191" s="29" t="s">
        <v>107</v>
      </c>
      <c r="D10191" s="29" t="s">
        <v>318</v>
      </c>
    </row>
    <row r="10192" spans="1:4" x14ac:dyDescent="0.25">
      <c r="A10192">
        <v>1</v>
      </c>
      <c r="B10192" s="29" t="s">
        <v>430</v>
      </c>
      <c r="C10192" s="29" t="s">
        <v>107</v>
      </c>
      <c r="D10192" s="29" t="s">
        <v>129</v>
      </c>
    </row>
    <row r="10193" spans="1:4" x14ac:dyDescent="0.25">
      <c r="A10193">
        <v>1</v>
      </c>
      <c r="B10193" s="29" t="s">
        <v>492</v>
      </c>
      <c r="C10193" s="29" t="s">
        <v>493</v>
      </c>
      <c r="D10193" s="29" t="s">
        <v>255</v>
      </c>
    </row>
    <row r="10194" spans="1:4" x14ac:dyDescent="0.25">
      <c r="A10194">
        <v>1</v>
      </c>
      <c r="B10194" s="29" t="s">
        <v>276</v>
      </c>
      <c r="C10194" s="29" t="s">
        <v>493</v>
      </c>
      <c r="D10194" s="29" t="s">
        <v>128</v>
      </c>
    </row>
    <row r="10195" spans="1:4" x14ac:dyDescent="0.25">
      <c r="A10195">
        <v>1</v>
      </c>
      <c r="B10195" s="29" t="s">
        <v>201</v>
      </c>
      <c r="C10195" s="29" t="s">
        <v>88</v>
      </c>
      <c r="D10195" s="29" t="s">
        <v>202</v>
      </c>
    </row>
    <row r="10196" spans="1:4" x14ac:dyDescent="0.25">
      <c r="A10196">
        <v>1</v>
      </c>
      <c r="B10196" s="29" t="s">
        <v>374</v>
      </c>
      <c r="C10196" s="29" t="s">
        <v>144</v>
      </c>
      <c r="D10196" s="29" t="s">
        <v>494</v>
      </c>
    </row>
    <row r="10197" spans="1:4" x14ac:dyDescent="0.25">
      <c r="A10197">
        <v>1</v>
      </c>
      <c r="B10197" s="29" t="s">
        <v>2733</v>
      </c>
      <c r="C10197" s="29" t="s">
        <v>495</v>
      </c>
      <c r="D10197" s="29" t="s">
        <v>79</v>
      </c>
    </row>
    <row r="10198" spans="1:4" x14ac:dyDescent="0.25">
      <c r="A10198">
        <v>1</v>
      </c>
      <c r="B10198" s="29" t="s">
        <v>496</v>
      </c>
      <c r="C10198" s="29" t="s">
        <v>123</v>
      </c>
      <c r="D10198" s="29" t="s">
        <v>325</v>
      </c>
    </row>
    <row r="10199" spans="1:4" x14ac:dyDescent="0.25">
      <c r="A10199">
        <v>1</v>
      </c>
      <c r="B10199" s="29" t="s">
        <v>348</v>
      </c>
      <c r="C10199" s="29" t="s">
        <v>120</v>
      </c>
      <c r="D10199" s="29" t="s">
        <v>497</v>
      </c>
    </row>
    <row r="10200" spans="1:4" x14ac:dyDescent="0.25">
      <c r="A10200">
        <v>1</v>
      </c>
      <c r="B10200" s="29" t="s">
        <v>498</v>
      </c>
      <c r="C10200" s="29" t="s">
        <v>434</v>
      </c>
      <c r="D10200" s="29" t="s">
        <v>79</v>
      </c>
    </row>
    <row r="10201" spans="1:4" x14ac:dyDescent="0.25">
      <c r="A10201">
        <v>1</v>
      </c>
      <c r="B10201" s="29" t="s">
        <v>499</v>
      </c>
      <c r="C10201" s="29" t="s">
        <v>152</v>
      </c>
      <c r="D10201" s="29" t="s">
        <v>88</v>
      </c>
    </row>
    <row r="10202" spans="1:4" x14ac:dyDescent="0.25">
      <c r="A10202">
        <v>1</v>
      </c>
      <c r="B10202" s="29" t="s">
        <v>500</v>
      </c>
      <c r="C10202" s="29" t="s">
        <v>128</v>
      </c>
      <c r="D10202" s="29" t="s">
        <v>495</v>
      </c>
    </row>
    <row r="10203" spans="1:4" x14ac:dyDescent="0.25">
      <c r="A10203">
        <v>1</v>
      </c>
      <c r="B10203" s="29" t="s">
        <v>501</v>
      </c>
      <c r="C10203" s="29" t="s">
        <v>128</v>
      </c>
      <c r="D10203" s="29" t="s">
        <v>110</v>
      </c>
    </row>
    <row r="10204" spans="1:4" x14ac:dyDescent="0.25">
      <c r="A10204">
        <v>1</v>
      </c>
      <c r="B10204" s="29" t="s">
        <v>502</v>
      </c>
      <c r="C10204" s="29" t="s">
        <v>303</v>
      </c>
      <c r="D10204" s="29" t="s">
        <v>123</v>
      </c>
    </row>
    <row r="10205" spans="1:4" x14ac:dyDescent="0.25">
      <c r="A10205">
        <v>1</v>
      </c>
      <c r="B10205" s="29" t="s">
        <v>503</v>
      </c>
      <c r="C10205" s="29" t="s">
        <v>110</v>
      </c>
      <c r="D10205" s="29" t="s">
        <v>83</v>
      </c>
    </row>
    <row r="10206" spans="1:4" x14ac:dyDescent="0.25">
      <c r="A10206">
        <v>1</v>
      </c>
      <c r="B10206" s="29" t="s">
        <v>504</v>
      </c>
      <c r="C10206" s="29" t="s">
        <v>110</v>
      </c>
      <c r="D10206" s="29" t="s">
        <v>123</v>
      </c>
    </row>
    <row r="10207" spans="1:4" x14ac:dyDescent="0.25">
      <c r="A10207">
        <v>1</v>
      </c>
      <c r="B10207" s="29" t="s">
        <v>505</v>
      </c>
      <c r="C10207" s="29" t="s">
        <v>2734</v>
      </c>
      <c r="D10207" s="29" t="s">
        <v>144</v>
      </c>
    </row>
    <row r="10208" spans="1:4" x14ac:dyDescent="0.25">
      <c r="A10208">
        <v>1</v>
      </c>
      <c r="B10208" s="29" t="s">
        <v>506</v>
      </c>
      <c r="C10208" s="29" t="s">
        <v>83</v>
      </c>
      <c r="D10208" s="29" t="s">
        <v>84</v>
      </c>
    </row>
    <row r="10209" spans="1:4" x14ac:dyDescent="0.25">
      <c r="A10209">
        <v>1</v>
      </c>
      <c r="B10209" s="29" t="s">
        <v>507</v>
      </c>
      <c r="C10209" s="29" t="s">
        <v>434</v>
      </c>
      <c r="D10209" s="29" t="s">
        <v>79</v>
      </c>
    </row>
    <row r="10210" spans="1:4" x14ac:dyDescent="0.25">
      <c r="A10210">
        <v>1</v>
      </c>
      <c r="B10210" s="29" t="s">
        <v>508</v>
      </c>
      <c r="C10210" s="29" t="s">
        <v>123</v>
      </c>
      <c r="D10210" s="29" t="s">
        <v>310</v>
      </c>
    </row>
    <row r="10211" spans="1:4" x14ac:dyDescent="0.25">
      <c r="A10211">
        <v>1</v>
      </c>
      <c r="B10211" s="29" t="s">
        <v>509</v>
      </c>
      <c r="C10211" s="29" t="s">
        <v>88</v>
      </c>
      <c r="D10211" s="29" t="s">
        <v>89</v>
      </c>
    </row>
    <row r="10212" spans="1:4" x14ac:dyDescent="0.25">
      <c r="A10212">
        <v>1</v>
      </c>
      <c r="B10212" s="29" t="s">
        <v>327</v>
      </c>
      <c r="C10212" s="29" t="s">
        <v>152</v>
      </c>
      <c r="D10212" s="29" t="s">
        <v>88</v>
      </c>
    </row>
    <row r="10213" spans="1:4" x14ac:dyDescent="0.25">
      <c r="A10213">
        <v>1</v>
      </c>
      <c r="B10213" s="29" t="s">
        <v>510</v>
      </c>
      <c r="C10213" s="29" t="s">
        <v>110</v>
      </c>
      <c r="D10213" s="29" t="s">
        <v>123</v>
      </c>
    </row>
    <row r="10214" spans="1:4" x14ac:dyDescent="0.25">
      <c r="A10214">
        <v>1</v>
      </c>
      <c r="B10214" s="29" t="s">
        <v>511</v>
      </c>
      <c r="C10214" s="29" t="s">
        <v>123</v>
      </c>
      <c r="D10214" s="29" t="s">
        <v>278</v>
      </c>
    </row>
    <row r="10215" spans="1:4" x14ac:dyDescent="0.25">
      <c r="A10215">
        <v>1</v>
      </c>
      <c r="B10215" s="29" t="s">
        <v>512</v>
      </c>
      <c r="C10215" s="29" t="s">
        <v>495</v>
      </c>
      <c r="D10215" s="29" t="s">
        <v>79</v>
      </c>
    </row>
    <row r="10216" spans="1:4" x14ac:dyDescent="0.25">
      <c r="A10216">
        <v>1</v>
      </c>
      <c r="B10216" s="29" t="s">
        <v>513</v>
      </c>
      <c r="C10216" s="29" t="s">
        <v>128</v>
      </c>
      <c r="D10216" s="29" t="s">
        <v>344</v>
      </c>
    </row>
    <row r="10217" spans="1:4" x14ac:dyDescent="0.25">
      <c r="A10217">
        <v>1</v>
      </c>
      <c r="B10217" s="29" t="s">
        <v>514</v>
      </c>
      <c r="C10217" s="29" t="s">
        <v>495</v>
      </c>
      <c r="D10217" s="29" t="s">
        <v>79</v>
      </c>
    </row>
    <row r="10218" spans="1:4" x14ac:dyDescent="0.25">
      <c r="A10218">
        <v>1</v>
      </c>
      <c r="B10218" s="29" t="s">
        <v>306</v>
      </c>
      <c r="C10218" s="29" t="s">
        <v>152</v>
      </c>
      <c r="D10218" s="29" t="s">
        <v>123</v>
      </c>
    </row>
    <row r="10219" spans="1:4" x14ac:dyDescent="0.25">
      <c r="A10219">
        <v>1</v>
      </c>
      <c r="B10219" s="29" t="s">
        <v>515</v>
      </c>
      <c r="C10219" s="29" t="s">
        <v>303</v>
      </c>
      <c r="D10219" s="29" t="s">
        <v>123</v>
      </c>
    </row>
    <row r="10220" spans="1:4" x14ac:dyDescent="0.25">
      <c r="A10220">
        <v>1</v>
      </c>
      <c r="B10220" s="29" t="s">
        <v>2735</v>
      </c>
      <c r="C10220" s="29" t="s">
        <v>128</v>
      </c>
      <c r="D10220" s="29" t="s">
        <v>303</v>
      </c>
    </row>
    <row r="10221" spans="1:4" x14ac:dyDescent="0.25">
      <c r="A10221">
        <v>1</v>
      </c>
      <c r="B10221" s="29" t="s">
        <v>516</v>
      </c>
      <c r="C10221" s="29" t="s">
        <v>144</v>
      </c>
      <c r="D10221" s="29" t="s">
        <v>182</v>
      </c>
    </row>
    <row r="10222" spans="1:4" x14ac:dyDescent="0.25">
      <c r="A10222">
        <v>1</v>
      </c>
      <c r="B10222" s="29" t="s">
        <v>517</v>
      </c>
      <c r="C10222" s="29" t="s">
        <v>110</v>
      </c>
      <c r="D10222" s="29" t="s">
        <v>152</v>
      </c>
    </row>
    <row r="10223" spans="1:4" x14ac:dyDescent="0.25">
      <c r="A10223">
        <v>1</v>
      </c>
      <c r="B10223" s="29" t="s">
        <v>518</v>
      </c>
      <c r="C10223" s="29" t="s">
        <v>120</v>
      </c>
      <c r="D10223" s="29" t="s">
        <v>497</v>
      </c>
    </row>
    <row r="10224" spans="1:4" x14ac:dyDescent="0.25">
      <c r="A10224">
        <v>1</v>
      </c>
      <c r="B10224" s="29" t="s">
        <v>2736</v>
      </c>
      <c r="C10224" s="29" t="s">
        <v>123</v>
      </c>
      <c r="D10224" s="29" t="s">
        <v>203</v>
      </c>
    </row>
    <row r="10225" spans="1:4" x14ac:dyDescent="0.25">
      <c r="A10225">
        <v>1</v>
      </c>
      <c r="B10225" s="29" t="s">
        <v>237</v>
      </c>
      <c r="C10225" s="29" t="s">
        <v>85</v>
      </c>
      <c r="D10225" s="29" t="s">
        <v>519</v>
      </c>
    </row>
    <row r="10226" spans="1:4" x14ac:dyDescent="0.25">
      <c r="A10226">
        <v>1</v>
      </c>
      <c r="B10226" s="29" t="s">
        <v>520</v>
      </c>
      <c r="C10226" s="29" t="s">
        <v>152</v>
      </c>
      <c r="D10226" s="29" t="s">
        <v>88</v>
      </c>
    </row>
    <row r="10227" spans="1:4" x14ac:dyDescent="0.25">
      <c r="A10227">
        <v>1</v>
      </c>
      <c r="B10227" s="29" t="s">
        <v>210</v>
      </c>
      <c r="C10227" s="29" t="s">
        <v>88</v>
      </c>
      <c r="D10227" s="29" t="s">
        <v>202</v>
      </c>
    </row>
    <row r="10228" spans="1:4" x14ac:dyDescent="0.25">
      <c r="A10228">
        <v>1</v>
      </c>
      <c r="B10228" s="29" t="s">
        <v>404</v>
      </c>
      <c r="C10228" s="29" t="s">
        <v>88</v>
      </c>
      <c r="D10228" s="29" t="s">
        <v>88</v>
      </c>
    </row>
    <row r="10229" spans="1:4" x14ac:dyDescent="0.25">
      <c r="A10229">
        <v>1</v>
      </c>
      <c r="B10229" s="29" t="s">
        <v>2041</v>
      </c>
      <c r="C10229" s="29" t="s">
        <v>128</v>
      </c>
      <c r="D10229" s="29" t="s">
        <v>88</v>
      </c>
    </row>
    <row r="10230" spans="1:4" x14ac:dyDescent="0.25">
      <c r="A10230">
        <v>1</v>
      </c>
      <c r="B10230" s="29" t="s">
        <v>521</v>
      </c>
      <c r="C10230" s="29" t="s">
        <v>388</v>
      </c>
      <c r="D10230" s="29" t="s">
        <v>123</v>
      </c>
    </row>
    <row r="10231" spans="1:4" x14ac:dyDescent="0.25">
      <c r="A10231">
        <v>1</v>
      </c>
      <c r="B10231" s="29" t="s">
        <v>297</v>
      </c>
      <c r="C10231" s="29" t="s">
        <v>310</v>
      </c>
      <c r="D10231" s="29" t="s">
        <v>79</v>
      </c>
    </row>
    <row r="10232" spans="1:4" x14ac:dyDescent="0.25">
      <c r="A10232">
        <v>1</v>
      </c>
      <c r="B10232" s="29" t="s">
        <v>522</v>
      </c>
      <c r="C10232" s="29" t="s">
        <v>88</v>
      </c>
      <c r="D10232" s="29" t="s">
        <v>523</v>
      </c>
    </row>
    <row r="10233" spans="1:4" x14ac:dyDescent="0.25">
      <c r="A10233">
        <v>1</v>
      </c>
      <c r="B10233" s="29" t="s">
        <v>524</v>
      </c>
      <c r="C10233" s="29" t="s">
        <v>88</v>
      </c>
      <c r="D10233" s="29" t="s">
        <v>192</v>
      </c>
    </row>
    <row r="10234" spans="1:4" x14ac:dyDescent="0.25">
      <c r="A10234">
        <v>1</v>
      </c>
      <c r="B10234" s="29" t="s">
        <v>525</v>
      </c>
      <c r="C10234" s="29" t="s">
        <v>88</v>
      </c>
      <c r="D10234" s="29" t="s">
        <v>79</v>
      </c>
    </row>
    <row r="10235" spans="1:4" x14ac:dyDescent="0.25">
      <c r="A10235">
        <v>1</v>
      </c>
      <c r="B10235" s="29" t="s">
        <v>526</v>
      </c>
      <c r="C10235" s="29" t="s">
        <v>88</v>
      </c>
      <c r="D10235" s="29" t="s">
        <v>234</v>
      </c>
    </row>
    <row r="10236" spans="1:4" x14ac:dyDescent="0.25">
      <c r="A10236">
        <v>1</v>
      </c>
      <c r="B10236" s="29" t="s">
        <v>527</v>
      </c>
      <c r="C10236" s="29" t="s">
        <v>92</v>
      </c>
      <c r="D10236" s="29" t="s">
        <v>88</v>
      </c>
    </row>
    <row r="10237" spans="1:4" x14ac:dyDescent="0.25">
      <c r="A10237">
        <v>1</v>
      </c>
      <c r="B10237" s="29" t="s">
        <v>528</v>
      </c>
      <c r="C10237" s="29" t="s">
        <v>445</v>
      </c>
      <c r="D10237" s="29" t="s">
        <v>79</v>
      </c>
    </row>
    <row r="10238" spans="1:4" x14ac:dyDescent="0.25">
      <c r="A10238">
        <v>1</v>
      </c>
      <c r="B10238" s="29" t="s">
        <v>529</v>
      </c>
      <c r="C10238" s="29" t="s">
        <v>89</v>
      </c>
      <c r="D10238" s="29" t="s">
        <v>84</v>
      </c>
    </row>
    <row r="10239" spans="1:4" x14ac:dyDescent="0.25">
      <c r="A10239">
        <v>1</v>
      </c>
      <c r="B10239" s="29" t="s">
        <v>530</v>
      </c>
      <c r="C10239" s="29" t="s">
        <v>2649</v>
      </c>
      <c r="D10239" s="29" t="s">
        <v>2737</v>
      </c>
    </row>
    <row r="10240" spans="1:4" x14ac:dyDescent="0.25">
      <c r="A10240">
        <v>1</v>
      </c>
      <c r="B10240" s="29" t="s">
        <v>2738</v>
      </c>
      <c r="C10240" s="29" t="s">
        <v>144</v>
      </c>
      <c r="D10240" s="29" t="s">
        <v>531</v>
      </c>
    </row>
    <row r="10241" spans="1:4" x14ac:dyDescent="0.25">
      <c r="A10241">
        <v>1</v>
      </c>
      <c r="B10241" s="29" t="s">
        <v>532</v>
      </c>
      <c r="C10241" s="29" t="s">
        <v>88</v>
      </c>
      <c r="D10241" s="29" t="s">
        <v>110</v>
      </c>
    </row>
    <row r="10242" spans="1:4" x14ac:dyDescent="0.25">
      <c r="A10242">
        <v>1</v>
      </c>
      <c r="B10242" s="29" t="s">
        <v>533</v>
      </c>
      <c r="C10242" s="29" t="s">
        <v>88</v>
      </c>
      <c r="D10242" s="29" t="s">
        <v>89</v>
      </c>
    </row>
    <row r="10243" spans="1:4" x14ac:dyDescent="0.25">
      <c r="A10243">
        <v>1</v>
      </c>
      <c r="B10243" s="29" t="s">
        <v>534</v>
      </c>
      <c r="C10243" s="29" t="s">
        <v>88</v>
      </c>
      <c r="D10243" s="29" t="s">
        <v>88</v>
      </c>
    </row>
    <row r="10244" spans="1:4" x14ac:dyDescent="0.25">
      <c r="A10244">
        <v>1</v>
      </c>
      <c r="B10244" s="29" t="s">
        <v>2690</v>
      </c>
      <c r="C10244" s="29" t="s">
        <v>535</v>
      </c>
      <c r="D10244" s="29" t="s">
        <v>536</v>
      </c>
    </row>
    <row r="10245" spans="1:4" x14ac:dyDescent="0.25">
      <c r="A10245">
        <v>1</v>
      </c>
      <c r="B10245" s="29" t="s">
        <v>537</v>
      </c>
      <c r="C10245" s="29" t="s">
        <v>123</v>
      </c>
      <c r="D10245" s="29" t="s">
        <v>538</v>
      </c>
    </row>
    <row r="10246" spans="1:4" x14ac:dyDescent="0.25">
      <c r="A10246">
        <v>1</v>
      </c>
      <c r="B10246" s="29" t="s">
        <v>2739</v>
      </c>
      <c r="C10246" s="29" t="s">
        <v>88</v>
      </c>
      <c r="D10246" s="29" t="s">
        <v>445</v>
      </c>
    </row>
    <row r="10247" spans="1:4" x14ac:dyDescent="0.25">
      <c r="A10247">
        <v>1</v>
      </c>
      <c r="B10247" s="29" t="s">
        <v>2740</v>
      </c>
      <c r="C10247" s="29" t="s">
        <v>88</v>
      </c>
      <c r="D10247" s="29" t="s">
        <v>89</v>
      </c>
    </row>
    <row r="10248" spans="1:4" x14ac:dyDescent="0.25">
      <c r="A10248">
        <v>1</v>
      </c>
      <c r="B10248" s="29" t="s">
        <v>77</v>
      </c>
      <c r="C10248" s="29" t="s">
        <v>92</v>
      </c>
      <c r="D10248" s="29" t="s">
        <v>539</v>
      </c>
    </row>
    <row r="10249" spans="1:4" x14ac:dyDescent="0.25">
      <c r="A10249">
        <v>1</v>
      </c>
      <c r="B10249" s="29" t="s">
        <v>2658</v>
      </c>
      <c r="C10249" s="29" t="s">
        <v>79</v>
      </c>
      <c r="D10249" s="29" t="s">
        <v>2741</v>
      </c>
    </row>
    <row r="10250" spans="1:4" x14ac:dyDescent="0.25">
      <c r="A10250">
        <v>1</v>
      </c>
      <c r="B10250" s="29" t="s">
        <v>2742</v>
      </c>
      <c r="C10250" s="29" t="s">
        <v>79</v>
      </c>
      <c r="D10250" s="29" t="s">
        <v>359</v>
      </c>
    </row>
    <row r="10251" spans="1:4" x14ac:dyDescent="0.25">
      <c r="A10251">
        <v>1</v>
      </c>
      <c r="B10251" s="29" t="s">
        <v>540</v>
      </c>
      <c r="C10251" s="29" t="s">
        <v>541</v>
      </c>
      <c r="D10251" s="29" t="s">
        <v>89</v>
      </c>
    </row>
    <row r="10252" spans="1:4" x14ac:dyDescent="0.25">
      <c r="A10252">
        <v>1</v>
      </c>
      <c r="B10252" s="29" t="s">
        <v>2743</v>
      </c>
      <c r="C10252" s="29" t="s">
        <v>110</v>
      </c>
      <c r="D10252" s="29" t="s">
        <v>310</v>
      </c>
    </row>
    <row r="10253" spans="1:4" x14ac:dyDescent="0.25">
      <c r="A10253">
        <v>1</v>
      </c>
      <c r="B10253" s="29" t="s">
        <v>159</v>
      </c>
      <c r="C10253" s="29" t="s">
        <v>110</v>
      </c>
      <c r="D10253" s="29" t="s">
        <v>479</v>
      </c>
    </row>
    <row r="10254" spans="1:4" x14ac:dyDescent="0.25">
      <c r="A10254">
        <v>1</v>
      </c>
      <c r="B10254" s="29" t="s">
        <v>435</v>
      </c>
      <c r="C10254" s="29" t="s">
        <v>89</v>
      </c>
      <c r="D10254" s="29" t="s">
        <v>308</v>
      </c>
    </row>
    <row r="10255" spans="1:4" x14ac:dyDescent="0.25">
      <c r="A10255">
        <v>1</v>
      </c>
      <c r="B10255" s="29" t="s">
        <v>2744</v>
      </c>
      <c r="C10255" s="29" t="s">
        <v>370</v>
      </c>
      <c r="D10255" s="29" t="s">
        <v>2737</v>
      </c>
    </row>
    <row r="10256" spans="1:4" x14ac:dyDescent="0.25">
      <c r="A10256">
        <v>1</v>
      </c>
      <c r="B10256" s="29" t="s">
        <v>2745</v>
      </c>
      <c r="C10256" s="29" t="s">
        <v>88</v>
      </c>
      <c r="D10256" s="29" t="s">
        <v>110</v>
      </c>
    </row>
    <row r="10257" spans="1:4" x14ac:dyDescent="0.25">
      <c r="A10257">
        <v>1</v>
      </c>
      <c r="B10257" s="29" t="s">
        <v>542</v>
      </c>
      <c r="C10257" s="29" t="s">
        <v>325</v>
      </c>
      <c r="D10257" s="29" t="s">
        <v>539</v>
      </c>
    </row>
    <row r="10258" spans="1:4" x14ac:dyDescent="0.25">
      <c r="A10258">
        <v>1</v>
      </c>
      <c r="B10258" s="29" t="s">
        <v>139</v>
      </c>
      <c r="C10258" s="29" t="s">
        <v>89</v>
      </c>
      <c r="D10258" s="29" t="s">
        <v>543</v>
      </c>
    </row>
    <row r="10259" spans="1:4" x14ac:dyDescent="0.25">
      <c r="A10259">
        <v>1</v>
      </c>
      <c r="B10259" s="29" t="s">
        <v>390</v>
      </c>
      <c r="C10259" s="29" t="s">
        <v>88</v>
      </c>
      <c r="D10259" s="29" t="s">
        <v>129</v>
      </c>
    </row>
    <row r="10260" spans="1:4" x14ac:dyDescent="0.25">
      <c r="A10260">
        <v>1</v>
      </c>
      <c r="B10260" s="29" t="s">
        <v>544</v>
      </c>
      <c r="C10260" s="29" t="s">
        <v>359</v>
      </c>
      <c r="D10260" s="29" t="s">
        <v>545</v>
      </c>
    </row>
    <row r="10261" spans="1:4" x14ac:dyDescent="0.25">
      <c r="A10261">
        <v>1</v>
      </c>
      <c r="B10261" s="29" t="s">
        <v>2143</v>
      </c>
      <c r="C10261" s="29" t="s">
        <v>88</v>
      </c>
      <c r="D10261" s="29" t="s">
        <v>123</v>
      </c>
    </row>
    <row r="10262" spans="1:4" x14ac:dyDescent="0.25">
      <c r="A10262">
        <v>1</v>
      </c>
      <c r="B10262" s="29" t="s">
        <v>2144</v>
      </c>
      <c r="C10262" s="29" t="s">
        <v>88</v>
      </c>
      <c r="D10262" s="29" t="s">
        <v>110</v>
      </c>
    </row>
    <row r="10263" spans="1:4" x14ac:dyDescent="0.25">
      <c r="A10263">
        <v>1</v>
      </c>
      <c r="B10263" s="29" t="s">
        <v>2148</v>
      </c>
      <c r="C10263" s="29" t="s">
        <v>184</v>
      </c>
      <c r="D10263" s="29" t="s">
        <v>88</v>
      </c>
    </row>
    <row r="10264" spans="1:4" x14ac:dyDescent="0.25">
      <c r="A10264">
        <v>1</v>
      </c>
      <c r="B10264" s="29" t="s">
        <v>2142</v>
      </c>
      <c r="C10264" s="29" t="s">
        <v>370</v>
      </c>
      <c r="D10264" s="29" t="s">
        <v>538</v>
      </c>
    </row>
    <row r="10265" spans="1:4" x14ac:dyDescent="0.25">
      <c r="A10265">
        <v>1</v>
      </c>
      <c r="B10265" s="29" t="s">
        <v>2147</v>
      </c>
      <c r="C10265" s="29" t="s">
        <v>88</v>
      </c>
      <c r="D10265" s="29" t="s">
        <v>103</v>
      </c>
    </row>
    <row r="10266" spans="1:4" x14ac:dyDescent="0.25">
      <c r="A10266">
        <v>1</v>
      </c>
      <c r="B10266" s="29" t="s">
        <v>130</v>
      </c>
      <c r="C10266" s="29" t="s">
        <v>129</v>
      </c>
      <c r="D10266" s="29" t="s">
        <v>546</v>
      </c>
    </row>
    <row r="10267" spans="1:4" x14ac:dyDescent="0.25">
      <c r="A10267">
        <v>1</v>
      </c>
      <c r="B10267" s="29" t="s">
        <v>2146</v>
      </c>
      <c r="C10267" s="29" t="s">
        <v>88</v>
      </c>
      <c r="D10267" s="29" t="s">
        <v>2145</v>
      </c>
    </row>
    <row r="10268" spans="1:4" x14ac:dyDescent="0.25">
      <c r="A10268">
        <v>1</v>
      </c>
      <c r="B10268" s="29" t="s">
        <v>547</v>
      </c>
      <c r="C10268" s="29" t="s">
        <v>89</v>
      </c>
      <c r="D10268" s="29" t="s">
        <v>89</v>
      </c>
    </row>
    <row r="10269" spans="1:4" x14ac:dyDescent="0.25">
      <c r="A10269">
        <v>1</v>
      </c>
      <c r="B10269" s="29" t="s">
        <v>430</v>
      </c>
      <c r="C10269" s="29" t="s">
        <v>88</v>
      </c>
      <c r="D10269" s="29" t="s">
        <v>129</v>
      </c>
    </row>
    <row r="10270" spans="1:4" x14ac:dyDescent="0.25">
      <c r="A10270">
        <v>1</v>
      </c>
      <c r="B10270" s="29" t="s">
        <v>2746</v>
      </c>
      <c r="C10270" s="29" t="s">
        <v>548</v>
      </c>
      <c r="D10270" s="29" t="s">
        <v>549</v>
      </c>
    </row>
    <row r="10271" spans="1:4" x14ac:dyDescent="0.25">
      <c r="A10271">
        <v>1</v>
      </c>
      <c r="B10271" s="29" t="s">
        <v>550</v>
      </c>
      <c r="C10271" s="29" t="s">
        <v>88</v>
      </c>
      <c r="D10271" s="29" t="s">
        <v>79</v>
      </c>
    </row>
    <row r="10272" spans="1:4" x14ac:dyDescent="0.25">
      <c r="A10272">
        <v>1</v>
      </c>
      <c r="B10272" s="29" t="s">
        <v>551</v>
      </c>
      <c r="C10272" s="29" t="s">
        <v>200</v>
      </c>
      <c r="D10272" s="29" t="s">
        <v>552</v>
      </c>
    </row>
    <row r="10273" spans="1:4" x14ac:dyDescent="0.25">
      <c r="A10273">
        <v>1</v>
      </c>
      <c r="B10273" s="29" t="s">
        <v>2139</v>
      </c>
      <c r="C10273" s="29" t="s">
        <v>2436</v>
      </c>
      <c r="D10273" s="29" t="s">
        <v>123</v>
      </c>
    </row>
    <row r="10274" spans="1:4" x14ac:dyDescent="0.25">
      <c r="A10274">
        <v>1</v>
      </c>
      <c r="B10274" s="29" t="s">
        <v>2747</v>
      </c>
      <c r="C10274" s="29" t="s">
        <v>88</v>
      </c>
      <c r="D10274" s="29" t="s">
        <v>2748</v>
      </c>
    </row>
    <row r="10275" spans="1:4" x14ac:dyDescent="0.25">
      <c r="A10275">
        <v>1</v>
      </c>
      <c r="B10275" s="29" t="s">
        <v>2749</v>
      </c>
      <c r="C10275" s="29" t="s">
        <v>79</v>
      </c>
      <c r="D10275" s="29" t="s">
        <v>549</v>
      </c>
    </row>
    <row r="10276" spans="1:4" x14ac:dyDescent="0.25">
      <c r="A10276">
        <v>1</v>
      </c>
      <c r="B10276" s="29" t="s">
        <v>276</v>
      </c>
      <c r="C10276" s="29" t="s">
        <v>539</v>
      </c>
      <c r="D10276" s="29" t="s">
        <v>88</v>
      </c>
    </row>
    <row r="10277" spans="1:4" x14ac:dyDescent="0.25">
      <c r="A10277">
        <v>1</v>
      </c>
      <c r="B10277" s="29" t="s">
        <v>2750</v>
      </c>
      <c r="C10277" s="29" t="s">
        <v>549</v>
      </c>
      <c r="D10277" s="29" t="s">
        <v>2149</v>
      </c>
    </row>
    <row r="10278" spans="1:4" x14ac:dyDescent="0.25">
      <c r="A10278">
        <v>1</v>
      </c>
      <c r="B10278" s="29" t="s">
        <v>308</v>
      </c>
      <c r="C10278" s="29" t="s">
        <v>88</v>
      </c>
      <c r="D10278" s="29" t="s">
        <v>79</v>
      </c>
    </row>
    <row r="10279" spans="1:4" x14ac:dyDescent="0.25">
      <c r="A10279">
        <v>1</v>
      </c>
      <c r="B10279" s="29" t="s">
        <v>151</v>
      </c>
      <c r="C10279" s="29" t="s">
        <v>117</v>
      </c>
      <c r="D10279" s="29" t="s">
        <v>129</v>
      </c>
    </row>
    <row r="10280" spans="1:4" x14ac:dyDescent="0.25">
      <c r="A10280">
        <v>1</v>
      </c>
      <c r="B10280" s="29" t="s">
        <v>553</v>
      </c>
      <c r="C10280" s="29" t="s">
        <v>117</v>
      </c>
      <c r="D10280" s="29" t="s">
        <v>129</v>
      </c>
    </row>
    <row r="10281" spans="1:4" x14ac:dyDescent="0.25">
      <c r="A10281">
        <v>1</v>
      </c>
      <c r="B10281" s="29" t="s">
        <v>2751</v>
      </c>
      <c r="C10281" s="29" t="s">
        <v>2140</v>
      </c>
      <c r="D10281" s="29" t="s">
        <v>89</v>
      </c>
    </row>
    <row r="10282" spans="1:4" x14ac:dyDescent="0.25">
      <c r="A10282">
        <v>1</v>
      </c>
      <c r="B10282" s="29" t="s">
        <v>554</v>
      </c>
      <c r="C10282" s="29" t="s">
        <v>84</v>
      </c>
      <c r="D10282" s="29" t="s">
        <v>555</v>
      </c>
    </row>
    <row r="10283" spans="1:4" x14ac:dyDescent="0.25">
      <c r="A10283">
        <v>1</v>
      </c>
      <c r="B10283" s="29" t="s">
        <v>556</v>
      </c>
      <c r="C10283" s="29" t="s">
        <v>2752</v>
      </c>
      <c r="D10283" s="29" t="s">
        <v>557</v>
      </c>
    </row>
    <row r="10284" spans="1:4" x14ac:dyDescent="0.25">
      <c r="A10284">
        <v>1</v>
      </c>
      <c r="B10284" s="29" t="s">
        <v>558</v>
      </c>
      <c r="C10284" s="29" t="s">
        <v>407</v>
      </c>
      <c r="D10284" s="29" t="s">
        <v>557</v>
      </c>
    </row>
    <row r="10285" spans="1:4" x14ac:dyDescent="0.25">
      <c r="A10285">
        <v>1</v>
      </c>
      <c r="B10285" s="29" t="s">
        <v>559</v>
      </c>
      <c r="C10285" s="29" t="s">
        <v>91</v>
      </c>
      <c r="D10285" s="29" t="s">
        <v>174</v>
      </c>
    </row>
    <row r="10286" spans="1:4" x14ac:dyDescent="0.25">
      <c r="A10286">
        <v>1</v>
      </c>
      <c r="B10286" s="29" t="s">
        <v>560</v>
      </c>
      <c r="C10286" s="29" t="s">
        <v>83</v>
      </c>
      <c r="D10286" s="29" t="s">
        <v>84</v>
      </c>
    </row>
    <row r="10287" spans="1:4" x14ac:dyDescent="0.25">
      <c r="A10287">
        <v>1</v>
      </c>
      <c r="B10287" s="29" t="s">
        <v>197</v>
      </c>
      <c r="C10287" s="29" t="s">
        <v>110</v>
      </c>
      <c r="D10287" s="29" t="s">
        <v>123</v>
      </c>
    </row>
    <row r="10288" spans="1:4" x14ac:dyDescent="0.25">
      <c r="A10288">
        <v>1</v>
      </c>
      <c r="B10288" s="29" t="s">
        <v>561</v>
      </c>
      <c r="C10288" s="29" t="s">
        <v>88</v>
      </c>
      <c r="D10288" s="29" t="s">
        <v>100</v>
      </c>
    </row>
    <row r="10289" spans="1:4" x14ac:dyDescent="0.25">
      <c r="A10289">
        <v>1</v>
      </c>
      <c r="B10289" s="29" t="s">
        <v>2753</v>
      </c>
      <c r="C10289" s="29" t="s">
        <v>86</v>
      </c>
      <c r="D10289" s="29" t="s">
        <v>184</v>
      </c>
    </row>
    <row r="10290" spans="1:4" x14ac:dyDescent="0.25">
      <c r="A10290">
        <v>1</v>
      </c>
      <c r="B10290" s="29" t="s">
        <v>562</v>
      </c>
      <c r="C10290" s="29" t="s">
        <v>88</v>
      </c>
      <c r="D10290" s="29" t="s">
        <v>160</v>
      </c>
    </row>
    <row r="10291" spans="1:4" x14ac:dyDescent="0.25">
      <c r="A10291">
        <v>1</v>
      </c>
      <c r="B10291" s="29" t="s">
        <v>563</v>
      </c>
      <c r="C10291" s="29" t="s">
        <v>86</v>
      </c>
      <c r="D10291" s="29" t="s">
        <v>88</v>
      </c>
    </row>
    <row r="10292" spans="1:4" x14ac:dyDescent="0.25">
      <c r="A10292">
        <v>1</v>
      </c>
      <c r="B10292" s="29" t="s">
        <v>564</v>
      </c>
      <c r="C10292" s="29" t="s">
        <v>2754</v>
      </c>
      <c r="D10292" s="29" t="s">
        <v>110</v>
      </c>
    </row>
    <row r="10293" spans="1:4" x14ac:dyDescent="0.25">
      <c r="A10293">
        <v>1</v>
      </c>
      <c r="B10293" s="29" t="s">
        <v>565</v>
      </c>
      <c r="C10293" s="29" t="s">
        <v>88</v>
      </c>
      <c r="D10293" s="29" t="s">
        <v>110</v>
      </c>
    </row>
    <row r="10294" spans="1:4" x14ac:dyDescent="0.25">
      <c r="A10294">
        <v>1</v>
      </c>
      <c r="B10294" s="29" t="s">
        <v>566</v>
      </c>
      <c r="C10294" s="29" t="s">
        <v>311</v>
      </c>
      <c r="D10294" s="29" t="s">
        <v>184</v>
      </c>
    </row>
    <row r="10295" spans="1:4" x14ac:dyDescent="0.25">
      <c r="A10295">
        <v>1</v>
      </c>
      <c r="B10295" s="29" t="s">
        <v>567</v>
      </c>
      <c r="C10295" s="29" t="s">
        <v>100</v>
      </c>
      <c r="D10295" s="29" t="s">
        <v>337</v>
      </c>
    </row>
    <row r="10296" spans="1:4" x14ac:dyDescent="0.25">
      <c r="A10296">
        <v>1</v>
      </c>
      <c r="B10296" s="29" t="s">
        <v>568</v>
      </c>
      <c r="C10296" s="29" t="s">
        <v>162</v>
      </c>
      <c r="D10296" s="29" t="s">
        <v>569</v>
      </c>
    </row>
    <row r="10297" spans="1:4" x14ac:dyDescent="0.25">
      <c r="A10297">
        <v>1</v>
      </c>
      <c r="B10297" s="29" t="s">
        <v>570</v>
      </c>
      <c r="C10297" s="29" t="s">
        <v>110</v>
      </c>
      <c r="D10297" s="29" t="s">
        <v>162</v>
      </c>
    </row>
    <row r="10298" spans="1:4" x14ac:dyDescent="0.25">
      <c r="A10298">
        <v>1</v>
      </c>
      <c r="B10298" s="29" t="s">
        <v>571</v>
      </c>
      <c r="C10298" s="29" t="s">
        <v>325</v>
      </c>
      <c r="D10298" s="29" t="s">
        <v>128</v>
      </c>
    </row>
    <row r="10299" spans="1:4" x14ac:dyDescent="0.25">
      <c r="A10299">
        <v>1</v>
      </c>
      <c r="B10299" s="29" t="s">
        <v>572</v>
      </c>
      <c r="C10299" s="29" t="s">
        <v>569</v>
      </c>
      <c r="D10299" s="29" t="s">
        <v>89</v>
      </c>
    </row>
    <row r="10300" spans="1:4" x14ac:dyDescent="0.25">
      <c r="A10300">
        <v>1</v>
      </c>
      <c r="B10300" s="29" t="s">
        <v>573</v>
      </c>
      <c r="C10300" s="29" t="s">
        <v>88</v>
      </c>
      <c r="D10300" s="29" t="s">
        <v>89</v>
      </c>
    </row>
    <row r="10301" spans="1:4" x14ac:dyDescent="0.25">
      <c r="A10301">
        <v>1</v>
      </c>
      <c r="B10301" s="29" t="s">
        <v>574</v>
      </c>
      <c r="C10301" s="29" t="s">
        <v>366</v>
      </c>
      <c r="D10301" s="29" t="s">
        <v>110</v>
      </c>
    </row>
    <row r="10302" spans="1:4" x14ac:dyDescent="0.25">
      <c r="A10302">
        <v>1</v>
      </c>
      <c r="B10302" s="29" t="s">
        <v>575</v>
      </c>
      <c r="C10302" s="29" t="s">
        <v>2755</v>
      </c>
      <c r="D10302" s="29" t="s">
        <v>184</v>
      </c>
    </row>
    <row r="10303" spans="1:4" x14ac:dyDescent="0.25">
      <c r="A10303">
        <v>1</v>
      </c>
      <c r="B10303" s="29" t="s">
        <v>576</v>
      </c>
      <c r="C10303" s="29" t="s">
        <v>2649</v>
      </c>
      <c r="D10303" s="29" t="s">
        <v>100</v>
      </c>
    </row>
    <row r="10304" spans="1:4" x14ac:dyDescent="0.25">
      <c r="A10304">
        <v>1</v>
      </c>
      <c r="B10304" s="29" t="s">
        <v>577</v>
      </c>
      <c r="C10304" s="29" t="s">
        <v>2649</v>
      </c>
      <c r="D10304" s="29" t="s">
        <v>366</v>
      </c>
    </row>
    <row r="10305" spans="1:4" x14ac:dyDescent="0.25">
      <c r="A10305">
        <v>1</v>
      </c>
      <c r="B10305" s="29" t="s">
        <v>578</v>
      </c>
      <c r="C10305" s="29" t="s">
        <v>91</v>
      </c>
      <c r="D10305" s="29" t="s">
        <v>174</v>
      </c>
    </row>
    <row r="10306" spans="1:4" x14ac:dyDescent="0.25">
      <c r="A10306">
        <v>1</v>
      </c>
      <c r="B10306" s="29" t="s">
        <v>579</v>
      </c>
      <c r="C10306" s="29" t="s">
        <v>84</v>
      </c>
      <c r="D10306" s="29" t="s">
        <v>479</v>
      </c>
    </row>
    <row r="10307" spans="1:4" x14ac:dyDescent="0.25">
      <c r="A10307">
        <v>1</v>
      </c>
      <c r="B10307" s="29" t="s">
        <v>580</v>
      </c>
      <c r="C10307" s="29" t="s">
        <v>581</v>
      </c>
      <c r="D10307" s="29" t="s">
        <v>123</v>
      </c>
    </row>
    <row r="10308" spans="1:4" x14ac:dyDescent="0.25">
      <c r="A10308">
        <v>1</v>
      </c>
      <c r="B10308" s="29" t="s">
        <v>582</v>
      </c>
      <c r="C10308" s="29" t="s">
        <v>2756</v>
      </c>
      <c r="D10308" s="29" t="s">
        <v>368</v>
      </c>
    </row>
    <row r="10309" spans="1:4" x14ac:dyDescent="0.25">
      <c r="A10309">
        <v>1</v>
      </c>
      <c r="B10309" s="29" t="s">
        <v>583</v>
      </c>
      <c r="C10309" s="29" t="s">
        <v>162</v>
      </c>
      <c r="D10309" s="29" t="s">
        <v>243</v>
      </c>
    </row>
    <row r="10310" spans="1:4" x14ac:dyDescent="0.25">
      <c r="A10310">
        <v>1</v>
      </c>
      <c r="B10310" s="29" t="s">
        <v>584</v>
      </c>
      <c r="C10310" s="29" t="s">
        <v>2649</v>
      </c>
      <c r="D10310" s="29" t="s">
        <v>89</v>
      </c>
    </row>
    <row r="10311" spans="1:4" x14ac:dyDescent="0.25">
      <c r="A10311">
        <v>1</v>
      </c>
      <c r="B10311" s="29" t="s">
        <v>585</v>
      </c>
      <c r="C10311" s="29" t="s">
        <v>100</v>
      </c>
      <c r="D10311" s="29" t="s">
        <v>337</v>
      </c>
    </row>
    <row r="10312" spans="1:4" x14ac:dyDescent="0.25">
      <c r="A10312">
        <v>1</v>
      </c>
      <c r="B10312" s="29" t="s">
        <v>586</v>
      </c>
      <c r="C10312" s="29" t="s">
        <v>162</v>
      </c>
      <c r="D10312" s="29" t="s">
        <v>174</v>
      </c>
    </row>
    <row r="10313" spans="1:4" x14ac:dyDescent="0.25">
      <c r="A10313">
        <v>1</v>
      </c>
      <c r="B10313" s="29" t="s">
        <v>587</v>
      </c>
      <c r="C10313" s="29" t="s">
        <v>110</v>
      </c>
      <c r="D10313" s="29" t="s">
        <v>100</v>
      </c>
    </row>
    <row r="10314" spans="1:4" x14ac:dyDescent="0.25">
      <c r="A10314">
        <v>1</v>
      </c>
      <c r="B10314" s="29" t="s">
        <v>588</v>
      </c>
      <c r="C10314" s="29" t="s">
        <v>86</v>
      </c>
      <c r="D10314" s="29" t="s">
        <v>88</v>
      </c>
    </row>
    <row r="10315" spans="1:4" x14ac:dyDescent="0.25">
      <c r="A10315">
        <v>1</v>
      </c>
      <c r="B10315" s="29" t="s">
        <v>589</v>
      </c>
      <c r="C10315" s="29" t="s">
        <v>83</v>
      </c>
      <c r="D10315" s="29" t="s">
        <v>84</v>
      </c>
    </row>
    <row r="10316" spans="1:4" x14ac:dyDescent="0.25">
      <c r="A10316">
        <v>1</v>
      </c>
      <c r="B10316" s="29" t="s">
        <v>590</v>
      </c>
      <c r="C10316" s="29" t="s">
        <v>479</v>
      </c>
      <c r="D10316" s="29" t="s">
        <v>110</v>
      </c>
    </row>
    <row r="10317" spans="1:4" x14ac:dyDescent="0.25">
      <c r="A10317">
        <v>1</v>
      </c>
      <c r="B10317" s="29" t="s">
        <v>591</v>
      </c>
      <c r="C10317" s="29" t="s">
        <v>259</v>
      </c>
      <c r="D10317" s="29" t="s">
        <v>184</v>
      </c>
    </row>
    <row r="10318" spans="1:4" x14ac:dyDescent="0.25">
      <c r="A10318">
        <v>1</v>
      </c>
      <c r="B10318" s="29" t="s">
        <v>2757</v>
      </c>
      <c r="C10318" s="29" t="s">
        <v>238</v>
      </c>
      <c r="D10318" s="29" t="s">
        <v>368</v>
      </c>
    </row>
    <row r="10319" spans="1:4" x14ac:dyDescent="0.25">
      <c r="A10319">
        <v>1</v>
      </c>
      <c r="B10319" s="29" t="s">
        <v>592</v>
      </c>
      <c r="C10319" s="29" t="s">
        <v>289</v>
      </c>
      <c r="D10319" s="29" t="s">
        <v>2593</v>
      </c>
    </row>
    <row r="10320" spans="1:4" x14ac:dyDescent="0.25">
      <c r="A10320">
        <v>1</v>
      </c>
      <c r="B10320" s="29" t="s">
        <v>2758</v>
      </c>
      <c r="C10320" s="29" t="s">
        <v>366</v>
      </c>
      <c r="D10320" s="29" t="s">
        <v>84</v>
      </c>
    </row>
    <row r="10321" spans="1:4" x14ac:dyDescent="0.25">
      <c r="A10321">
        <v>1</v>
      </c>
      <c r="B10321" s="29" t="s">
        <v>2759</v>
      </c>
      <c r="C10321" s="29" t="s">
        <v>2108</v>
      </c>
      <c r="D10321" s="29" t="s">
        <v>315</v>
      </c>
    </row>
    <row r="10322" spans="1:4" x14ac:dyDescent="0.25">
      <c r="A10322">
        <v>1</v>
      </c>
      <c r="B10322" s="29" t="s">
        <v>2760</v>
      </c>
      <c r="C10322" s="29" t="s">
        <v>557</v>
      </c>
      <c r="D10322" s="29" t="s">
        <v>2761</v>
      </c>
    </row>
    <row r="10323" spans="1:4" x14ac:dyDescent="0.25">
      <c r="A10323">
        <v>1</v>
      </c>
      <c r="B10323" s="29" t="s">
        <v>246</v>
      </c>
      <c r="C10323" s="29" t="s">
        <v>238</v>
      </c>
      <c r="D10323" s="29" t="s">
        <v>129</v>
      </c>
    </row>
    <row r="10324" spans="1:4" x14ac:dyDescent="0.25">
      <c r="A10324">
        <v>1</v>
      </c>
      <c r="B10324" s="29" t="s">
        <v>2762</v>
      </c>
      <c r="C10324" s="29" t="s">
        <v>88</v>
      </c>
      <c r="D10324" s="29" t="s">
        <v>100</v>
      </c>
    </row>
    <row r="10325" spans="1:4" x14ac:dyDescent="0.25">
      <c r="A10325">
        <v>1</v>
      </c>
      <c r="B10325" s="29" t="s">
        <v>98</v>
      </c>
      <c r="C10325" s="29" t="s">
        <v>88</v>
      </c>
      <c r="D10325" s="29" t="s">
        <v>2327</v>
      </c>
    </row>
    <row r="10326" spans="1:4" x14ac:dyDescent="0.25">
      <c r="A10326">
        <v>1</v>
      </c>
      <c r="B10326" s="29" t="s">
        <v>2763</v>
      </c>
      <c r="C10326" s="29" t="s">
        <v>88</v>
      </c>
      <c r="D10326" s="29" t="s">
        <v>89</v>
      </c>
    </row>
    <row r="10327" spans="1:4" x14ac:dyDescent="0.25">
      <c r="A10327">
        <v>1</v>
      </c>
      <c r="B10327" s="29" t="s">
        <v>2764</v>
      </c>
      <c r="C10327" s="29" t="s">
        <v>84</v>
      </c>
      <c r="D10327" s="29" t="s">
        <v>366</v>
      </c>
    </row>
    <row r="10328" spans="1:4" x14ac:dyDescent="0.25">
      <c r="A10328">
        <v>1</v>
      </c>
      <c r="B10328" s="29" t="s">
        <v>223</v>
      </c>
      <c r="C10328" s="29" t="s">
        <v>96</v>
      </c>
      <c r="D10328" s="29" t="s">
        <v>88</v>
      </c>
    </row>
    <row r="10329" spans="1:4" x14ac:dyDescent="0.25">
      <c r="A10329">
        <v>1</v>
      </c>
      <c r="B10329" s="29" t="s">
        <v>229</v>
      </c>
      <c r="C10329" s="29" t="s">
        <v>144</v>
      </c>
      <c r="D10329" s="29" t="s">
        <v>388</v>
      </c>
    </row>
    <row r="10330" spans="1:4" x14ac:dyDescent="0.25">
      <c r="A10330">
        <v>1</v>
      </c>
      <c r="B10330" s="29" t="s">
        <v>183</v>
      </c>
      <c r="C10330" s="29" t="s">
        <v>593</v>
      </c>
      <c r="D10330" s="29" t="s">
        <v>83</v>
      </c>
    </row>
    <row r="10331" spans="1:4" x14ac:dyDescent="0.25">
      <c r="A10331">
        <v>1</v>
      </c>
      <c r="B10331" s="29" t="s">
        <v>2765</v>
      </c>
      <c r="C10331" s="29" t="s">
        <v>311</v>
      </c>
      <c r="D10331" s="29" t="s">
        <v>594</v>
      </c>
    </row>
    <row r="10332" spans="1:4" x14ac:dyDescent="0.25">
      <c r="A10332">
        <v>1</v>
      </c>
      <c r="B10332" s="29" t="s">
        <v>595</v>
      </c>
      <c r="C10332" s="29" t="s">
        <v>135</v>
      </c>
      <c r="D10332" s="29" t="s">
        <v>123</v>
      </c>
    </row>
    <row r="10333" spans="1:4" x14ac:dyDescent="0.25">
      <c r="A10333">
        <v>1</v>
      </c>
      <c r="B10333" s="29" t="s">
        <v>596</v>
      </c>
      <c r="C10333" s="29" t="s">
        <v>147</v>
      </c>
      <c r="D10333" s="29" t="s">
        <v>597</v>
      </c>
    </row>
    <row r="10334" spans="1:4" x14ac:dyDescent="0.25">
      <c r="A10334">
        <v>1</v>
      </c>
      <c r="B10334" s="29" t="s">
        <v>2766</v>
      </c>
      <c r="C10334" s="29" t="s">
        <v>83</v>
      </c>
      <c r="D10334" s="29" t="s">
        <v>2767</v>
      </c>
    </row>
    <row r="10335" spans="1:4" x14ac:dyDescent="0.25">
      <c r="A10335">
        <v>1</v>
      </c>
      <c r="B10335" s="29" t="s">
        <v>373</v>
      </c>
      <c r="C10335" s="29" t="s">
        <v>91</v>
      </c>
      <c r="D10335" s="29" t="s">
        <v>318</v>
      </c>
    </row>
    <row r="10336" spans="1:4" x14ac:dyDescent="0.25">
      <c r="A10336">
        <v>1</v>
      </c>
      <c r="B10336" s="29" t="s">
        <v>598</v>
      </c>
      <c r="C10336" s="29" t="s">
        <v>144</v>
      </c>
      <c r="D10336" s="29" t="s">
        <v>147</v>
      </c>
    </row>
    <row r="10337" spans="1:4" x14ac:dyDescent="0.25">
      <c r="A10337">
        <v>1</v>
      </c>
      <c r="B10337" s="29" t="s">
        <v>599</v>
      </c>
      <c r="C10337" s="29" t="s">
        <v>594</v>
      </c>
      <c r="D10337" s="29" t="s">
        <v>192</v>
      </c>
    </row>
    <row r="10338" spans="1:4" x14ac:dyDescent="0.25">
      <c r="A10338">
        <v>1</v>
      </c>
      <c r="B10338" s="29" t="s">
        <v>373</v>
      </c>
      <c r="C10338" s="29" t="s">
        <v>2768</v>
      </c>
      <c r="D10338" s="29" t="s">
        <v>600</v>
      </c>
    </row>
    <row r="10339" spans="1:4" x14ac:dyDescent="0.25">
      <c r="A10339">
        <v>1</v>
      </c>
      <c r="B10339" s="29" t="s">
        <v>218</v>
      </c>
      <c r="C10339" s="29" t="s">
        <v>93</v>
      </c>
      <c r="D10339" s="29" t="s">
        <v>93</v>
      </c>
    </row>
    <row r="10340" spans="1:4" x14ac:dyDescent="0.25">
      <c r="A10340">
        <v>1</v>
      </c>
      <c r="B10340" s="29" t="s">
        <v>601</v>
      </c>
      <c r="C10340" s="29" t="s">
        <v>93</v>
      </c>
      <c r="D10340" s="29" t="s">
        <v>80</v>
      </c>
    </row>
    <row r="10341" spans="1:4" x14ac:dyDescent="0.25">
      <c r="A10341">
        <v>1</v>
      </c>
      <c r="B10341" s="29" t="s">
        <v>255</v>
      </c>
      <c r="C10341" s="29" t="s">
        <v>594</v>
      </c>
      <c r="D10341" s="29" t="s">
        <v>144</v>
      </c>
    </row>
    <row r="10342" spans="1:4" x14ac:dyDescent="0.25">
      <c r="A10342">
        <v>1</v>
      </c>
      <c r="B10342" s="29" t="s">
        <v>602</v>
      </c>
      <c r="C10342" s="29" t="s">
        <v>123</v>
      </c>
      <c r="D10342" s="29" t="s">
        <v>98</v>
      </c>
    </row>
    <row r="10343" spans="1:4" x14ac:dyDescent="0.25">
      <c r="A10343">
        <v>1</v>
      </c>
      <c r="B10343" s="29" t="s">
        <v>603</v>
      </c>
      <c r="C10343" s="29" t="s">
        <v>88</v>
      </c>
      <c r="D10343" s="29" t="s">
        <v>147</v>
      </c>
    </row>
    <row r="10344" spans="1:4" x14ac:dyDescent="0.25">
      <c r="A10344">
        <v>1</v>
      </c>
      <c r="B10344" s="29" t="s">
        <v>604</v>
      </c>
      <c r="C10344" s="29" t="s">
        <v>445</v>
      </c>
      <c r="D10344" s="29" t="s">
        <v>123</v>
      </c>
    </row>
    <row r="10345" spans="1:4" x14ac:dyDescent="0.25">
      <c r="A10345">
        <v>1</v>
      </c>
      <c r="B10345" s="29" t="s">
        <v>605</v>
      </c>
      <c r="C10345" s="29" t="s">
        <v>79</v>
      </c>
      <c r="D10345" s="29" t="s">
        <v>110</v>
      </c>
    </row>
    <row r="10346" spans="1:4" x14ac:dyDescent="0.25">
      <c r="A10346">
        <v>1</v>
      </c>
      <c r="B10346" s="29" t="s">
        <v>606</v>
      </c>
      <c r="C10346" s="29" t="s">
        <v>91</v>
      </c>
      <c r="D10346" s="29" t="s">
        <v>2769</v>
      </c>
    </row>
    <row r="10347" spans="1:4" x14ac:dyDescent="0.25">
      <c r="A10347">
        <v>1</v>
      </c>
      <c r="B10347" s="29" t="s">
        <v>607</v>
      </c>
      <c r="C10347" s="29" t="s">
        <v>2325</v>
      </c>
      <c r="D10347" s="29" t="s">
        <v>278</v>
      </c>
    </row>
    <row r="10348" spans="1:4" x14ac:dyDescent="0.25">
      <c r="A10348">
        <v>1</v>
      </c>
      <c r="B10348" s="29" t="s">
        <v>608</v>
      </c>
      <c r="C10348" s="29" t="s">
        <v>110</v>
      </c>
      <c r="D10348" s="29" t="s">
        <v>123</v>
      </c>
    </row>
    <row r="10349" spans="1:4" x14ac:dyDescent="0.25">
      <c r="A10349">
        <v>1</v>
      </c>
      <c r="B10349" s="29" t="s">
        <v>2164</v>
      </c>
      <c r="C10349" s="29" t="s">
        <v>93</v>
      </c>
      <c r="D10349" s="29" t="s">
        <v>385</v>
      </c>
    </row>
    <row r="10350" spans="1:4" x14ac:dyDescent="0.25">
      <c r="A10350">
        <v>1</v>
      </c>
      <c r="B10350" s="29" t="s">
        <v>528</v>
      </c>
      <c r="C10350" s="29" t="s">
        <v>594</v>
      </c>
      <c r="D10350" s="29" t="s">
        <v>147</v>
      </c>
    </row>
    <row r="10351" spans="1:4" x14ac:dyDescent="0.25">
      <c r="A10351">
        <v>1</v>
      </c>
      <c r="B10351" s="29" t="s">
        <v>2166</v>
      </c>
      <c r="C10351" s="29" t="s">
        <v>123</v>
      </c>
      <c r="D10351" s="29" t="s">
        <v>89</v>
      </c>
    </row>
    <row r="10352" spans="1:4" x14ac:dyDescent="0.25">
      <c r="A10352">
        <v>1</v>
      </c>
      <c r="B10352" s="29" t="s">
        <v>601</v>
      </c>
      <c r="C10352" s="29" t="s">
        <v>213</v>
      </c>
      <c r="D10352" s="29" t="s">
        <v>89</v>
      </c>
    </row>
    <row r="10353" spans="1:4" x14ac:dyDescent="0.25">
      <c r="A10353">
        <v>1</v>
      </c>
      <c r="B10353" s="29" t="s">
        <v>609</v>
      </c>
      <c r="C10353" s="29" t="s">
        <v>370</v>
      </c>
      <c r="D10353" s="29" t="s">
        <v>368</v>
      </c>
    </row>
    <row r="10354" spans="1:4" x14ac:dyDescent="0.25">
      <c r="A10354">
        <v>1</v>
      </c>
      <c r="B10354" s="29" t="s">
        <v>610</v>
      </c>
      <c r="C10354" s="29" t="s">
        <v>89</v>
      </c>
      <c r="D10354" s="29" t="s">
        <v>479</v>
      </c>
    </row>
    <row r="10355" spans="1:4" x14ac:dyDescent="0.25">
      <c r="A10355">
        <v>1</v>
      </c>
      <c r="B10355" s="29" t="s">
        <v>611</v>
      </c>
      <c r="C10355" s="29" t="s">
        <v>347</v>
      </c>
      <c r="D10355" s="29" t="s">
        <v>89</v>
      </c>
    </row>
    <row r="10356" spans="1:4" x14ac:dyDescent="0.25">
      <c r="A10356">
        <v>1</v>
      </c>
      <c r="B10356" s="29" t="s">
        <v>612</v>
      </c>
      <c r="C10356" s="29" t="s">
        <v>89</v>
      </c>
      <c r="D10356" s="29" t="s">
        <v>347</v>
      </c>
    </row>
    <row r="10357" spans="1:4" x14ac:dyDescent="0.25">
      <c r="A10357">
        <v>1</v>
      </c>
      <c r="B10357" s="29" t="s">
        <v>2770</v>
      </c>
      <c r="C10357" s="29" t="s">
        <v>347</v>
      </c>
      <c r="D10357" s="29" t="s">
        <v>88</v>
      </c>
    </row>
    <row r="10358" spans="1:4" x14ac:dyDescent="0.25">
      <c r="A10358">
        <v>1</v>
      </c>
      <c r="B10358" s="29" t="s">
        <v>613</v>
      </c>
      <c r="C10358" s="29" t="s">
        <v>88</v>
      </c>
      <c r="D10358" s="29" t="s">
        <v>370</v>
      </c>
    </row>
    <row r="10359" spans="1:4" x14ac:dyDescent="0.25">
      <c r="A10359">
        <v>1</v>
      </c>
      <c r="B10359" s="29" t="s">
        <v>226</v>
      </c>
      <c r="C10359" s="29" t="s">
        <v>552</v>
      </c>
      <c r="D10359" s="29" t="s">
        <v>88</v>
      </c>
    </row>
    <row r="10360" spans="1:4" x14ac:dyDescent="0.25">
      <c r="A10360">
        <v>1</v>
      </c>
      <c r="B10360" s="29" t="s">
        <v>614</v>
      </c>
      <c r="C10360" s="29" t="s">
        <v>370</v>
      </c>
      <c r="D10360" s="29" t="s">
        <v>88</v>
      </c>
    </row>
    <row r="10361" spans="1:4" x14ac:dyDescent="0.25">
      <c r="A10361">
        <v>1</v>
      </c>
      <c r="B10361" s="29" t="s">
        <v>246</v>
      </c>
      <c r="C10361" s="29" t="s">
        <v>100</v>
      </c>
      <c r="D10361" s="29" t="s">
        <v>179</v>
      </c>
    </row>
    <row r="10362" spans="1:4" x14ac:dyDescent="0.25">
      <c r="A10362">
        <v>1</v>
      </c>
      <c r="B10362" s="29" t="s">
        <v>615</v>
      </c>
      <c r="C10362" s="29" t="s">
        <v>88</v>
      </c>
      <c r="D10362" s="29" t="s">
        <v>541</v>
      </c>
    </row>
    <row r="10363" spans="1:4" x14ac:dyDescent="0.25">
      <c r="A10363">
        <v>1</v>
      </c>
      <c r="B10363" s="29" t="s">
        <v>616</v>
      </c>
      <c r="C10363" s="29" t="s">
        <v>347</v>
      </c>
      <c r="D10363" s="29" t="s">
        <v>368</v>
      </c>
    </row>
    <row r="10364" spans="1:4" x14ac:dyDescent="0.25">
      <c r="A10364">
        <v>1</v>
      </c>
      <c r="B10364" s="29" t="s">
        <v>617</v>
      </c>
      <c r="C10364" s="29" t="s">
        <v>347</v>
      </c>
      <c r="D10364" s="29" t="s">
        <v>88</v>
      </c>
    </row>
    <row r="10365" spans="1:4" x14ac:dyDescent="0.25">
      <c r="A10365">
        <v>1</v>
      </c>
      <c r="B10365" s="29" t="s">
        <v>155</v>
      </c>
      <c r="C10365" s="29" t="s">
        <v>89</v>
      </c>
      <c r="D10365" s="29" t="s">
        <v>86</v>
      </c>
    </row>
    <row r="10366" spans="1:4" x14ac:dyDescent="0.25">
      <c r="A10366">
        <v>1</v>
      </c>
      <c r="B10366" s="29" t="s">
        <v>197</v>
      </c>
      <c r="C10366" s="29" t="s">
        <v>88</v>
      </c>
      <c r="D10366" s="29" t="s">
        <v>192</v>
      </c>
    </row>
    <row r="10367" spans="1:4" x14ac:dyDescent="0.25">
      <c r="A10367">
        <v>1</v>
      </c>
      <c r="B10367" s="29" t="s">
        <v>212</v>
      </c>
      <c r="C10367" s="29" t="s">
        <v>347</v>
      </c>
      <c r="D10367" s="29" t="s">
        <v>337</v>
      </c>
    </row>
    <row r="10368" spans="1:4" x14ac:dyDescent="0.25">
      <c r="A10368">
        <v>1</v>
      </c>
      <c r="B10368" s="29" t="s">
        <v>618</v>
      </c>
      <c r="C10368" s="29" t="s">
        <v>347</v>
      </c>
      <c r="D10368" s="29" t="s">
        <v>117</v>
      </c>
    </row>
    <row r="10369" spans="1:4" x14ac:dyDescent="0.25">
      <c r="A10369">
        <v>1</v>
      </c>
      <c r="B10369" s="29" t="s">
        <v>528</v>
      </c>
      <c r="C10369" s="29" t="s">
        <v>89</v>
      </c>
      <c r="D10369" s="29" t="s">
        <v>86</v>
      </c>
    </row>
    <row r="10370" spans="1:4" x14ac:dyDescent="0.25">
      <c r="A10370">
        <v>1</v>
      </c>
      <c r="B10370" s="29" t="s">
        <v>619</v>
      </c>
      <c r="C10370" s="29" t="s">
        <v>315</v>
      </c>
      <c r="D10370" s="29" t="s">
        <v>88</v>
      </c>
    </row>
    <row r="10371" spans="1:4" x14ac:dyDescent="0.25">
      <c r="A10371">
        <v>1</v>
      </c>
      <c r="B10371" s="29" t="s">
        <v>218</v>
      </c>
      <c r="C10371" s="29" t="s">
        <v>337</v>
      </c>
      <c r="D10371" s="29" t="s">
        <v>100</v>
      </c>
    </row>
    <row r="10372" spans="1:4" x14ac:dyDescent="0.25">
      <c r="A10372">
        <v>1</v>
      </c>
      <c r="B10372" s="29" t="s">
        <v>620</v>
      </c>
      <c r="C10372" s="29" t="s">
        <v>88</v>
      </c>
      <c r="D10372" s="29" t="s">
        <v>370</v>
      </c>
    </row>
    <row r="10373" spans="1:4" x14ac:dyDescent="0.25">
      <c r="A10373">
        <v>1</v>
      </c>
      <c r="B10373" s="29" t="s">
        <v>621</v>
      </c>
      <c r="C10373" s="29" t="s">
        <v>368</v>
      </c>
      <c r="D10373" s="29" t="s">
        <v>337</v>
      </c>
    </row>
    <row r="10374" spans="1:4" x14ac:dyDescent="0.25">
      <c r="A10374">
        <v>1</v>
      </c>
      <c r="B10374" s="29" t="s">
        <v>2771</v>
      </c>
      <c r="C10374" s="29" t="s">
        <v>347</v>
      </c>
      <c r="D10374" s="29" t="s">
        <v>89</v>
      </c>
    </row>
    <row r="10375" spans="1:4" x14ac:dyDescent="0.25">
      <c r="A10375">
        <v>1</v>
      </c>
      <c r="B10375" s="29" t="s">
        <v>622</v>
      </c>
      <c r="C10375" s="29" t="s">
        <v>117</v>
      </c>
      <c r="D10375" s="29" t="s">
        <v>541</v>
      </c>
    </row>
    <row r="10376" spans="1:4" x14ac:dyDescent="0.25">
      <c r="A10376">
        <v>1</v>
      </c>
      <c r="B10376" s="29" t="s">
        <v>219</v>
      </c>
      <c r="C10376" s="29" t="s">
        <v>89</v>
      </c>
      <c r="D10376" s="29" t="s">
        <v>117</v>
      </c>
    </row>
    <row r="10377" spans="1:4" x14ac:dyDescent="0.25">
      <c r="A10377">
        <v>1</v>
      </c>
      <c r="B10377" s="29" t="s">
        <v>456</v>
      </c>
      <c r="C10377" s="29" t="s">
        <v>347</v>
      </c>
      <c r="D10377" s="29" t="s">
        <v>89</v>
      </c>
    </row>
    <row r="10378" spans="1:4" x14ac:dyDescent="0.25">
      <c r="A10378">
        <v>1</v>
      </c>
      <c r="B10378" s="29" t="s">
        <v>276</v>
      </c>
      <c r="C10378" s="29" t="s">
        <v>213</v>
      </c>
      <c r="D10378" s="29" t="s">
        <v>174</v>
      </c>
    </row>
    <row r="10379" spans="1:4" x14ac:dyDescent="0.25">
      <c r="A10379">
        <v>1</v>
      </c>
      <c r="B10379" s="29" t="s">
        <v>623</v>
      </c>
      <c r="C10379" s="29" t="s">
        <v>347</v>
      </c>
      <c r="D10379" s="29" t="s">
        <v>88</v>
      </c>
    </row>
    <row r="10380" spans="1:4" x14ac:dyDescent="0.25">
      <c r="A10380">
        <v>1</v>
      </c>
      <c r="B10380" s="29" t="s">
        <v>624</v>
      </c>
      <c r="C10380" s="29" t="s">
        <v>370</v>
      </c>
      <c r="D10380" s="29" t="s">
        <v>88</v>
      </c>
    </row>
    <row r="10381" spans="1:4" x14ac:dyDescent="0.25">
      <c r="A10381">
        <v>1</v>
      </c>
      <c r="B10381" s="29" t="s">
        <v>625</v>
      </c>
      <c r="C10381" s="29" t="s">
        <v>88</v>
      </c>
      <c r="D10381" s="29" t="s">
        <v>89</v>
      </c>
    </row>
    <row r="10382" spans="1:4" x14ac:dyDescent="0.25">
      <c r="A10382">
        <v>1</v>
      </c>
      <c r="B10382" s="29" t="s">
        <v>626</v>
      </c>
      <c r="C10382" s="29" t="s">
        <v>541</v>
      </c>
      <c r="D10382" s="29" t="s">
        <v>359</v>
      </c>
    </row>
    <row r="10383" spans="1:4" x14ac:dyDescent="0.25">
      <c r="A10383">
        <v>1</v>
      </c>
      <c r="B10383" s="29" t="s">
        <v>627</v>
      </c>
      <c r="C10383" s="29" t="s">
        <v>337</v>
      </c>
      <c r="D10383" s="29" t="s">
        <v>100</v>
      </c>
    </row>
    <row r="10384" spans="1:4" x14ac:dyDescent="0.25">
      <c r="A10384">
        <v>1</v>
      </c>
      <c r="B10384" s="29" t="s">
        <v>226</v>
      </c>
      <c r="C10384" s="29" t="s">
        <v>89</v>
      </c>
      <c r="D10384" s="29" t="s">
        <v>347</v>
      </c>
    </row>
    <row r="10385" spans="1:4" x14ac:dyDescent="0.25">
      <c r="A10385">
        <v>1</v>
      </c>
      <c r="B10385" s="29" t="s">
        <v>90</v>
      </c>
      <c r="C10385" s="29" t="s">
        <v>88</v>
      </c>
      <c r="D10385" s="29" t="s">
        <v>89</v>
      </c>
    </row>
    <row r="10386" spans="1:4" x14ac:dyDescent="0.25">
      <c r="A10386">
        <v>1</v>
      </c>
      <c r="B10386" s="29" t="s">
        <v>458</v>
      </c>
      <c r="C10386" s="29" t="s">
        <v>347</v>
      </c>
      <c r="D10386" s="29" t="s">
        <v>368</v>
      </c>
    </row>
    <row r="10387" spans="1:4" x14ac:dyDescent="0.25">
      <c r="A10387">
        <v>1</v>
      </c>
      <c r="B10387" s="29" t="s">
        <v>144</v>
      </c>
      <c r="C10387" s="29" t="s">
        <v>89</v>
      </c>
      <c r="D10387" s="29" t="s">
        <v>347</v>
      </c>
    </row>
    <row r="10388" spans="1:4" x14ac:dyDescent="0.25">
      <c r="A10388">
        <v>1</v>
      </c>
      <c r="B10388" s="29" t="s">
        <v>257</v>
      </c>
      <c r="C10388" s="29" t="s">
        <v>541</v>
      </c>
      <c r="D10388" s="29" t="s">
        <v>359</v>
      </c>
    </row>
    <row r="10389" spans="1:4" x14ac:dyDescent="0.25">
      <c r="A10389">
        <v>1</v>
      </c>
      <c r="B10389" s="29" t="s">
        <v>628</v>
      </c>
      <c r="C10389" s="29" t="s">
        <v>202</v>
      </c>
      <c r="D10389" s="29" t="s">
        <v>110</v>
      </c>
    </row>
    <row r="10390" spans="1:4" x14ac:dyDescent="0.25">
      <c r="A10390">
        <v>1</v>
      </c>
      <c r="B10390" s="29" t="s">
        <v>629</v>
      </c>
      <c r="C10390" s="29" t="s">
        <v>89</v>
      </c>
      <c r="D10390" s="29" t="s">
        <v>83</v>
      </c>
    </row>
    <row r="10391" spans="1:4" x14ac:dyDescent="0.25">
      <c r="A10391">
        <v>1</v>
      </c>
      <c r="B10391" s="29" t="s">
        <v>630</v>
      </c>
      <c r="C10391" s="29" t="s">
        <v>89</v>
      </c>
      <c r="D10391" s="29" t="s">
        <v>311</v>
      </c>
    </row>
    <row r="10392" spans="1:4" x14ac:dyDescent="0.25">
      <c r="A10392">
        <v>1</v>
      </c>
      <c r="B10392" s="29" t="s">
        <v>631</v>
      </c>
      <c r="C10392" s="29" t="s">
        <v>89</v>
      </c>
      <c r="D10392" s="29" t="s">
        <v>202</v>
      </c>
    </row>
    <row r="10393" spans="1:4" x14ac:dyDescent="0.25">
      <c r="A10393">
        <v>1</v>
      </c>
      <c r="B10393" s="29" t="s">
        <v>632</v>
      </c>
      <c r="C10393" s="29" t="s">
        <v>202</v>
      </c>
      <c r="D10393" s="29" t="s">
        <v>123</v>
      </c>
    </row>
    <row r="10394" spans="1:4" x14ac:dyDescent="0.25">
      <c r="A10394">
        <v>1</v>
      </c>
      <c r="B10394" s="29" t="s">
        <v>633</v>
      </c>
      <c r="C10394" s="29" t="s">
        <v>88</v>
      </c>
      <c r="D10394" s="29" t="s">
        <v>634</v>
      </c>
    </row>
    <row r="10395" spans="1:4" x14ac:dyDescent="0.25">
      <c r="A10395">
        <v>1</v>
      </c>
      <c r="B10395" s="29" t="s">
        <v>635</v>
      </c>
      <c r="C10395" s="29" t="s">
        <v>202</v>
      </c>
      <c r="D10395" s="29" t="s">
        <v>144</v>
      </c>
    </row>
    <row r="10396" spans="1:4" x14ac:dyDescent="0.25">
      <c r="A10396">
        <v>1</v>
      </c>
      <c r="B10396" s="29" t="s">
        <v>636</v>
      </c>
      <c r="C10396" s="29" t="s">
        <v>200</v>
      </c>
      <c r="D10396" s="29" t="s">
        <v>129</v>
      </c>
    </row>
    <row r="10397" spans="1:4" x14ac:dyDescent="0.25">
      <c r="A10397">
        <v>1</v>
      </c>
      <c r="B10397" s="29" t="s">
        <v>637</v>
      </c>
      <c r="C10397" s="29" t="s">
        <v>89</v>
      </c>
      <c r="D10397" s="29" t="s">
        <v>311</v>
      </c>
    </row>
    <row r="10398" spans="1:4" x14ac:dyDescent="0.25">
      <c r="A10398">
        <v>1</v>
      </c>
      <c r="B10398" s="29" t="s">
        <v>638</v>
      </c>
      <c r="C10398" s="29" t="s">
        <v>88</v>
      </c>
      <c r="D10398" s="29" t="s">
        <v>79</v>
      </c>
    </row>
    <row r="10399" spans="1:4" x14ac:dyDescent="0.25">
      <c r="A10399">
        <v>1</v>
      </c>
      <c r="B10399" s="29" t="s">
        <v>639</v>
      </c>
      <c r="C10399" s="29" t="s">
        <v>89</v>
      </c>
      <c r="D10399" s="29" t="s">
        <v>202</v>
      </c>
    </row>
    <row r="10400" spans="1:4" x14ac:dyDescent="0.25">
      <c r="A10400">
        <v>1</v>
      </c>
      <c r="B10400" s="29" t="s">
        <v>640</v>
      </c>
      <c r="C10400" s="29" t="s">
        <v>202</v>
      </c>
      <c r="D10400" s="29" t="s">
        <v>123</v>
      </c>
    </row>
    <row r="10401" spans="1:4" x14ac:dyDescent="0.25">
      <c r="A10401">
        <v>1</v>
      </c>
      <c r="B10401" s="29" t="s">
        <v>641</v>
      </c>
      <c r="C10401" s="29" t="s">
        <v>202</v>
      </c>
      <c r="D10401" s="29" t="s">
        <v>144</v>
      </c>
    </row>
    <row r="10402" spans="1:4" x14ac:dyDescent="0.25">
      <c r="A10402">
        <v>1</v>
      </c>
      <c r="B10402" s="29" t="s">
        <v>336</v>
      </c>
      <c r="C10402" s="29" t="s">
        <v>88</v>
      </c>
      <c r="D10402" s="29" t="s">
        <v>79</v>
      </c>
    </row>
    <row r="10403" spans="1:4" x14ac:dyDescent="0.25">
      <c r="A10403">
        <v>1</v>
      </c>
      <c r="B10403" s="29" t="s">
        <v>642</v>
      </c>
      <c r="C10403" s="29" t="s">
        <v>103</v>
      </c>
      <c r="D10403" s="29" t="s">
        <v>88</v>
      </c>
    </row>
    <row r="10404" spans="1:4" x14ac:dyDescent="0.25">
      <c r="A10404">
        <v>1</v>
      </c>
      <c r="B10404" s="29" t="s">
        <v>643</v>
      </c>
      <c r="C10404" s="29" t="s">
        <v>110</v>
      </c>
      <c r="D10404" s="29" t="s">
        <v>100</v>
      </c>
    </row>
    <row r="10405" spans="1:4" x14ac:dyDescent="0.25">
      <c r="A10405">
        <v>1</v>
      </c>
      <c r="B10405" s="29" t="s">
        <v>644</v>
      </c>
      <c r="C10405" s="29" t="s">
        <v>88</v>
      </c>
      <c r="D10405" s="29" t="s">
        <v>634</v>
      </c>
    </row>
    <row r="10406" spans="1:4" x14ac:dyDescent="0.25">
      <c r="A10406">
        <v>1</v>
      </c>
      <c r="B10406" s="29" t="s">
        <v>645</v>
      </c>
      <c r="C10406" s="29" t="s">
        <v>88</v>
      </c>
      <c r="D10406" s="29" t="s">
        <v>236</v>
      </c>
    </row>
    <row r="10407" spans="1:4" x14ac:dyDescent="0.25">
      <c r="A10407">
        <v>1</v>
      </c>
      <c r="B10407" s="29" t="s">
        <v>223</v>
      </c>
      <c r="C10407" s="29" t="s">
        <v>200</v>
      </c>
      <c r="D10407" s="29" t="s">
        <v>88</v>
      </c>
    </row>
    <row r="10408" spans="1:4" x14ac:dyDescent="0.25">
      <c r="A10408">
        <v>1</v>
      </c>
      <c r="B10408" s="29" t="s">
        <v>646</v>
      </c>
      <c r="C10408" s="29" t="s">
        <v>89</v>
      </c>
      <c r="D10408" s="29" t="s">
        <v>83</v>
      </c>
    </row>
    <row r="10409" spans="1:4" x14ac:dyDescent="0.25">
      <c r="A10409">
        <v>1</v>
      </c>
      <c r="B10409" s="29" t="s">
        <v>222</v>
      </c>
      <c r="C10409" s="29" t="s">
        <v>202</v>
      </c>
      <c r="D10409" s="29" t="s">
        <v>123</v>
      </c>
    </row>
    <row r="10410" spans="1:4" x14ac:dyDescent="0.25">
      <c r="A10410">
        <v>1</v>
      </c>
      <c r="B10410" s="29" t="s">
        <v>269</v>
      </c>
      <c r="C10410" s="29" t="s">
        <v>414</v>
      </c>
      <c r="D10410" s="29" t="s">
        <v>647</v>
      </c>
    </row>
    <row r="10411" spans="1:4" x14ac:dyDescent="0.25">
      <c r="A10411">
        <v>1</v>
      </c>
      <c r="B10411" s="29" t="s">
        <v>491</v>
      </c>
      <c r="C10411" s="29" t="s">
        <v>202</v>
      </c>
      <c r="D10411" s="29" t="s">
        <v>103</v>
      </c>
    </row>
    <row r="10412" spans="1:4" x14ac:dyDescent="0.25">
      <c r="A10412">
        <v>1</v>
      </c>
      <c r="B10412" s="29" t="s">
        <v>2772</v>
      </c>
      <c r="C10412" s="29" t="s">
        <v>89</v>
      </c>
      <c r="D10412" s="29" t="s">
        <v>311</v>
      </c>
    </row>
    <row r="10413" spans="1:4" x14ac:dyDescent="0.25">
      <c r="A10413">
        <v>1</v>
      </c>
      <c r="B10413" s="29" t="s">
        <v>648</v>
      </c>
      <c r="C10413" s="29" t="s">
        <v>79</v>
      </c>
      <c r="D10413" s="29" t="s">
        <v>383</v>
      </c>
    </row>
    <row r="10414" spans="1:4" x14ac:dyDescent="0.25">
      <c r="A10414">
        <v>1</v>
      </c>
      <c r="B10414" s="29" t="s">
        <v>649</v>
      </c>
      <c r="C10414" s="29" t="s">
        <v>2476</v>
      </c>
      <c r="D10414" s="29" t="s">
        <v>88</v>
      </c>
    </row>
    <row r="10415" spans="1:4" x14ac:dyDescent="0.25">
      <c r="A10415">
        <v>1</v>
      </c>
      <c r="B10415" s="29" t="s">
        <v>400</v>
      </c>
      <c r="C10415" s="29" t="s">
        <v>337</v>
      </c>
      <c r="D10415" s="29" t="s">
        <v>79</v>
      </c>
    </row>
    <row r="10416" spans="1:4" x14ac:dyDescent="0.25">
      <c r="A10416">
        <v>1</v>
      </c>
      <c r="B10416" s="29" t="s">
        <v>275</v>
      </c>
      <c r="C10416" s="29" t="s">
        <v>255</v>
      </c>
      <c r="D10416" s="29" t="s">
        <v>243</v>
      </c>
    </row>
    <row r="10417" spans="1:4" x14ac:dyDescent="0.25">
      <c r="A10417">
        <v>1</v>
      </c>
      <c r="B10417" s="29" t="s">
        <v>276</v>
      </c>
      <c r="C10417" s="29" t="s">
        <v>79</v>
      </c>
      <c r="D10417" s="29" t="s">
        <v>139</v>
      </c>
    </row>
    <row r="10418" spans="1:4" x14ac:dyDescent="0.25">
      <c r="A10418">
        <v>1</v>
      </c>
      <c r="B10418" s="29" t="s">
        <v>650</v>
      </c>
      <c r="C10418" s="29" t="s">
        <v>318</v>
      </c>
      <c r="D10418" s="29" t="s">
        <v>107</v>
      </c>
    </row>
    <row r="10419" spans="1:4" x14ac:dyDescent="0.25">
      <c r="A10419">
        <v>1</v>
      </c>
      <c r="B10419" s="29" t="s">
        <v>651</v>
      </c>
      <c r="C10419" s="29" t="s">
        <v>652</v>
      </c>
      <c r="D10419" s="29" t="s">
        <v>653</v>
      </c>
    </row>
    <row r="10420" spans="1:4" x14ac:dyDescent="0.25">
      <c r="A10420">
        <v>1</v>
      </c>
      <c r="B10420" s="29" t="s">
        <v>654</v>
      </c>
      <c r="C10420" s="29" t="s">
        <v>79</v>
      </c>
      <c r="D10420" s="29" t="s">
        <v>318</v>
      </c>
    </row>
    <row r="10421" spans="1:4" x14ac:dyDescent="0.25">
      <c r="A10421">
        <v>1</v>
      </c>
      <c r="B10421" s="29" t="s">
        <v>655</v>
      </c>
      <c r="C10421" s="29" t="s">
        <v>79</v>
      </c>
      <c r="D10421" s="29" t="s">
        <v>79</v>
      </c>
    </row>
    <row r="10422" spans="1:4" x14ac:dyDescent="0.25">
      <c r="A10422">
        <v>1</v>
      </c>
      <c r="B10422" s="29" t="s">
        <v>656</v>
      </c>
      <c r="C10422" s="29" t="s">
        <v>169</v>
      </c>
      <c r="D10422" s="29" t="s">
        <v>657</v>
      </c>
    </row>
    <row r="10423" spans="1:4" x14ac:dyDescent="0.25">
      <c r="A10423">
        <v>1</v>
      </c>
      <c r="B10423" s="29" t="s">
        <v>658</v>
      </c>
      <c r="C10423" s="29" t="s">
        <v>659</v>
      </c>
      <c r="D10423" s="29" t="s">
        <v>180</v>
      </c>
    </row>
    <row r="10424" spans="1:4" x14ac:dyDescent="0.25">
      <c r="A10424">
        <v>1</v>
      </c>
      <c r="B10424" s="29" t="s">
        <v>2773</v>
      </c>
      <c r="C10424" s="29" t="s">
        <v>535</v>
      </c>
      <c r="D10424" s="29" t="s">
        <v>204</v>
      </c>
    </row>
    <row r="10425" spans="1:4" x14ac:dyDescent="0.25">
      <c r="A10425">
        <v>1</v>
      </c>
      <c r="B10425" s="29" t="s">
        <v>660</v>
      </c>
      <c r="C10425" s="29" t="s">
        <v>456</v>
      </c>
      <c r="D10425" s="29" t="s">
        <v>169</v>
      </c>
    </row>
    <row r="10426" spans="1:4" x14ac:dyDescent="0.25">
      <c r="A10426">
        <v>1</v>
      </c>
      <c r="B10426" s="29" t="s">
        <v>661</v>
      </c>
      <c r="C10426" s="29" t="s">
        <v>2774</v>
      </c>
      <c r="D10426" s="29" t="s">
        <v>479</v>
      </c>
    </row>
    <row r="10427" spans="1:4" x14ac:dyDescent="0.25">
      <c r="A10427">
        <v>1</v>
      </c>
      <c r="B10427" s="29" t="s">
        <v>662</v>
      </c>
      <c r="C10427" s="29" t="s">
        <v>535</v>
      </c>
      <c r="D10427" s="29" t="s">
        <v>89</v>
      </c>
    </row>
    <row r="10428" spans="1:4" x14ac:dyDescent="0.25">
      <c r="A10428">
        <v>1</v>
      </c>
      <c r="B10428" s="29" t="s">
        <v>2775</v>
      </c>
      <c r="C10428" s="29" t="s">
        <v>663</v>
      </c>
      <c r="D10428" s="29" t="s">
        <v>479</v>
      </c>
    </row>
    <row r="10429" spans="1:4" x14ac:dyDescent="0.25">
      <c r="A10429">
        <v>1</v>
      </c>
      <c r="B10429" s="29" t="s">
        <v>648</v>
      </c>
      <c r="C10429" s="29" t="s">
        <v>579</v>
      </c>
      <c r="D10429" s="29" t="s">
        <v>169</v>
      </c>
    </row>
    <row r="10430" spans="1:4" x14ac:dyDescent="0.25">
      <c r="A10430">
        <v>1</v>
      </c>
      <c r="B10430" s="29" t="s">
        <v>664</v>
      </c>
      <c r="C10430" s="29" t="s">
        <v>665</v>
      </c>
      <c r="D10430" s="29" t="s">
        <v>479</v>
      </c>
    </row>
    <row r="10431" spans="1:4" x14ac:dyDescent="0.25">
      <c r="A10431">
        <v>1</v>
      </c>
      <c r="B10431" s="29" t="s">
        <v>627</v>
      </c>
      <c r="C10431" s="29" t="s">
        <v>169</v>
      </c>
      <c r="D10431" s="29" t="s">
        <v>2776</v>
      </c>
    </row>
    <row r="10432" spans="1:4" x14ac:dyDescent="0.25">
      <c r="A10432">
        <v>1</v>
      </c>
      <c r="B10432" s="29" t="s">
        <v>281</v>
      </c>
      <c r="C10432" s="29" t="s">
        <v>456</v>
      </c>
      <c r="D10432" s="29" t="s">
        <v>479</v>
      </c>
    </row>
    <row r="10433" spans="1:4" x14ac:dyDescent="0.25">
      <c r="A10433">
        <v>1</v>
      </c>
      <c r="B10433" s="29" t="s">
        <v>666</v>
      </c>
      <c r="C10433" s="29" t="s">
        <v>456</v>
      </c>
      <c r="D10433" s="29" t="s">
        <v>79</v>
      </c>
    </row>
    <row r="10434" spans="1:4" x14ac:dyDescent="0.25">
      <c r="A10434">
        <v>1</v>
      </c>
      <c r="B10434" s="29" t="s">
        <v>667</v>
      </c>
      <c r="C10434" s="29" t="s">
        <v>328</v>
      </c>
      <c r="D10434" s="29" t="s">
        <v>204</v>
      </c>
    </row>
    <row r="10435" spans="1:4" x14ac:dyDescent="0.25">
      <c r="A10435">
        <v>1</v>
      </c>
      <c r="B10435" s="29" t="s">
        <v>668</v>
      </c>
      <c r="C10435" s="29" t="s">
        <v>162</v>
      </c>
      <c r="D10435" s="29" t="s">
        <v>182</v>
      </c>
    </row>
    <row r="10436" spans="1:4" x14ac:dyDescent="0.25">
      <c r="A10436">
        <v>1</v>
      </c>
      <c r="B10436" s="29" t="s">
        <v>669</v>
      </c>
      <c r="C10436" s="29" t="s">
        <v>180</v>
      </c>
      <c r="D10436" s="29" t="s">
        <v>289</v>
      </c>
    </row>
    <row r="10437" spans="1:4" x14ac:dyDescent="0.25">
      <c r="A10437">
        <v>1</v>
      </c>
      <c r="B10437" s="29" t="s">
        <v>112</v>
      </c>
      <c r="C10437" s="29" t="s">
        <v>182</v>
      </c>
      <c r="D10437" s="29" t="s">
        <v>100</v>
      </c>
    </row>
    <row r="10438" spans="1:4" x14ac:dyDescent="0.25">
      <c r="A10438">
        <v>1</v>
      </c>
      <c r="B10438" s="29" t="s">
        <v>670</v>
      </c>
      <c r="C10438" s="29" t="s">
        <v>169</v>
      </c>
      <c r="D10438" s="29" t="s">
        <v>303</v>
      </c>
    </row>
    <row r="10439" spans="1:4" x14ac:dyDescent="0.25">
      <c r="A10439">
        <v>1</v>
      </c>
      <c r="B10439" s="29" t="s">
        <v>489</v>
      </c>
      <c r="C10439" s="29" t="s">
        <v>456</v>
      </c>
      <c r="D10439" s="29" t="s">
        <v>169</v>
      </c>
    </row>
    <row r="10440" spans="1:4" x14ac:dyDescent="0.25">
      <c r="A10440">
        <v>1</v>
      </c>
      <c r="B10440" s="29" t="s">
        <v>671</v>
      </c>
      <c r="C10440" s="29" t="s">
        <v>456</v>
      </c>
      <c r="D10440" s="29" t="s">
        <v>162</v>
      </c>
    </row>
    <row r="10441" spans="1:4" x14ac:dyDescent="0.25">
      <c r="A10441">
        <v>1</v>
      </c>
      <c r="B10441" s="29" t="s">
        <v>672</v>
      </c>
      <c r="C10441" s="29" t="s">
        <v>2777</v>
      </c>
      <c r="D10441" s="29" t="s">
        <v>79</v>
      </c>
    </row>
    <row r="10442" spans="1:4" x14ac:dyDescent="0.25">
      <c r="A10442">
        <v>1</v>
      </c>
      <c r="B10442" s="29" t="s">
        <v>544</v>
      </c>
      <c r="C10442" s="29" t="s">
        <v>182</v>
      </c>
      <c r="D10442" s="29" t="s">
        <v>169</v>
      </c>
    </row>
    <row r="10443" spans="1:4" x14ac:dyDescent="0.25">
      <c r="A10443">
        <v>1</v>
      </c>
      <c r="B10443" s="29" t="s">
        <v>673</v>
      </c>
      <c r="C10443" s="29" t="s">
        <v>169</v>
      </c>
      <c r="D10443" s="29" t="s">
        <v>180</v>
      </c>
    </row>
    <row r="10444" spans="1:4" x14ac:dyDescent="0.25">
      <c r="A10444">
        <v>1</v>
      </c>
      <c r="B10444" s="29" t="s">
        <v>674</v>
      </c>
      <c r="C10444" s="29" t="s">
        <v>675</v>
      </c>
      <c r="D10444" s="29" t="s">
        <v>676</v>
      </c>
    </row>
    <row r="10445" spans="1:4" x14ac:dyDescent="0.25">
      <c r="A10445">
        <v>1</v>
      </c>
      <c r="B10445" s="29" t="s">
        <v>219</v>
      </c>
      <c r="C10445" s="29" t="s">
        <v>182</v>
      </c>
      <c r="D10445" s="29" t="s">
        <v>169</v>
      </c>
    </row>
    <row r="10446" spans="1:4" x14ac:dyDescent="0.25">
      <c r="A10446">
        <v>1</v>
      </c>
      <c r="B10446" s="29" t="s">
        <v>677</v>
      </c>
      <c r="C10446" s="29" t="s">
        <v>345</v>
      </c>
      <c r="D10446" s="29" t="s">
        <v>535</v>
      </c>
    </row>
    <row r="10447" spans="1:4" x14ac:dyDescent="0.25">
      <c r="A10447">
        <v>1</v>
      </c>
      <c r="B10447" s="29" t="s">
        <v>678</v>
      </c>
      <c r="C10447" s="29" t="s">
        <v>456</v>
      </c>
      <c r="D10447" s="29" t="s">
        <v>479</v>
      </c>
    </row>
    <row r="10448" spans="1:4" x14ac:dyDescent="0.25">
      <c r="A10448">
        <v>1</v>
      </c>
      <c r="B10448" s="29" t="s">
        <v>679</v>
      </c>
      <c r="C10448" s="29" t="s">
        <v>182</v>
      </c>
      <c r="D10448" s="29" t="s">
        <v>169</v>
      </c>
    </row>
    <row r="10449" spans="1:4" x14ac:dyDescent="0.25">
      <c r="A10449">
        <v>1</v>
      </c>
      <c r="B10449" s="29" t="s">
        <v>226</v>
      </c>
      <c r="C10449" s="29" t="s">
        <v>182</v>
      </c>
      <c r="D10449" s="29" t="s">
        <v>162</v>
      </c>
    </row>
    <row r="10450" spans="1:4" x14ac:dyDescent="0.25">
      <c r="A10450">
        <v>1</v>
      </c>
      <c r="B10450" s="29" t="s">
        <v>680</v>
      </c>
      <c r="C10450" s="29" t="s">
        <v>88</v>
      </c>
      <c r="D10450" s="29" t="s">
        <v>456</v>
      </c>
    </row>
    <row r="10451" spans="1:4" x14ac:dyDescent="0.25">
      <c r="A10451">
        <v>1</v>
      </c>
      <c r="B10451" s="29" t="s">
        <v>681</v>
      </c>
      <c r="C10451" s="29" t="s">
        <v>88</v>
      </c>
      <c r="D10451" s="29" t="s">
        <v>79</v>
      </c>
    </row>
    <row r="10452" spans="1:4" x14ac:dyDescent="0.25">
      <c r="A10452">
        <v>1</v>
      </c>
      <c r="B10452" s="29" t="s">
        <v>682</v>
      </c>
      <c r="C10452" s="29" t="s">
        <v>88</v>
      </c>
      <c r="D10452" s="29" t="s">
        <v>79</v>
      </c>
    </row>
    <row r="10453" spans="1:4" x14ac:dyDescent="0.25">
      <c r="A10453">
        <v>1</v>
      </c>
      <c r="B10453" s="29" t="s">
        <v>308</v>
      </c>
      <c r="C10453" s="29" t="s">
        <v>88</v>
      </c>
      <c r="D10453" s="29" t="s">
        <v>162</v>
      </c>
    </row>
    <row r="10454" spans="1:4" x14ac:dyDescent="0.25">
      <c r="A10454">
        <v>1</v>
      </c>
      <c r="B10454" s="29" t="s">
        <v>683</v>
      </c>
      <c r="C10454" s="29" t="s">
        <v>79</v>
      </c>
      <c r="D10454" s="29" t="s">
        <v>88</v>
      </c>
    </row>
    <row r="10455" spans="1:4" x14ac:dyDescent="0.25">
      <c r="A10455">
        <v>1</v>
      </c>
      <c r="B10455" s="29" t="s">
        <v>226</v>
      </c>
      <c r="C10455" s="29" t="s">
        <v>675</v>
      </c>
      <c r="D10455" s="29" t="s">
        <v>659</v>
      </c>
    </row>
    <row r="10456" spans="1:4" x14ac:dyDescent="0.25">
      <c r="A10456">
        <v>1</v>
      </c>
      <c r="B10456" s="29" t="s">
        <v>94</v>
      </c>
      <c r="C10456" s="29" t="s">
        <v>182</v>
      </c>
      <c r="D10456" s="29" t="s">
        <v>79</v>
      </c>
    </row>
    <row r="10457" spans="1:4" x14ac:dyDescent="0.25">
      <c r="A10457">
        <v>1</v>
      </c>
      <c r="B10457" s="29" t="s">
        <v>684</v>
      </c>
      <c r="C10457" s="29" t="s">
        <v>152</v>
      </c>
      <c r="D10457" s="29" t="s">
        <v>456</v>
      </c>
    </row>
    <row r="10458" spans="1:4" x14ac:dyDescent="0.25">
      <c r="A10458">
        <v>1</v>
      </c>
      <c r="B10458" s="29" t="s">
        <v>685</v>
      </c>
      <c r="C10458" s="29" t="s">
        <v>169</v>
      </c>
      <c r="D10458" s="29" t="s">
        <v>2776</v>
      </c>
    </row>
    <row r="10459" spans="1:4" x14ac:dyDescent="0.25">
      <c r="A10459">
        <v>1</v>
      </c>
      <c r="B10459" s="29" t="s">
        <v>686</v>
      </c>
      <c r="C10459" s="29" t="s">
        <v>2778</v>
      </c>
      <c r="D10459" s="29" t="s">
        <v>479</v>
      </c>
    </row>
    <row r="10460" spans="1:4" x14ac:dyDescent="0.25">
      <c r="A10460">
        <v>1</v>
      </c>
      <c r="B10460" s="29" t="s">
        <v>422</v>
      </c>
      <c r="C10460" s="29" t="s">
        <v>456</v>
      </c>
      <c r="D10460" s="29" t="s">
        <v>169</v>
      </c>
    </row>
    <row r="10461" spans="1:4" x14ac:dyDescent="0.25">
      <c r="A10461">
        <v>1</v>
      </c>
      <c r="B10461" s="29" t="s">
        <v>687</v>
      </c>
      <c r="C10461" s="29" t="s">
        <v>456</v>
      </c>
      <c r="D10461" s="29" t="s">
        <v>169</v>
      </c>
    </row>
    <row r="10462" spans="1:4" x14ac:dyDescent="0.25">
      <c r="A10462">
        <v>1</v>
      </c>
      <c r="B10462" s="29" t="s">
        <v>2779</v>
      </c>
      <c r="C10462" s="29" t="s">
        <v>456</v>
      </c>
      <c r="D10462" s="29" t="s">
        <v>162</v>
      </c>
    </row>
    <row r="10463" spans="1:4" x14ac:dyDescent="0.25">
      <c r="A10463">
        <v>1</v>
      </c>
      <c r="B10463" s="29" t="s">
        <v>2780</v>
      </c>
      <c r="C10463" s="29" t="s">
        <v>456</v>
      </c>
      <c r="D10463" s="29" t="s">
        <v>79</v>
      </c>
    </row>
    <row r="10464" spans="1:4" x14ac:dyDescent="0.25">
      <c r="A10464">
        <v>1</v>
      </c>
      <c r="B10464" s="29" t="s">
        <v>2781</v>
      </c>
      <c r="C10464" s="29" t="s">
        <v>182</v>
      </c>
      <c r="D10464" s="29" t="s">
        <v>162</v>
      </c>
    </row>
    <row r="10465" spans="1:4" x14ac:dyDescent="0.25">
      <c r="A10465">
        <v>1</v>
      </c>
      <c r="B10465" s="29" t="s">
        <v>2782</v>
      </c>
      <c r="C10465" s="29" t="s">
        <v>479</v>
      </c>
      <c r="D10465" s="29" t="s">
        <v>117</v>
      </c>
    </row>
    <row r="10466" spans="1:4" x14ac:dyDescent="0.25">
      <c r="A10466">
        <v>1</v>
      </c>
      <c r="B10466" s="29" t="s">
        <v>2161</v>
      </c>
      <c r="C10466" s="29" t="s">
        <v>535</v>
      </c>
      <c r="D10466" s="29" t="s">
        <v>657</v>
      </c>
    </row>
    <row r="10467" spans="1:4" x14ac:dyDescent="0.25">
      <c r="A10467">
        <v>1</v>
      </c>
      <c r="B10467" s="29" t="s">
        <v>502</v>
      </c>
      <c r="C10467" s="29" t="s">
        <v>182</v>
      </c>
      <c r="D10467" s="29" t="s">
        <v>169</v>
      </c>
    </row>
    <row r="10468" spans="1:4" x14ac:dyDescent="0.25">
      <c r="A10468">
        <v>1</v>
      </c>
      <c r="B10468" s="29" t="s">
        <v>592</v>
      </c>
      <c r="C10468" s="29" t="s">
        <v>182</v>
      </c>
      <c r="D10468" s="29" t="s">
        <v>100</v>
      </c>
    </row>
    <row r="10469" spans="1:4" x14ac:dyDescent="0.25">
      <c r="A10469">
        <v>1</v>
      </c>
      <c r="B10469" s="29" t="s">
        <v>374</v>
      </c>
      <c r="C10469" s="29" t="s">
        <v>88</v>
      </c>
      <c r="D10469" s="29" t="s">
        <v>79</v>
      </c>
    </row>
    <row r="10470" spans="1:4" x14ac:dyDescent="0.25">
      <c r="A10470">
        <v>1</v>
      </c>
      <c r="B10470" s="29" t="s">
        <v>136</v>
      </c>
      <c r="C10470" s="29" t="s">
        <v>162</v>
      </c>
      <c r="D10470" s="29" t="s">
        <v>535</v>
      </c>
    </row>
    <row r="10471" spans="1:4" x14ac:dyDescent="0.25">
      <c r="A10471">
        <v>1</v>
      </c>
      <c r="B10471" s="29" t="s">
        <v>688</v>
      </c>
      <c r="C10471" s="29" t="s">
        <v>89</v>
      </c>
      <c r="D10471" s="29" t="s">
        <v>88</v>
      </c>
    </row>
    <row r="10472" spans="1:4" x14ac:dyDescent="0.25">
      <c r="A10472">
        <v>1</v>
      </c>
      <c r="B10472" s="29" t="s">
        <v>689</v>
      </c>
      <c r="C10472" s="29" t="s">
        <v>102</v>
      </c>
      <c r="D10472" s="29" t="s">
        <v>368</v>
      </c>
    </row>
    <row r="10473" spans="1:4" x14ac:dyDescent="0.25">
      <c r="A10473">
        <v>1</v>
      </c>
      <c r="B10473" s="29" t="s">
        <v>197</v>
      </c>
      <c r="C10473" s="29" t="s">
        <v>368</v>
      </c>
      <c r="D10473" s="29" t="s">
        <v>102</v>
      </c>
    </row>
    <row r="10474" spans="1:4" x14ac:dyDescent="0.25">
      <c r="A10474">
        <v>1</v>
      </c>
      <c r="B10474" s="29" t="s">
        <v>690</v>
      </c>
      <c r="C10474" s="29" t="s">
        <v>102</v>
      </c>
      <c r="D10474" s="29" t="s">
        <v>88</v>
      </c>
    </row>
    <row r="10475" spans="1:4" x14ac:dyDescent="0.25">
      <c r="A10475">
        <v>1</v>
      </c>
      <c r="B10475" s="29" t="s">
        <v>307</v>
      </c>
      <c r="C10475" s="29" t="s">
        <v>89</v>
      </c>
      <c r="D10475" s="29" t="s">
        <v>88</v>
      </c>
    </row>
    <row r="10476" spans="1:4" x14ac:dyDescent="0.25">
      <c r="A10476">
        <v>1</v>
      </c>
      <c r="B10476" s="29" t="s">
        <v>691</v>
      </c>
      <c r="C10476" s="29" t="s">
        <v>83</v>
      </c>
      <c r="D10476" s="29" t="s">
        <v>102</v>
      </c>
    </row>
    <row r="10477" spans="1:4" x14ac:dyDescent="0.25">
      <c r="A10477">
        <v>1</v>
      </c>
      <c r="B10477" s="29" t="s">
        <v>692</v>
      </c>
      <c r="C10477" s="29" t="s">
        <v>89</v>
      </c>
      <c r="D10477" s="29" t="s">
        <v>693</v>
      </c>
    </row>
    <row r="10478" spans="1:4" x14ac:dyDescent="0.25">
      <c r="A10478">
        <v>1</v>
      </c>
      <c r="B10478" s="29" t="s">
        <v>694</v>
      </c>
      <c r="C10478" s="29" t="s">
        <v>89</v>
      </c>
      <c r="D10478" s="29" t="s">
        <v>88</v>
      </c>
    </row>
    <row r="10479" spans="1:4" x14ac:dyDescent="0.25">
      <c r="A10479">
        <v>1</v>
      </c>
      <c r="B10479" s="29" t="s">
        <v>695</v>
      </c>
      <c r="C10479" s="29" t="s">
        <v>310</v>
      </c>
      <c r="D10479" s="29" t="s">
        <v>479</v>
      </c>
    </row>
    <row r="10480" spans="1:4" x14ac:dyDescent="0.25">
      <c r="A10480">
        <v>1</v>
      </c>
      <c r="B10480" s="29" t="s">
        <v>509</v>
      </c>
      <c r="C10480" s="29" t="s">
        <v>310</v>
      </c>
      <c r="D10480" s="29" t="s">
        <v>696</v>
      </c>
    </row>
    <row r="10481" spans="1:4" x14ac:dyDescent="0.25">
      <c r="A10481">
        <v>1</v>
      </c>
      <c r="B10481" s="29" t="s">
        <v>697</v>
      </c>
      <c r="C10481" s="29" t="s">
        <v>91</v>
      </c>
      <c r="D10481" s="29" t="s">
        <v>359</v>
      </c>
    </row>
    <row r="10482" spans="1:4" x14ac:dyDescent="0.25">
      <c r="A10482">
        <v>1</v>
      </c>
      <c r="B10482" s="29" t="s">
        <v>698</v>
      </c>
      <c r="C10482" s="29" t="s">
        <v>699</v>
      </c>
      <c r="D10482" s="29" t="s">
        <v>88</v>
      </c>
    </row>
    <row r="10483" spans="1:4" x14ac:dyDescent="0.25">
      <c r="A10483">
        <v>1</v>
      </c>
      <c r="B10483" s="29" t="s">
        <v>276</v>
      </c>
      <c r="C10483" s="29" t="s">
        <v>696</v>
      </c>
      <c r="D10483" s="29" t="s">
        <v>699</v>
      </c>
    </row>
    <row r="10484" spans="1:4" x14ac:dyDescent="0.25">
      <c r="A10484">
        <v>1</v>
      </c>
      <c r="B10484" s="29" t="s">
        <v>700</v>
      </c>
      <c r="C10484" s="29" t="s">
        <v>310</v>
      </c>
      <c r="D10484" s="29" t="s">
        <v>696</v>
      </c>
    </row>
    <row r="10485" spans="1:4" x14ac:dyDescent="0.25">
      <c r="A10485">
        <v>1</v>
      </c>
      <c r="B10485" s="29" t="s">
        <v>701</v>
      </c>
      <c r="C10485" s="29" t="s">
        <v>699</v>
      </c>
      <c r="D10485" s="29" t="s">
        <v>88</v>
      </c>
    </row>
    <row r="10486" spans="1:4" x14ac:dyDescent="0.25">
      <c r="A10486">
        <v>1</v>
      </c>
      <c r="B10486" s="29" t="s">
        <v>2006</v>
      </c>
      <c r="C10486" s="29" t="s">
        <v>2783</v>
      </c>
      <c r="D10486" s="29" t="s">
        <v>702</v>
      </c>
    </row>
    <row r="10487" spans="1:4" x14ac:dyDescent="0.25">
      <c r="A10487">
        <v>1</v>
      </c>
      <c r="B10487" s="29" t="s">
        <v>703</v>
      </c>
      <c r="C10487" s="29" t="s">
        <v>311</v>
      </c>
      <c r="D10487" s="29" t="s">
        <v>88</v>
      </c>
    </row>
    <row r="10488" spans="1:4" x14ac:dyDescent="0.25">
      <c r="A10488">
        <v>1</v>
      </c>
      <c r="B10488" s="29" t="s">
        <v>2784</v>
      </c>
      <c r="C10488" s="29" t="s">
        <v>88</v>
      </c>
      <c r="D10488" s="29" t="s">
        <v>83</v>
      </c>
    </row>
    <row r="10489" spans="1:4" x14ac:dyDescent="0.25">
      <c r="A10489">
        <v>1</v>
      </c>
      <c r="B10489" s="29" t="s">
        <v>704</v>
      </c>
      <c r="C10489" s="29" t="s">
        <v>86</v>
      </c>
      <c r="D10489" s="29" t="s">
        <v>337</v>
      </c>
    </row>
    <row r="10490" spans="1:4" x14ac:dyDescent="0.25">
      <c r="A10490">
        <v>1</v>
      </c>
      <c r="B10490" s="29" t="s">
        <v>705</v>
      </c>
      <c r="C10490" s="29" t="s">
        <v>83</v>
      </c>
      <c r="D10490" s="29" t="s">
        <v>83</v>
      </c>
    </row>
    <row r="10491" spans="1:4" x14ac:dyDescent="0.25">
      <c r="A10491">
        <v>1</v>
      </c>
      <c r="B10491" s="29" t="s">
        <v>196</v>
      </c>
      <c r="C10491" s="29" t="s">
        <v>102</v>
      </c>
      <c r="D10491" s="29" t="s">
        <v>83</v>
      </c>
    </row>
    <row r="10492" spans="1:4" x14ac:dyDescent="0.25">
      <c r="A10492">
        <v>1</v>
      </c>
      <c r="B10492" s="29" t="s">
        <v>183</v>
      </c>
      <c r="C10492" s="29" t="s">
        <v>706</v>
      </c>
      <c r="D10492" s="29" t="s">
        <v>88</v>
      </c>
    </row>
    <row r="10493" spans="1:4" x14ac:dyDescent="0.25">
      <c r="A10493">
        <v>1</v>
      </c>
      <c r="B10493" s="29" t="s">
        <v>707</v>
      </c>
      <c r="C10493" s="29" t="s">
        <v>706</v>
      </c>
      <c r="D10493" s="29" t="s">
        <v>89</v>
      </c>
    </row>
    <row r="10494" spans="1:4" x14ac:dyDescent="0.25">
      <c r="A10494">
        <v>1</v>
      </c>
      <c r="B10494" s="29" t="s">
        <v>276</v>
      </c>
      <c r="C10494" s="29" t="s">
        <v>88</v>
      </c>
      <c r="D10494" s="29" t="s">
        <v>83</v>
      </c>
    </row>
    <row r="10495" spans="1:4" x14ac:dyDescent="0.25">
      <c r="A10495">
        <v>1</v>
      </c>
      <c r="B10495" s="29" t="s">
        <v>685</v>
      </c>
      <c r="C10495" s="29" t="s">
        <v>79</v>
      </c>
      <c r="D10495" s="29" t="s">
        <v>98</v>
      </c>
    </row>
    <row r="10496" spans="1:4" x14ac:dyDescent="0.25">
      <c r="A10496">
        <v>1</v>
      </c>
      <c r="B10496" s="29" t="s">
        <v>708</v>
      </c>
      <c r="C10496" s="29" t="s">
        <v>2413</v>
      </c>
      <c r="D10496" s="29" t="s">
        <v>83</v>
      </c>
    </row>
    <row r="10497" spans="1:4" x14ac:dyDescent="0.25">
      <c r="A10497">
        <v>1</v>
      </c>
      <c r="B10497" s="29" t="s">
        <v>709</v>
      </c>
      <c r="C10497" s="29" t="s">
        <v>83</v>
      </c>
      <c r="D10497" s="29" t="s">
        <v>472</v>
      </c>
    </row>
    <row r="10498" spans="1:4" x14ac:dyDescent="0.25">
      <c r="A10498">
        <v>1</v>
      </c>
      <c r="B10498" s="29" t="s">
        <v>710</v>
      </c>
      <c r="C10498" s="29" t="s">
        <v>96</v>
      </c>
      <c r="D10498" s="29" t="s">
        <v>98</v>
      </c>
    </row>
    <row r="10499" spans="1:4" x14ac:dyDescent="0.25">
      <c r="A10499">
        <v>1</v>
      </c>
      <c r="B10499" s="29" t="s">
        <v>685</v>
      </c>
      <c r="C10499" s="29" t="s">
        <v>89</v>
      </c>
      <c r="D10499" s="29" t="s">
        <v>98</v>
      </c>
    </row>
    <row r="10500" spans="1:4" x14ac:dyDescent="0.25">
      <c r="A10500">
        <v>1</v>
      </c>
      <c r="B10500" s="29" t="s">
        <v>711</v>
      </c>
      <c r="C10500" s="29" t="s">
        <v>706</v>
      </c>
      <c r="D10500" s="29" t="s">
        <v>89</v>
      </c>
    </row>
    <row r="10501" spans="1:4" x14ac:dyDescent="0.25">
      <c r="A10501">
        <v>1</v>
      </c>
      <c r="B10501" s="29" t="s">
        <v>712</v>
      </c>
      <c r="C10501" s="29" t="s">
        <v>311</v>
      </c>
      <c r="D10501" s="29" t="s">
        <v>88</v>
      </c>
    </row>
    <row r="10502" spans="1:4" x14ac:dyDescent="0.25">
      <c r="A10502">
        <v>1</v>
      </c>
      <c r="B10502" s="29" t="s">
        <v>713</v>
      </c>
      <c r="C10502" s="29" t="s">
        <v>96</v>
      </c>
      <c r="D10502" s="29" t="s">
        <v>88</v>
      </c>
    </row>
    <row r="10503" spans="1:4" x14ac:dyDescent="0.25">
      <c r="A10503">
        <v>1</v>
      </c>
      <c r="B10503" s="29" t="s">
        <v>714</v>
      </c>
      <c r="C10503" s="29" t="s">
        <v>80</v>
      </c>
      <c r="D10503" s="29" t="s">
        <v>311</v>
      </c>
    </row>
    <row r="10504" spans="1:4" x14ac:dyDescent="0.25">
      <c r="A10504">
        <v>1</v>
      </c>
      <c r="B10504" s="29" t="s">
        <v>715</v>
      </c>
      <c r="C10504" s="29" t="s">
        <v>96</v>
      </c>
      <c r="D10504" s="29" t="s">
        <v>278</v>
      </c>
    </row>
    <row r="10505" spans="1:4" x14ac:dyDescent="0.25">
      <c r="A10505">
        <v>1</v>
      </c>
      <c r="B10505" s="29" t="s">
        <v>716</v>
      </c>
      <c r="C10505" s="29" t="s">
        <v>89</v>
      </c>
      <c r="D10505" s="29" t="s">
        <v>98</v>
      </c>
    </row>
    <row r="10506" spans="1:4" x14ac:dyDescent="0.25">
      <c r="A10506">
        <v>1</v>
      </c>
      <c r="B10506" s="29" t="s">
        <v>717</v>
      </c>
      <c r="C10506" s="29" t="s">
        <v>83</v>
      </c>
      <c r="D10506" s="29" t="s">
        <v>83</v>
      </c>
    </row>
    <row r="10507" spans="1:4" x14ac:dyDescent="0.25">
      <c r="A10507">
        <v>1</v>
      </c>
      <c r="B10507" s="29" t="s">
        <v>718</v>
      </c>
      <c r="C10507" s="29" t="s">
        <v>706</v>
      </c>
      <c r="D10507" s="29" t="s">
        <v>89</v>
      </c>
    </row>
    <row r="10508" spans="1:4" x14ac:dyDescent="0.25">
      <c r="A10508">
        <v>1</v>
      </c>
      <c r="B10508" s="29" t="s">
        <v>269</v>
      </c>
      <c r="C10508" s="29" t="s">
        <v>88</v>
      </c>
      <c r="D10508" s="29" t="s">
        <v>83</v>
      </c>
    </row>
    <row r="10509" spans="1:4" x14ac:dyDescent="0.25">
      <c r="A10509">
        <v>1</v>
      </c>
      <c r="B10509" s="29" t="s">
        <v>476</v>
      </c>
      <c r="C10509" s="29" t="s">
        <v>311</v>
      </c>
      <c r="D10509" s="29" t="s">
        <v>88</v>
      </c>
    </row>
    <row r="10510" spans="1:4" x14ac:dyDescent="0.25">
      <c r="A10510">
        <v>1</v>
      </c>
      <c r="B10510" s="29" t="s">
        <v>651</v>
      </c>
      <c r="C10510" s="29" t="s">
        <v>96</v>
      </c>
      <c r="D10510" s="29" t="s">
        <v>88</v>
      </c>
    </row>
    <row r="10511" spans="1:4" x14ac:dyDescent="0.25">
      <c r="A10511">
        <v>1</v>
      </c>
      <c r="B10511" s="29" t="s">
        <v>719</v>
      </c>
      <c r="C10511" s="29" t="s">
        <v>128</v>
      </c>
      <c r="D10511" s="29" t="s">
        <v>123</v>
      </c>
    </row>
    <row r="10512" spans="1:4" x14ac:dyDescent="0.25">
      <c r="A10512">
        <v>1</v>
      </c>
      <c r="B10512" s="29" t="s">
        <v>277</v>
      </c>
      <c r="C10512" s="29" t="s">
        <v>720</v>
      </c>
      <c r="D10512" s="29" t="s">
        <v>89</v>
      </c>
    </row>
    <row r="10513" spans="1:4" x14ac:dyDescent="0.25">
      <c r="A10513">
        <v>1</v>
      </c>
      <c r="B10513" s="29" t="s">
        <v>721</v>
      </c>
      <c r="C10513" s="29" t="s">
        <v>310</v>
      </c>
      <c r="D10513" s="29" t="s">
        <v>343</v>
      </c>
    </row>
    <row r="10514" spans="1:4" x14ac:dyDescent="0.25">
      <c r="A10514">
        <v>1</v>
      </c>
      <c r="B10514" s="29" t="s">
        <v>722</v>
      </c>
      <c r="C10514" s="29" t="s">
        <v>424</v>
      </c>
      <c r="D10514" s="29" t="s">
        <v>2206</v>
      </c>
    </row>
    <row r="10515" spans="1:4" x14ac:dyDescent="0.25">
      <c r="A10515">
        <v>1</v>
      </c>
      <c r="B10515" s="29" t="s">
        <v>246</v>
      </c>
      <c r="C10515" s="29" t="s">
        <v>723</v>
      </c>
      <c r="D10515" s="29" t="s">
        <v>724</v>
      </c>
    </row>
    <row r="10516" spans="1:4" x14ac:dyDescent="0.25">
      <c r="A10516">
        <v>1</v>
      </c>
      <c r="B10516" s="29" t="s">
        <v>149</v>
      </c>
      <c r="C10516" s="29" t="s">
        <v>424</v>
      </c>
      <c r="D10516" s="29" t="s">
        <v>497</v>
      </c>
    </row>
    <row r="10517" spans="1:4" x14ac:dyDescent="0.25">
      <c r="A10517">
        <v>1</v>
      </c>
      <c r="B10517" s="29" t="s">
        <v>725</v>
      </c>
      <c r="C10517" s="29" t="s">
        <v>84</v>
      </c>
      <c r="D10517" s="29" t="s">
        <v>2115</v>
      </c>
    </row>
    <row r="10518" spans="1:4" x14ac:dyDescent="0.25">
      <c r="A10518">
        <v>1</v>
      </c>
      <c r="B10518" s="29" t="s">
        <v>2004</v>
      </c>
      <c r="C10518" s="29" t="s">
        <v>726</v>
      </c>
      <c r="D10518" s="29" t="s">
        <v>696</v>
      </c>
    </row>
    <row r="10519" spans="1:4" x14ac:dyDescent="0.25">
      <c r="A10519">
        <v>1</v>
      </c>
      <c r="B10519" s="29" t="s">
        <v>2785</v>
      </c>
      <c r="C10519" s="29" t="s">
        <v>110</v>
      </c>
      <c r="D10519" s="29" t="s">
        <v>234</v>
      </c>
    </row>
    <row r="10520" spans="1:4" x14ac:dyDescent="0.25">
      <c r="A10520">
        <v>1</v>
      </c>
      <c r="B10520" s="29" t="s">
        <v>727</v>
      </c>
      <c r="C10520" s="29" t="s">
        <v>728</v>
      </c>
      <c r="D10520" s="29" t="s">
        <v>729</v>
      </c>
    </row>
    <row r="10521" spans="1:4" x14ac:dyDescent="0.25">
      <c r="A10521">
        <v>1</v>
      </c>
      <c r="B10521" s="29" t="s">
        <v>730</v>
      </c>
      <c r="C10521" s="29" t="s">
        <v>731</v>
      </c>
      <c r="D10521" s="29" t="s">
        <v>2786</v>
      </c>
    </row>
    <row r="10522" spans="1:4" x14ac:dyDescent="0.25">
      <c r="A10522">
        <v>1</v>
      </c>
      <c r="B10522" s="29" t="s">
        <v>290</v>
      </c>
      <c r="C10522" s="29" t="s">
        <v>91</v>
      </c>
      <c r="D10522" s="29" t="s">
        <v>85</v>
      </c>
    </row>
    <row r="10523" spans="1:4" x14ac:dyDescent="0.25">
      <c r="A10523">
        <v>1</v>
      </c>
      <c r="B10523" s="29" t="s">
        <v>94</v>
      </c>
      <c r="C10523" s="29" t="s">
        <v>91</v>
      </c>
      <c r="D10523" s="29" t="s">
        <v>234</v>
      </c>
    </row>
    <row r="10524" spans="1:4" x14ac:dyDescent="0.25">
      <c r="A10524">
        <v>1</v>
      </c>
      <c r="B10524" s="29" t="s">
        <v>2787</v>
      </c>
      <c r="C10524" s="29" t="s">
        <v>456</v>
      </c>
      <c r="D10524" s="29" t="s">
        <v>88</v>
      </c>
    </row>
    <row r="10525" spans="1:4" x14ac:dyDescent="0.25">
      <c r="A10525">
        <v>1</v>
      </c>
      <c r="B10525" s="29" t="s">
        <v>732</v>
      </c>
      <c r="C10525" s="29" t="s">
        <v>733</v>
      </c>
      <c r="D10525" s="29" t="s">
        <v>545</v>
      </c>
    </row>
    <row r="10526" spans="1:4" x14ac:dyDescent="0.25">
      <c r="A10526">
        <v>1</v>
      </c>
      <c r="B10526" s="29" t="s">
        <v>686</v>
      </c>
      <c r="C10526" s="29" t="s">
        <v>2788</v>
      </c>
      <c r="D10526" s="29" t="s">
        <v>479</v>
      </c>
    </row>
    <row r="10527" spans="1:4" x14ac:dyDescent="0.25">
      <c r="A10527">
        <v>1</v>
      </c>
      <c r="B10527" s="29" t="s">
        <v>2789</v>
      </c>
      <c r="C10527" s="29" t="s">
        <v>2790</v>
      </c>
      <c r="D10527" s="29" t="s">
        <v>88</v>
      </c>
    </row>
    <row r="10528" spans="1:4" x14ac:dyDescent="0.25">
      <c r="A10528">
        <v>1</v>
      </c>
      <c r="B10528" s="29" t="s">
        <v>734</v>
      </c>
      <c r="C10528" s="29" t="s">
        <v>2790</v>
      </c>
      <c r="D10528" s="29" t="s">
        <v>79</v>
      </c>
    </row>
    <row r="10529" spans="1:4" x14ac:dyDescent="0.25">
      <c r="A10529">
        <v>1</v>
      </c>
      <c r="B10529" s="29" t="s">
        <v>735</v>
      </c>
      <c r="C10529" s="29" t="s">
        <v>2790</v>
      </c>
      <c r="D10529" s="29" t="s">
        <v>79</v>
      </c>
    </row>
    <row r="10530" spans="1:4" x14ac:dyDescent="0.25">
      <c r="A10530">
        <v>1</v>
      </c>
      <c r="B10530" s="29" t="s">
        <v>2791</v>
      </c>
      <c r="C10530" s="29" t="s">
        <v>479</v>
      </c>
      <c r="D10530" s="29" t="s">
        <v>450</v>
      </c>
    </row>
    <row r="10531" spans="1:4" x14ac:dyDescent="0.25">
      <c r="A10531">
        <v>1</v>
      </c>
      <c r="B10531" s="29" t="s">
        <v>670</v>
      </c>
      <c r="C10531" s="29" t="s">
        <v>479</v>
      </c>
      <c r="D10531" s="29" t="s">
        <v>236</v>
      </c>
    </row>
    <row r="10532" spans="1:4" x14ac:dyDescent="0.25">
      <c r="A10532">
        <v>1</v>
      </c>
      <c r="B10532" s="29" t="s">
        <v>736</v>
      </c>
      <c r="C10532" s="29" t="s">
        <v>79</v>
      </c>
      <c r="D10532" s="29" t="s">
        <v>79</v>
      </c>
    </row>
    <row r="10533" spans="1:4" x14ac:dyDescent="0.25">
      <c r="A10533">
        <v>1</v>
      </c>
      <c r="B10533" s="29" t="s">
        <v>734</v>
      </c>
      <c r="C10533" s="29" t="s">
        <v>79</v>
      </c>
      <c r="D10533" s="29" t="s">
        <v>545</v>
      </c>
    </row>
    <row r="10534" spans="1:4" x14ac:dyDescent="0.25">
      <c r="A10534">
        <v>1</v>
      </c>
      <c r="B10534" s="29" t="s">
        <v>2792</v>
      </c>
      <c r="C10534" s="29" t="s">
        <v>162</v>
      </c>
      <c r="D10534" s="29" t="s">
        <v>479</v>
      </c>
    </row>
    <row r="10535" spans="1:4" x14ac:dyDescent="0.25">
      <c r="A10535">
        <v>1</v>
      </c>
      <c r="B10535" s="29" t="s">
        <v>737</v>
      </c>
      <c r="C10535" s="29" t="s">
        <v>2793</v>
      </c>
      <c r="D10535" s="29" t="s">
        <v>108</v>
      </c>
    </row>
    <row r="10536" spans="1:4" x14ac:dyDescent="0.25">
      <c r="A10536">
        <v>1</v>
      </c>
      <c r="B10536" s="29" t="s">
        <v>738</v>
      </c>
      <c r="C10536" s="29" t="s">
        <v>84</v>
      </c>
      <c r="D10536" s="29" t="s">
        <v>88</v>
      </c>
    </row>
    <row r="10537" spans="1:4" x14ac:dyDescent="0.25">
      <c r="A10537">
        <v>1</v>
      </c>
      <c r="B10537" s="29" t="s">
        <v>739</v>
      </c>
      <c r="C10537" s="29" t="s">
        <v>2794</v>
      </c>
      <c r="D10537" s="29" t="s">
        <v>479</v>
      </c>
    </row>
    <row r="10538" spans="1:4" x14ac:dyDescent="0.25">
      <c r="A10538">
        <v>1</v>
      </c>
      <c r="B10538" s="29" t="s">
        <v>740</v>
      </c>
      <c r="C10538" s="29" t="s">
        <v>311</v>
      </c>
      <c r="D10538" s="29" t="s">
        <v>741</v>
      </c>
    </row>
    <row r="10539" spans="1:4" x14ac:dyDescent="0.25">
      <c r="A10539">
        <v>1</v>
      </c>
      <c r="B10539" s="29" t="s">
        <v>742</v>
      </c>
      <c r="C10539" s="29" t="s">
        <v>129</v>
      </c>
      <c r="D10539" s="29" t="s">
        <v>743</v>
      </c>
    </row>
    <row r="10540" spans="1:4" x14ac:dyDescent="0.25">
      <c r="A10540">
        <v>1</v>
      </c>
      <c r="B10540" s="29" t="s">
        <v>589</v>
      </c>
      <c r="C10540" s="29" t="s">
        <v>129</v>
      </c>
      <c r="D10540" s="29" t="s">
        <v>289</v>
      </c>
    </row>
    <row r="10541" spans="1:4" x14ac:dyDescent="0.25">
      <c r="A10541">
        <v>1</v>
      </c>
      <c r="B10541" s="29" t="s">
        <v>744</v>
      </c>
      <c r="C10541" s="29" t="s">
        <v>88</v>
      </c>
      <c r="D10541" s="29" t="s">
        <v>368</v>
      </c>
    </row>
    <row r="10542" spans="1:4" x14ac:dyDescent="0.25">
      <c r="A10542">
        <v>1</v>
      </c>
      <c r="B10542" s="29" t="s">
        <v>745</v>
      </c>
      <c r="C10542" s="29" t="s">
        <v>79</v>
      </c>
      <c r="D10542" s="29" t="s">
        <v>545</v>
      </c>
    </row>
    <row r="10543" spans="1:4" x14ac:dyDescent="0.25">
      <c r="A10543">
        <v>1</v>
      </c>
      <c r="B10543" s="29" t="s">
        <v>2795</v>
      </c>
      <c r="C10543" s="29" t="s">
        <v>746</v>
      </c>
      <c r="D10543" s="29" t="s">
        <v>479</v>
      </c>
    </row>
    <row r="10544" spans="1:4" x14ac:dyDescent="0.25">
      <c r="A10544">
        <v>1</v>
      </c>
      <c r="B10544" s="29" t="s">
        <v>747</v>
      </c>
      <c r="C10544" s="29" t="s">
        <v>545</v>
      </c>
      <c r="D10544" s="29" t="s">
        <v>665</v>
      </c>
    </row>
    <row r="10545" spans="1:4" x14ac:dyDescent="0.25">
      <c r="A10545">
        <v>1</v>
      </c>
      <c r="B10545" s="29" t="s">
        <v>2796</v>
      </c>
      <c r="C10545" s="29" t="s">
        <v>370</v>
      </c>
      <c r="D10545" s="29" t="s">
        <v>88</v>
      </c>
    </row>
    <row r="10546" spans="1:4" x14ac:dyDescent="0.25">
      <c r="A10546">
        <v>1</v>
      </c>
      <c r="B10546" s="29" t="s">
        <v>356</v>
      </c>
      <c r="C10546" s="29" t="s">
        <v>88</v>
      </c>
      <c r="D10546" s="29" t="s">
        <v>748</v>
      </c>
    </row>
    <row r="10547" spans="1:4" x14ac:dyDescent="0.25">
      <c r="A10547">
        <v>1</v>
      </c>
      <c r="B10547" s="29" t="s">
        <v>749</v>
      </c>
      <c r="C10547" s="29" t="s">
        <v>479</v>
      </c>
      <c r="D10547" s="29" t="s">
        <v>129</v>
      </c>
    </row>
    <row r="10548" spans="1:4" x14ac:dyDescent="0.25">
      <c r="A10548">
        <v>1</v>
      </c>
      <c r="B10548" s="29" t="s">
        <v>2797</v>
      </c>
      <c r="C10548" s="29" t="s">
        <v>479</v>
      </c>
      <c r="D10548" s="29" t="s">
        <v>479</v>
      </c>
    </row>
    <row r="10549" spans="1:4" x14ac:dyDescent="0.25">
      <c r="A10549">
        <v>1</v>
      </c>
      <c r="B10549" s="29" t="s">
        <v>750</v>
      </c>
      <c r="C10549" s="29" t="s">
        <v>79</v>
      </c>
      <c r="D10549" s="29" t="s">
        <v>86</v>
      </c>
    </row>
    <row r="10550" spans="1:4" x14ac:dyDescent="0.25">
      <c r="A10550">
        <v>1</v>
      </c>
      <c r="B10550" s="29" t="s">
        <v>281</v>
      </c>
      <c r="C10550" s="29" t="s">
        <v>89</v>
      </c>
      <c r="D10550" s="29" t="s">
        <v>182</v>
      </c>
    </row>
    <row r="10551" spans="1:4" x14ac:dyDescent="0.25">
      <c r="A10551">
        <v>1</v>
      </c>
      <c r="B10551" s="29" t="s">
        <v>751</v>
      </c>
      <c r="C10551" s="29" t="s">
        <v>752</v>
      </c>
      <c r="D10551" s="29" t="s">
        <v>86</v>
      </c>
    </row>
    <row r="10552" spans="1:4" x14ac:dyDescent="0.25">
      <c r="A10552">
        <v>1</v>
      </c>
      <c r="B10552" s="29" t="s">
        <v>753</v>
      </c>
      <c r="C10552" s="29" t="s">
        <v>311</v>
      </c>
      <c r="D10552" s="29" t="s">
        <v>741</v>
      </c>
    </row>
    <row r="10553" spans="1:4" x14ac:dyDescent="0.25">
      <c r="A10553">
        <v>1</v>
      </c>
      <c r="B10553" s="29" t="s">
        <v>98</v>
      </c>
      <c r="C10553" s="29" t="s">
        <v>311</v>
      </c>
      <c r="D10553" s="29" t="s">
        <v>311</v>
      </c>
    </row>
    <row r="10554" spans="1:4" x14ac:dyDescent="0.25">
      <c r="A10554">
        <v>1</v>
      </c>
      <c r="B10554" s="29" t="s">
        <v>754</v>
      </c>
      <c r="C10554" s="29" t="s">
        <v>129</v>
      </c>
      <c r="D10554" s="29" t="s">
        <v>79</v>
      </c>
    </row>
    <row r="10555" spans="1:4" x14ac:dyDescent="0.25">
      <c r="A10555">
        <v>1</v>
      </c>
      <c r="B10555" s="29" t="s">
        <v>273</v>
      </c>
      <c r="C10555" s="29" t="s">
        <v>79</v>
      </c>
      <c r="D10555" s="29" t="s">
        <v>600</v>
      </c>
    </row>
    <row r="10556" spans="1:4" x14ac:dyDescent="0.25">
      <c r="A10556">
        <v>1</v>
      </c>
      <c r="B10556" s="29" t="s">
        <v>755</v>
      </c>
      <c r="C10556" s="29" t="s">
        <v>79</v>
      </c>
      <c r="D10556" s="29" t="s">
        <v>741</v>
      </c>
    </row>
    <row r="10557" spans="1:4" x14ac:dyDescent="0.25">
      <c r="A10557">
        <v>1</v>
      </c>
      <c r="B10557" s="29" t="s">
        <v>579</v>
      </c>
      <c r="C10557" s="29" t="s">
        <v>79</v>
      </c>
      <c r="D10557" s="29" t="s">
        <v>79</v>
      </c>
    </row>
    <row r="10558" spans="1:4" x14ac:dyDescent="0.25">
      <c r="A10558">
        <v>1</v>
      </c>
      <c r="B10558" s="29" t="s">
        <v>756</v>
      </c>
      <c r="C10558" s="29" t="s">
        <v>2798</v>
      </c>
      <c r="D10558" s="29" t="s">
        <v>108</v>
      </c>
    </row>
    <row r="10559" spans="1:4" x14ac:dyDescent="0.25">
      <c r="A10559">
        <v>1</v>
      </c>
      <c r="B10559" s="29" t="s">
        <v>757</v>
      </c>
      <c r="C10559" s="29" t="s">
        <v>758</v>
      </c>
      <c r="D10559" s="29" t="s">
        <v>289</v>
      </c>
    </row>
    <row r="10560" spans="1:4" x14ac:dyDescent="0.25">
      <c r="A10560">
        <v>1</v>
      </c>
      <c r="B10560" s="29" t="s">
        <v>759</v>
      </c>
      <c r="C10560" s="29" t="s">
        <v>88</v>
      </c>
      <c r="D10560" s="29" t="s">
        <v>129</v>
      </c>
    </row>
    <row r="10561" spans="1:4" x14ac:dyDescent="0.25">
      <c r="A10561">
        <v>1</v>
      </c>
      <c r="B10561" s="29" t="s">
        <v>760</v>
      </c>
      <c r="C10561" s="29" t="s">
        <v>79</v>
      </c>
      <c r="D10561" s="29" t="s">
        <v>182</v>
      </c>
    </row>
    <row r="10562" spans="1:4" x14ac:dyDescent="0.25">
      <c r="A10562">
        <v>1</v>
      </c>
      <c r="B10562" s="29" t="s">
        <v>670</v>
      </c>
      <c r="C10562" s="29" t="s">
        <v>88</v>
      </c>
      <c r="D10562" s="29" t="s">
        <v>368</v>
      </c>
    </row>
    <row r="10563" spans="1:4" x14ac:dyDescent="0.25">
      <c r="A10563">
        <v>1</v>
      </c>
      <c r="B10563" s="29" t="s">
        <v>761</v>
      </c>
      <c r="C10563" s="29" t="s">
        <v>88</v>
      </c>
      <c r="D10563" s="29" t="s">
        <v>88</v>
      </c>
    </row>
    <row r="10564" spans="1:4" x14ac:dyDescent="0.25">
      <c r="A10564">
        <v>1</v>
      </c>
      <c r="B10564" s="29" t="s">
        <v>762</v>
      </c>
      <c r="C10564" s="29" t="s">
        <v>79</v>
      </c>
      <c r="D10564" s="29" t="s">
        <v>726</v>
      </c>
    </row>
    <row r="10565" spans="1:4" x14ac:dyDescent="0.25">
      <c r="A10565">
        <v>1</v>
      </c>
      <c r="B10565" s="29" t="s">
        <v>2115</v>
      </c>
      <c r="C10565" s="29" t="s">
        <v>311</v>
      </c>
      <c r="D10565" s="29" t="s">
        <v>311</v>
      </c>
    </row>
    <row r="10566" spans="1:4" x14ac:dyDescent="0.25">
      <c r="A10566">
        <v>1</v>
      </c>
      <c r="B10566" s="29" t="s">
        <v>631</v>
      </c>
      <c r="C10566" s="29" t="s">
        <v>88</v>
      </c>
      <c r="D10566" s="29" t="s">
        <v>357</v>
      </c>
    </row>
    <row r="10567" spans="1:4" x14ac:dyDescent="0.25">
      <c r="A10567">
        <v>1</v>
      </c>
      <c r="B10567" s="29" t="s">
        <v>2799</v>
      </c>
      <c r="C10567" s="29" t="s">
        <v>79</v>
      </c>
      <c r="D10567" s="29" t="s">
        <v>726</v>
      </c>
    </row>
    <row r="10568" spans="1:4" x14ac:dyDescent="0.25">
      <c r="A10568">
        <v>1</v>
      </c>
      <c r="B10568" s="29" t="s">
        <v>195</v>
      </c>
      <c r="C10568" s="29" t="s">
        <v>545</v>
      </c>
      <c r="D10568" s="29" t="s">
        <v>88</v>
      </c>
    </row>
    <row r="10569" spans="1:4" x14ac:dyDescent="0.25">
      <c r="A10569">
        <v>1</v>
      </c>
      <c r="B10569" s="29" t="s">
        <v>2162</v>
      </c>
      <c r="C10569" s="29" t="s">
        <v>311</v>
      </c>
      <c r="D10569" s="29" t="s">
        <v>741</v>
      </c>
    </row>
    <row r="10570" spans="1:4" x14ac:dyDescent="0.25">
      <c r="A10570">
        <v>1</v>
      </c>
      <c r="B10570" s="29" t="s">
        <v>255</v>
      </c>
      <c r="C10570" s="29" t="s">
        <v>311</v>
      </c>
      <c r="D10570" s="29" t="s">
        <v>479</v>
      </c>
    </row>
    <row r="10571" spans="1:4" x14ac:dyDescent="0.25">
      <c r="A10571">
        <v>1</v>
      </c>
      <c r="B10571" s="29" t="s">
        <v>429</v>
      </c>
      <c r="C10571" s="29" t="s">
        <v>88</v>
      </c>
      <c r="D10571" s="29" t="s">
        <v>357</v>
      </c>
    </row>
    <row r="10572" spans="1:4" x14ac:dyDescent="0.25">
      <c r="A10572">
        <v>1</v>
      </c>
      <c r="B10572" s="29" t="s">
        <v>2800</v>
      </c>
      <c r="C10572" s="29" t="s">
        <v>479</v>
      </c>
      <c r="D10572" s="29" t="s">
        <v>129</v>
      </c>
    </row>
    <row r="10573" spans="1:4" x14ac:dyDescent="0.25">
      <c r="A10573">
        <v>1</v>
      </c>
      <c r="B10573" s="29" t="s">
        <v>2801</v>
      </c>
      <c r="C10573" s="29" t="s">
        <v>545</v>
      </c>
      <c r="D10573" s="29" t="s">
        <v>88</v>
      </c>
    </row>
    <row r="10574" spans="1:4" x14ac:dyDescent="0.25">
      <c r="A10574">
        <v>1</v>
      </c>
      <c r="B10574" s="29" t="s">
        <v>631</v>
      </c>
      <c r="C10574" s="29" t="s">
        <v>88</v>
      </c>
      <c r="D10574" s="29" t="s">
        <v>545</v>
      </c>
    </row>
    <row r="10575" spans="1:4" x14ac:dyDescent="0.25">
      <c r="A10575">
        <v>1</v>
      </c>
      <c r="B10575" s="29" t="s">
        <v>763</v>
      </c>
      <c r="C10575" s="29" t="s">
        <v>104</v>
      </c>
      <c r="D10575" s="29" t="s">
        <v>110</v>
      </c>
    </row>
    <row r="10576" spans="1:4" x14ac:dyDescent="0.25">
      <c r="A10576">
        <v>1</v>
      </c>
      <c r="B10576" s="29" t="s">
        <v>2232</v>
      </c>
      <c r="C10576" s="29" t="s">
        <v>368</v>
      </c>
      <c r="D10576" s="29" t="s">
        <v>368</v>
      </c>
    </row>
    <row r="10577" spans="1:4" x14ac:dyDescent="0.25">
      <c r="A10577">
        <v>1</v>
      </c>
      <c r="B10577" s="29" t="s">
        <v>764</v>
      </c>
      <c r="C10577" s="29" t="s">
        <v>368</v>
      </c>
      <c r="D10577" s="29" t="s">
        <v>82</v>
      </c>
    </row>
    <row r="10578" spans="1:4" x14ac:dyDescent="0.25">
      <c r="A10578">
        <v>1</v>
      </c>
      <c r="B10578" s="29" t="s">
        <v>183</v>
      </c>
      <c r="C10578" s="29" t="s">
        <v>765</v>
      </c>
      <c r="D10578" s="29" t="s">
        <v>337</v>
      </c>
    </row>
    <row r="10579" spans="1:4" x14ac:dyDescent="0.25">
      <c r="A10579">
        <v>1</v>
      </c>
      <c r="B10579" s="29" t="s">
        <v>766</v>
      </c>
      <c r="C10579" s="29" t="s">
        <v>174</v>
      </c>
      <c r="D10579" s="29" t="s">
        <v>110</v>
      </c>
    </row>
    <row r="10580" spans="1:4" x14ac:dyDescent="0.25">
      <c r="A10580">
        <v>1</v>
      </c>
      <c r="B10580" s="29" t="s">
        <v>157</v>
      </c>
      <c r="C10580" s="29" t="s">
        <v>767</v>
      </c>
      <c r="D10580" s="29" t="s">
        <v>768</v>
      </c>
    </row>
    <row r="10581" spans="1:4" x14ac:dyDescent="0.25">
      <c r="A10581">
        <v>1</v>
      </c>
      <c r="B10581" s="29" t="s">
        <v>2802</v>
      </c>
      <c r="C10581" s="29" t="s">
        <v>82</v>
      </c>
      <c r="D10581" s="29" t="s">
        <v>91</v>
      </c>
    </row>
    <row r="10582" spans="1:4" x14ac:dyDescent="0.25">
      <c r="A10582">
        <v>1</v>
      </c>
      <c r="B10582" s="29" t="s">
        <v>769</v>
      </c>
      <c r="C10582" s="29" t="s">
        <v>337</v>
      </c>
      <c r="D10582" s="29" t="s">
        <v>88</v>
      </c>
    </row>
    <row r="10583" spans="1:4" x14ac:dyDescent="0.25">
      <c r="A10583">
        <v>1</v>
      </c>
      <c r="B10583" s="29" t="s">
        <v>523</v>
      </c>
      <c r="C10583" s="29" t="s">
        <v>770</v>
      </c>
      <c r="D10583" s="29" t="s">
        <v>368</v>
      </c>
    </row>
    <row r="10584" spans="1:4" x14ac:dyDescent="0.25">
      <c r="A10584">
        <v>1</v>
      </c>
      <c r="B10584" s="29" t="s">
        <v>771</v>
      </c>
      <c r="C10584" s="29" t="s">
        <v>89</v>
      </c>
      <c r="D10584" s="29" t="s">
        <v>693</v>
      </c>
    </row>
    <row r="10585" spans="1:4" x14ac:dyDescent="0.25">
      <c r="A10585">
        <v>1</v>
      </c>
      <c r="B10585" s="29" t="s">
        <v>1994</v>
      </c>
      <c r="C10585" s="29" t="s">
        <v>479</v>
      </c>
      <c r="D10585" s="29" t="s">
        <v>97</v>
      </c>
    </row>
    <row r="10586" spans="1:4" x14ac:dyDescent="0.25">
      <c r="A10586">
        <v>1</v>
      </c>
      <c r="B10586" s="29" t="s">
        <v>772</v>
      </c>
      <c r="C10586" s="29" t="s">
        <v>368</v>
      </c>
      <c r="D10586" s="29" t="s">
        <v>123</v>
      </c>
    </row>
    <row r="10587" spans="1:4" x14ac:dyDescent="0.25">
      <c r="A10587">
        <v>1</v>
      </c>
      <c r="B10587" s="29" t="s">
        <v>773</v>
      </c>
      <c r="C10587" s="29" t="s">
        <v>368</v>
      </c>
      <c r="D10587" s="29" t="s">
        <v>123</v>
      </c>
    </row>
    <row r="10588" spans="1:4" x14ac:dyDescent="0.25">
      <c r="A10588">
        <v>1</v>
      </c>
      <c r="B10588" s="29" t="s">
        <v>774</v>
      </c>
      <c r="C10588" s="29" t="s">
        <v>88</v>
      </c>
      <c r="D10588" s="29" t="s">
        <v>82</v>
      </c>
    </row>
    <row r="10589" spans="1:4" x14ac:dyDescent="0.25">
      <c r="A10589">
        <v>1</v>
      </c>
      <c r="B10589" s="29" t="s">
        <v>775</v>
      </c>
      <c r="C10589" s="29" t="s">
        <v>368</v>
      </c>
      <c r="D10589" s="29" t="s">
        <v>128</v>
      </c>
    </row>
    <row r="10590" spans="1:4" x14ac:dyDescent="0.25">
      <c r="A10590">
        <v>1</v>
      </c>
      <c r="B10590" s="29" t="s">
        <v>523</v>
      </c>
      <c r="C10590" s="29" t="s">
        <v>240</v>
      </c>
      <c r="D10590" s="29" t="s">
        <v>202</v>
      </c>
    </row>
    <row r="10591" spans="1:4" x14ac:dyDescent="0.25">
      <c r="A10591">
        <v>1</v>
      </c>
      <c r="B10591" s="29" t="s">
        <v>776</v>
      </c>
      <c r="C10591" s="29" t="s">
        <v>702</v>
      </c>
      <c r="D10591" s="29" t="s">
        <v>337</v>
      </c>
    </row>
    <row r="10592" spans="1:4" x14ac:dyDescent="0.25">
      <c r="A10592">
        <v>1</v>
      </c>
      <c r="B10592" s="29" t="s">
        <v>685</v>
      </c>
      <c r="C10592" s="29" t="s">
        <v>82</v>
      </c>
      <c r="D10592" s="29" t="s">
        <v>726</v>
      </c>
    </row>
    <row r="10593" spans="1:4" x14ac:dyDescent="0.25">
      <c r="A10593">
        <v>1</v>
      </c>
      <c r="B10593" s="29" t="s">
        <v>777</v>
      </c>
      <c r="C10593" s="29" t="s">
        <v>368</v>
      </c>
      <c r="D10593" s="29" t="s">
        <v>123</v>
      </c>
    </row>
    <row r="10594" spans="1:4" x14ac:dyDescent="0.25">
      <c r="A10594">
        <v>1</v>
      </c>
      <c r="B10594" s="29" t="s">
        <v>778</v>
      </c>
      <c r="C10594" s="29" t="s">
        <v>702</v>
      </c>
      <c r="D10594" s="29" t="s">
        <v>88</v>
      </c>
    </row>
    <row r="10595" spans="1:4" x14ac:dyDescent="0.25">
      <c r="A10595">
        <v>1</v>
      </c>
      <c r="B10595" s="29" t="s">
        <v>779</v>
      </c>
      <c r="C10595" s="29" t="s">
        <v>337</v>
      </c>
      <c r="D10595" s="29" t="s">
        <v>82</v>
      </c>
    </row>
    <row r="10596" spans="1:4" x14ac:dyDescent="0.25">
      <c r="A10596">
        <v>1</v>
      </c>
      <c r="B10596" s="29" t="s">
        <v>2803</v>
      </c>
      <c r="C10596" s="29" t="s">
        <v>123</v>
      </c>
      <c r="D10596" s="29" t="s">
        <v>97</v>
      </c>
    </row>
    <row r="10597" spans="1:4" x14ac:dyDescent="0.25">
      <c r="A10597">
        <v>1</v>
      </c>
      <c r="B10597" s="29" t="s">
        <v>2804</v>
      </c>
      <c r="C10597" s="29" t="s">
        <v>82</v>
      </c>
      <c r="D10597" s="29" t="s">
        <v>79</v>
      </c>
    </row>
    <row r="10598" spans="1:4" x14ac:dyDescent="0.25">
      <c r="A10598">
        <v>1</v>
      </c>
      <c r="B10598" s="29" t="s">
        <v>2805</v>
      </c>
      <c r="C10598" s="29" t="s">
        <v>337</v>
      </c>
      <c r="D10598" s="29" t="s">
        <v>368</v>
      </c>
    </row>
    <row r="10599" spans="1:4" x14ac:dyDescent="0.25">
      <c r="A10599">
        <v>1</v>
      </c>
      <c r="B10599" s="29" t="s">
        <v>2806</v>
      </c>
      <c r="C10599" s="29" t="s">
        <v>337</v>
      </c>
      <c r="D10599" s="29" t="s">
        <v>89</v>
      </c>
    </row>
    <row r="10600" spans="1:4" x14ac:dyDescent="0.25">
      <c r="A10600">
        <v>1</v>
      </c>
      <c r="B10600" s="29" t="s">
        <v>780</v>
      </c>
      <c r="C10600" s="29" t="s">
        <v>128</v>
      </c>
      <c r="D10600" s="29" t="s">
        <v>129</v>
      </c>
    </row>
    <row r="10601" spans="1:4" x14ac:dyDescent="0.25">
      <c r="A10601">
        <v>1</v>
      </c>
      <c r="B10601" s="29" t="s">
        <v>781</v>
      </c>
      <c r="C10601" s="29" t="s">
        <v>129</v>
      </c>
      <c r="D10601" s="29" t="s">
        <v>139</v>
      </c>
    </row>
    <row r="10602" spans="1:4" x14ac:dyDescent="0.25">
      <c r="A10602">
        <v>1</v>
      </c>
      <c r="B10602" s="29" t="s">
        <v>136</v>
      </c>
      <c r="C10602" s="29" t="s">
        <v>782</v>
      </c>
      <c r="D10602" s="29" t="s">
        <v>129</v>
      </c>
    </row>
    <row r="10603" spans="1:4" x14ac:dyDescent="0.25">
      <c r="A10603">
        <v>1</v>
      </c>
      <c r="B10603" s="29" t="s">
        <v>783</v>
      </c>
      <c r="C10603" s="29" t="s">
        <v>278</v>
      </c>
      <c r="D10603" s="29" t="s">
        <v>129</v>
      </c>
    </row>
    <row r="10604" spans="1:4" x14ac:dyDescent="0.25">
      <c r="A10604">
        <v>1</v>
      </c>
      <c r="B10604" s="29" t="s">
        <v>508</v>
      </c>
      <c r="C10604" s="29" t="s">
        <v>129</v>
      </c>
      <c r="D10604" s="29" t="s">
        <v>782</v>
      </c>
    </row>
    <row r="10605" spans="1:4" x14ac:dyDescent="0.25">
      <c r="A10605">
        <v>1</v>
      </c>
      <c r="B10605" s="29" t="s">
        <v>784</v>
      </c>
      <c r="C10605" s="29" t="s">
        <v>129</v>
      </c>
      <c r="D10605" s="29" t="s">
        <v>706</v>
      </c>
    </row>
    <row r="10606" spans="1:4" x14ac:dyDescent="0.25">
      <c r="A10606">
        <v>1</v>
      </c>
      <c r="B10606" s="29" t="s">
        <v>785</v>
      </c>
      <c r="C10606" s="29" t="s">
        <v>129</v>
      </c>
      <c r="D10606" s="29" t="s">
        <v>88</v>
      </c>
    </row>
    <row r="10607" spans="1:4" x14ac:dyDescent="0.25">
      <c r="A10607">
        <v>1</v>
      </c>
      <c r="B10607" s="29" t="s">
        <v>786</v>
      </c>
      <c r="C10607" s="29" t="s">
        <v>303</v>
      </c>
      <c r="D10607" s="29" t="s">
        <v>787</v>
      </c>
    </row>
    <row r="10608" spans="1:4" x14ac:dyDescent="0.25">
      <c r="A10608">
        <v>1</v>
      </c>
      <c r="B10608" s="29" t="s">
        <v>788</v>
      </c>
      <c r="C10608" s="29" t="s">
        <v>129</v>
      </c>
      <c r="D10608" s="29" t="s">
        <v>706</v>
      </c>
    </row>
    <row r="10609" spans="1:4" x14ac:dyDescent="0.25">
      <c r="A10609">
        <v>1</v>
      </c>
      <c r="B10609" s="29" t="s">
        <v>219</v>
      </c>
      <c r="C10609" s="29" t="s">
        <v>129</v>
      </c>
      <c r="D10609" s="29" t="s">
        <v>278</v>
      </c>
    </row>
    <row r="10610" spans="1:4" x14ac:dyDescent="0.25">
      <c r="A10610">
        <v>1</v>
      </c>
      <c r="B10610" s="29" t="s">
        <v>299</v>
      </c>
      <c r="C10610" s="29" t="s">
        <v>129</v>
      </c>
      <c r="D10610" s="29" t="s">
        <v>211</v>
      </c>
    </row>
    <row r="10611" spans="1:4" x14ac:dyDescent="0.25">
      <c r="A10611">
        <v>1</v>
      </c>
      <c r="B10611" s="29" t="s">
        <v>789</v>
      </c>
      <c r="C10611" s="29" t="s">
        <v>278</v>
      </c>
      <c r="D10611" s="29" t="s">
        <v>129</v>
      </c>
    </row>
    <row r="10612" spans="1:4" x14ac:dyDescent="0.25">
      <c r="A10612">
        <v>1</v>
      </c>
      <c r="B10612" s="29" t="s">
        <v>790</v>
      </c>
      <c r="C10612" s="29" t="s">
        <v>128</v>
      </c>
      <c r="D10612" s="29" t="s">
        <v>129</v>
      </c>
    </row>
    <row r="10613" spans="1:4" x14ac:dyDescent="0.25">
      <c r="A10613">
        <v>1</v>
      </c>
      <c r="B10613" s="29" t="s">
        <v>348</v>
      </c>
      <c r="C10613" s="29" t="s">
        <v>782</v>
      </c>
      <c r="D10613" s="29" t="s">
        <v>129</v>
      </c>
    </row>
    <row r="10614" spans="1:4" x14ac:dyDescent="0.25">
      <c r="A10614">
        <v>1</v>
      </c>
      <c r="B10614" s="29" t="s">
        <v>101</v>
      </c>
      <c r="C10614" s="29" t="s">
        <v>782</v>
      </c>
      <c r="D10614" s="29" t="s">
        <v>129</v>
      </c>
    </row>
    <row r="10615" spans="1:4" x14ac:dyDescent="0.25">
      <c r="A10615">
        <v>1</v>
      </c>
      <c r="B10615" s="29" t="s">
        <v>218</v>
      </c>
      <c r="C10615" s="29" t="s">
        <v>129</v>
      </c>
      <c r="D10615" s="29" t="s">
        <v>88</v>
      </c>
    </row>
    <row r="10616" spans="1:4" x14ac:dyDescent="0.25">
      <c r="A10616">
        <v>1</v>
      </c>
      <c r="B10616" s="29" t="s">
        <v>509</v>
      </c>
      <c r="C10616" s="29" t="s">
        <v>129</v>
      </c>
      <c r="D10616" s="29" t="s">
        <v>706</v>
      </c>
    </row>
    <row r="10617" spans="1:4" x14ac:dyDescent="0.25">
      <c r="A10617">
        <v>1</v>
      </c>
      <c r="B10617" s="29" t="s">
        <v>225</v>
      </c>
      <c r="C10617" s="29" t="s">
        <v>129</v>
      </c>
      <c r="D10617" s="29" t="s">
        <v>782</v>
      </c>
    </row>
    <row r="10618" spans="1:4" x14ac:dyDescent="0.25">
      <c r="A10618">
        <v>1</v>
      </c>
      <c r="B10618" s="29" t="s">
        <v>432</v>
      </c>
      <c r="C10618" s="29" t="s">
        <v>129</v>
      </c>
      <c r="D10618" s="29" t="s">
        <v>445</v>
      </c>
    </row>
    <row r="10619" spans="1:4" x14ac:dyDescent="0.25">
      <c r="A10619">
        <v>1</v>
      </c>
      <c r="B10619" s="29" t="s">
        <v>309</v>
      </c>
      <c r="C10619" s="29" t="s">
        <v>129</v>
      </c>
      <c r="D10619" s="29" t="s">
        <v>278</v>
      </c>
    </row>
    <row r="10620" spans="1:4" x14ac:dyDescent="0.25">
      <c r="A10620">
        <v>1</v>
      </c>
      <c r="B10620" s="29" t="s">
        <v>791</v>
      </c>
      <c r="C10620" s="29" t="s">
        <v>792</v>
      </c>
      <c r="D10620" s="29" t="s">
        <v>180</v>
      </c>
    </row>
    <row r="10621" spans="1:4" x14ac:dyDescent="0.25">
      <c r="A10621">
        <v>1</v>
      </c>
      <c r="B10621" s="29" t="s">
        <v>793</v>
      </c>
      <c r="C10621" s="29" t="s">
        <v>357</v>
      </c>
      <c r="D10621" s="29" t="s">
        <v>343</v>
      </c>
    </row>
    <row r="10622" spans="1:4" x14ac:dyDescent="0.25">
      <c r="A10622">
        <v>1</v>
      </c>
      <c r="B10622" s="29" t="s">
        <v>794</v>
      </c>
      <c r="C10622" s="29" t="s">
        <v>311</v>
      </c>
      <c r="D10622" s="29" t="s">
        <v>88</v>
      </c>
    </row>
    <row r="10623" spans="1:4" x14ac:dyDescent="0.25">
      <c r="A10623">
        <v>1</v>
      </c>
      <c r="B10623" s="29" t="s">
        <v>795</v>
      </c>
      <c r="C10623" s="29" t="s">
        <v>129</v>
      </c>
      <c r="D10623" s="29" t="s">
        <v>337</v>
      </c>
    </row>
    <row r="10624" spans="1:4" x14ac:dyDescent="0.25">
      <c r="A10624">
        <v>1</v>
      </c>
      <c r="B10624" s="29" t="s">
        <v>796</v>
      </c>
      <c r="C10624" s="29" t="s">
        <v>797</v>
      </c>
      <c r="D10624" s="29" t="s">
        <v>341</v>
      </c>
    </row>
    <row r="10625" spans="1:4" x14ac:dyDescent="0.25">
      <c r="A10625">
        <v>1</v>
      </c>
      <c r="B10625" s="29" t="s">
        <v>798</v>
      </c>
      <c r="C10625" s="29" t="s">
        <v>128</v>
      </c>
      <c r="D10625" s="29" t="s">
        <v>456</v>
      </c>
    </row>
    <row r="10626" spans="1:4" x14ac:dyDescent="0.25">
      <c r="A10626">
        <v>1</v>
      </c>
      <c r="B10626" s="29" t="s">
        <v>799</v>
      </c>
      <c r="C10626" s="29" t="s">
        <v>343</v>
      </c>
      <c r="D10626" s="29" t="s">
        <v>337</v>
      </c>
    </row>
    <row r="10627" spans="1:4" x14ac:dyDescent="0.25">
      <c r="A10627">
        <v>1</v>
      </c>
      <c r="B10627" s="29" t="s">
        <v>354</v>
      </c>
      <c r="C10627" s="29" t="s">
        <v>79</v>
      </c>
      <c r="D10627" s="29" t="s">
        <v>419</v>
      </c>
    </row>
    <row r="10628" spans="1:4" x14ac:dyDescent="0.25">
      <c r="A10628">
        <v>1</v>
      </c>
      <c r="B10628" s="29" t="s">
        <v>2807</v>
      </c>
      <c r="C10628" s="29" t="s">
        <v>357</v>
      </c>
      <c r="D10628" s="29" t="s">
        <v>343</v>
      </c>
    </row>
    <row r="10629" spans="1:4" x14ac:dyDescent="0.25">
      <c r="A10629">
        <v>1</v>
      </c>
      <c r="B10629" s="29" t="s">
        <v>800</v>
      </c>
      <c r="C10629" s="29" t="s">
        <v>123</v>
      </c>
      <c r="D10629" s="29" t="s">
        <v>2808</v>
      </c>
    </row>
    <row r="10630" spans="1:4" x14ac:dyDescent="0.25">
      <c r="A10630">
        <v>1</v>
      </c>
      <c r="B10630" s="29" t="s">
        <v>129</v>
      </c>
      <c r="C10630" s="29" t="s">
        <v>2809</v>
      </c>
      <c r="D10630" s="29" t="s">
        <v>801</v>
      </c>
    </row>
    <row r="10631" spans="1:4" x14ac:dyDescent="0.25">
      <c r="A10631">
        <v>1</v>
      </c>
      <c r="B10631" s="29" t="s">
        <v>802</v>
      </c>
      <c r="C10631" s="29" t="s">
        <v>89</v>
      </c>
      <c r="D10631" s="29" t="s">
        <v>88</v>
      </c>
    </row>
    <row r="10632" spans="1:4" x14ac:dyDescent="0.25">
      <c r="A10632">
        <v>1</v>
      </c>
      <c r="B10632" s="29" t="s">
        <v>803</v>
      </c>
      <c r="C10632" s="29" t="s">
        <v>89</v>
      </c>
      <c r="D10632" s="29" t="s">
        <v>88</v>
      </c>
    </row>
    <row r="10633" spans="1:4" x14ac:dyDescent="0.25">
      <c r="A10633">
        <v>1</v>
      </c>
      <c r="B10633" s="29" t="s">
        <v>804</v>
      </c>
      <c r="C10633" s="29" t="s">
        <v>123</v>
      </c>
      <c r="D10633" s="29" t="s">
        <v>797</v>
      </c>
    </row>
    <row r="10634" spans="1:4" x14ac:dyDescent="0.25">
      <c r="A10634">
        <v>1</v>
      </c>
      <c r="B10634" s="29" t="s">
        <v>612</v>
      </c>
      <c r="C10634" s="29" t="s">
        <v>79</v>
      </c>
      <c r="D10634" s="29" t="s">
        <v>123</v>
      </c>
    </row>
    <row r="10635" spans="1:4" x14ac:dyDescent="0.25">
      <c r="A10635">
        <v>1</v>
      </c>
      <c r="B10635" s="29" t="s">
        <v>805</v>
      </c>
      <c r="C10635" s="29" t="s">
        <v>797</v>
      </c>
      <c r="D10635" s="29" t="s">
        <v>343</v>
      </c>
    </row>
    <row r="10636" spans="1:4" x14ac:dyDescent="0.25">
      <c r="A10636">
        <v>1</v>
      </c>
      <c r="B10636" s="29" t="s">
        <v>183</v>
      </c>
      <c r="C10636" s="29" t="s">
        <v>123</v>
      </c>
      <c r="D10636" s="29" t="s">
        <v>88</v>
      </c>
    </row>
    <row r="10637" spans="1:4" x14ac:dyDescent="0.25">
      <c r="A10637">
        <v>1</v>
      </c>
      <c r="B10637" s="29" t="s">
        <v>806</v>
      </c>
      <c r="C10637" s="29" t="s">
        <v>123</v>
      </c>
      <c r="D10637" s="29" t="s">
        <v>797</v>
      </c>
    </row>
    <row r="10638" spans="1:4" x14ac:dyDescent="0.25">
      <c r="A10638">
        <v>1</v>
      </c>
      <c r="B10638" s="29" t="s">
        <v>276</v>
      </c>
      <c r="C10638" s="29" t="s">
        <v>123</v>
      </c>
      <c r="D10638" s="29" t="s">
        <v>549</v>
      </c>
    </row>
    <row r="10639" spans="1:4" x14ac:dyDescent="0.25">
      <c r="A10639">
        <v>1</v>
      </c>
      <c r="B10639" s="29" t="s">
        <v>471</v>
      </c>
      <c r="C10639" s="29" t="s">
        <v>797</v>
      </c>
      <c r="D10639" s="29" t="s">
        <v>748</v>
      </c>
    </row>
    <row r="10640" spans="1:4" x14ac:dyDescent="0.25">
      <c r="A10640">
        <v>1</v>
      </c>
      <c r="B10640" s="29" t="s">
        <v>807</v>
      </c>
      <c r="C10640" s="29" t="s">
        <v>357</v>
      </c>
      <c r="D10640" s="29" t="s">
        <v>343</v>
      </c>
    </row>
    <row r="10641" spans="1:4" x14ac:dyDescent="0.25">
      <c r="A10641">
        <v>1</v>
      </c>
      <c r="B10641" s="29" t="s">
        <v>808</v>
      </c>
      <c r="C10641" s="29" t="s">
        <v>343</v>
      </c>
      <c r="D10641" s="29" t="s">
        <v>180</v>
      </c>
    </row>
    <row r="10642" spans="1:4" x14ac:dyDescent="0.25">
      <c r="A10642">
        <v>1</v>
      </c>
      <c r="B10642" s="29" t="s">
        <v>2810</v>
      </c>
      <c r="C10642" s="29" t="s">
        <v>797</v>
      </c>
      <c r="D10642" s="29" t="s">
        <v>343</v>
      </c>
    </row>
    <row r="10643" spans="1:4" x14ac:dyDescent="0.25">
      <c r="A10643">
        <v>1</v>
      </c>
      <c r="B10643" s="29" t="s">
        <v>227</v>
      </c>
      <c r="C10643" s="29" t="s">
        <v>337</v>
      </c>
      <c r="D10643" s="29" t="s">
        <v>123</v>
      </c>
    </row>
    <row r="10644" spans="1:4" x14ac:dyDescent="0.25">
      <c r="A10644">
        <v>1</v>
      </c>
      <c r="B10644" s="29" t="s">
        <v>809</v>
      </c>
      <c r="C10644" s="29" t="s">
        <v>278</v>
      </c>
      <c r="D10644" s="29" t="s">
        <v>123</v>
      </c>
    </row>
    <row r="10645" spans="1:4" x14ac:dyDescent="0.25">
      <c r="A10645">
        <v>1</v>
      </c>
      <c r="B10645" s="29" t="s">
        <v>668</v>
      </c>
      <c r="C10645" s="29" t="s">
        <v>278</v>
      </c>
      <c r="D10645" s="29" t="s">
        <v>123</v>
      </c>
    </row>
    <row r="10646" spans="1:4" x14ac:dyDescent="0.25">
      <c r="A10646">
        <v>1</v>
      </c>
      <c r="B10646" s="29" t="s">
        <v>2113</v>
      </c>
      <c r="C10646" s="29" t="s">
        <v>123</v>
      </c>
      <c r="D10646" s="29" t="s">
        <v>88</v>
      </c>
    </row>
    <row r="10647" spans="1:4" x14ac:dyDescent="0.25">
      <c r="A10647">
        <v>1</v>
      </c>
      <c r="B10647" s="29" t="s">
        <v>2114</v>
      </c>
      <c r="C10647" s="29" t="s">
        <v>180</v>
      </c>
      <c r="D10647" s="29" t="s">
        <v>536</v>
      </c>
    </row>
    <row r="10648" spans="1:4" x14ac:dyDescent="0.25">
      <c r="A10648">
        <v>1</v>
      </c>
      <c r="B10648" s="29" t="s">
        <v>810</v>
      </c>
      <c r="C10648" s="29" t="s">
        <v>123</v>
      </c>
      <c r="D10648" s="29" t="s">
        <v>797</v>
      </c>
    </row>
    <row r="10649" spans="1:4" x14ac:dyDescent="0.25">
      <c r="A10649">
        <v>1</v>
      </c>
      <c r="B10649" s="29" t="s">
        <v>2811</v>
      </c>
      <c r="C10649" s="29" t="s">
        <v>414</v>
      </c>
      <c r="D10649" s="29" t="s">
        <v>79</v>
      </c>
    </row>
    <row r="10650" spans="1:4" x14ac:dyDescent="0.25">
      <c r="A10650">
        <v>1</v>
      </c>
      <c r="B10650" s="29" t="s">
        <v>464</v>
      </c>
      <c r="C10650" s="29" t="s">
        <v>144</v>
      </c>
      <c r="D10650" s="29" t="s">
        <v>318</v>
      </c>
    </row>
    <row r="10651" spans="1:4" x14ac:dyDescent="0.25">
      <c r="A10651">
        <v>1</v>
      </c>
      <c r="B10651" s="29" t="s">
        <v>811</v>
      </c>
      <c r="C10651" s="29" t="s">
        <v>123</v>
      </c>
      <c r="D10651" s="29" t="s">
        <v>414</v>
      </c>
    </row>
    <row r="10652" spans="1:4" x14ac:dyDescent="0.25">
      <c r="A10652">
        <v>1</v>
      </c>
      <c r="B10652" s="29" t="s">
        <v>2812</v>
      </c>
      <c r="C10652" s="29" t="s">
        <v>110</v>
      </c>
      <c r="D10652" s="29" t="s">
        <v>144</v>
      </c>
    </row>
    <row r="10653" spans="1:4" x14ac:dyDescent="0.25">
      <c r="A10653">
        <v>1</v>
      </c>
      <c r="B10653" s="29" t="s">
        <v>812</v>
      </c>
      <c r="C10653" s="29" t="s">
        <v>83</v>
      </c>
      <c r="D10653" s="29" t="s">
        <v>79</v>
      </c>
    </row>
    <row r="10654" spans="1:4" x14ac:dyDescent="0.25">
      <c r="A10654">
        <v>1</v>
      </c>
      <c r="B10654" s="29" t="s">
        <v>813</v>
      </c>
      <c r="C10654" s="29" t="s">
        <v>144</v>
      </c>
      <c r="D10654" s="29" t="s">
        <v>414</v>
      </c>
    </row>
    <row r="10655" spans="1:4" x14ac:dyDescent="0.25">
      <c r="A10655">
        <v>1</v>
      </c>
      <c r="B10655" s="29" t="s">
        <v>814</v>
      </c>
      <c r="C10655" s="29" t="s">
        <v>414</v>
      </c>
      <c r="D10655" s="29" t="s">
        <v>144</v>
      </c>
    </row>
    <row r="10656" spans="1:4" x14ac:dyDescent="0.25">
      <c r="A10656">
        <v>1</v>
      </c>
      <c r="B10656" s="29" t="s">
        <v>815</v>
      </c>
      <c r="C10656" s="29" t="s">
        <v>414</v>
      </c>
      <c r="D10656" s="29" t="s">
        <v>79</v>
      </c>
    </row>
    <row r="10657" spans="1:4" x14ac:dyDescent="0.25">
      <c r="A10657">
        <v>1</v>
      </c>
      <c r="B10657" s="29" t="s">
        <v>816</v>
      </c>
      <c r="C10657" s="29" t="s">
        <v>410</v>
      </c>
      <c r="D10657" s="29" t="s">
        <v>493</v>
      </c>
    </row>
    <row r="10658" spans="1:4" x14ac:dyDescent="0.25">
      <c r="A10658">
        <v>1</v>
      </c>
      <c r="B10658" s="29" t="s">
        <v>817</v>
      </c>
      <c r="C10658" s="29" t="s">
        <v>88</v>
      </c>
      <c r="D10658" s="29" t="s">
        <v>482</v>
      </c>
    </row>
    <row r="10659" spans="1:4" x14ac:dyDescent="0.25">
      <c r="A10659">
        <v>1</v>
      </c>
      <c r="B10659" s="29" t="s">
        <v>197</v>
      </c>
      <c r="C10659" s="29" t="s">
        <v>100</v>
      </c>
      <c r="D10659" s="29" t="s">
        <v>728</v>
      </c>
    </row>
    <row r="10660" spans="1:4" x14ac:dyDescent="0.25">
      <c r="A10660">
        <v>1</v>
      </c>
      <c r="B10660" s="29" t="s">
        <v>558</v>
      </c>
      <c r="C10660" s="29" t="s">
        <v>79</v>
      </c>
      <c r="D10660" s="29" t="s">
        <v>88</v>
      </c>
    </row>
    <row r="10661" spans="1:4" x14ac:dyDescent="0.25">
      <c r="A10661">
        <v>1</v>
      </c>
      <c r="B10661" s="29" t="s">
        <v>226</v>
      </c>
      <c r="C10661" s="29" t="s">
        <v>144</v>
      </c>
      <c r="D10661" s="29" t="s">
        <v>414</v>
      </c>
    </row>
    <row r="10662" spans="1:4" x14ac:dyDescent="0.25">
      <c r="A10662">
        <v>2</v>
      </c>
      <c r="B10662" s="29" t="s">
        <v>522</v>
      </c>
      <c r="C10662" s="29" t="s">
        <v>2813</v>
      </c>
      <c r="D10662" s="29" t="s">
        <v>91</v>
      </c>
    </row>
    <row r="10663" spans="1:4" x14ac:dyDescent="0.25">
      <c r="A10663">
        <v>2</v>
      </c>
      <c r="B10663" s="29" t="s">
        <v>818</v>
      </c>
      <c r="C10663" s="29" t="s">
        <v>83</v>
      </c>
      <c r="D10663" s="29" t="s">
        <v>258</v>
      </c>
    </row>
    <row r="10664" spans="1:4" x14ac:dyDescent="0.25">
      <c r="A10664">
        <v>2</v>
      </c>
      <c r="B10664" s="29" t="s">
        <v>158</v>
      </c>
      <c r="C10664" s="29" t="s">
        <v>83</v>
      </c>
      <c r="D10664" s="29" t="s">
        <v>88</v>
      </c>
    </row>
    <row r="10665" spans="1:4" x14ac:dyDescent="0.25">
      <c r="A10665">
        <v>2</v>
      </c>
      <c r="B10665" s="29" t="s">
        <v>596</v>
      </c>
      <c r="C10665" s="29" t="s">
        <v>240</v>
      </c>
      <c r="D10665" s="29" t="s">
        <v>2814</v>
      </c>
    </row>
    <row r="10666" spans="1:4" x14ac:dyDescent="0.25">
      <c r="A10666">
        <v>2</v>
      </c>
      <c r="B10666" s="29" t="s">
        <v>819</v>
      </c>
      <c r="C10666" s="29" t="s">
        <v>289</v>
      </c>
      <c r="D10666" s="29" t="s">
        <v>79</v>
      </c>
    </row>
    <row r="10667" spans="1:4" x14ac:dyDescent="0.25">
      <c r="A10667">
        <v>2</v>
      </c>
      <c r="B10667" s="29" t="s">
        <v>820</v>
      </c>
      <c r="C10667" s="29" t="s">
        <v>2300</v>
      </c>
      <c r="D10667" s="29" t="s">
        <v>96</v>
      </c>
    </row>
    <row r="10668" spans="1:4" x14ac:dyDescent="0.25">
      <c r="A10668">
        <v>2</v>
      </c>
      <c r="B10668" s="29" t="s">
        <v>821</v>
      </c>
      <c r="C10668" s="29" t="s">
        <v>89</v>
      </c>
      <c r="D10668" s="29" t="s">
        <v>135</v>
      </c>
    </row>
    <row r="10669" spans="1:4" x14ac:dyDescent="0.25">
      <c r="A10669">
        <v>2</v>
      </c>
      <c r="B10669" s="29" t="s">
        <v>822</v>
      </c>
      <c r="C10669" s="29" t="s">
        <v>110</v>
      </c>
      <c r="D10669" s="29" t="s">
        <v>123</v>
      </c>
    </row>
    <row r="10670" spans="1:4" x14ac:dyDescent="0.25">
      <c r="A10670">
        <v>2</v>
      </c>
      <c r="B10670" s="29" t="s">
        <v>823</v>
      </c>
      <c r="C10670" s="29" t="s">
        <v>479</v>
      </c>
      <c r="D10670" s="29" t="s">
        <v>88</v>
      </c>
    </row>
    <row r="10671" spans="1:4" x14ac:dyDescent="0.25">
      <c r="A10671">
        <v>2</v>
      </c>
      <c r="B10671" s="29" t="s">
        <v>374</v>
      </c>
      <c r="C10671" s="29" t="s">
        <v>88</v>
      </c>
      <c r="D10671" s="29" t="s">
        <v>80</v>
      </c>
    </row>
    <row r="10672" spans="1:4" x14ac:dyDescent="0.25">
      <c r="A10672">
        <v>2</v>
      </c>
      <c r="B10672" s="29" t="s">
        <v>183</v>
      </c>
      <c r="C10672" s="29" t="s">
        <v>85</v>
      </c>
      <c r="D10672" s="29" t="s">
        <v>728</v>
      </c>
    </row>
    <row r="10673" spans="1:4" ht="25.5" x14ac:dyDescent="0.25">
      <c r="A10673">
        <v>2</v>
      </c>
      <c r="B10673" s="36" t="s">
        <v>551</v>
      </c>
      <c r="C10673" s="36" t="s">
        <v>83</v>
      </c>
      <c r="D10673" s="36" t="s">
        <v>79</v>
      </c>
    </row>
    <row r="10674" spans="1:4" ht="25.5" x14ac:dyDescent="0.25">
      <c r="A10674">
        <v>2</v>
      </c>
      <c r="B10674" s="36" t="s">
        <v>2815</v>
      </c>
      <c r="C10674" s="36" t="s">
        <v>85</v>
      </c>
      <c r="D10674" s="36" t="s">
        <v>92</v>
      </c>
    </row>
    <row r="10675" spans="1:4" ht="25.5" x14ac:dyDescent="0.25">
      <c r="A10675">
        <v>2</v>
      </c>
      <c r="B10675" s="36" t="s">
        <v>2816</v>
      </c>
      <c r="C10675" s="36" t="s">
        <v>88</v>
      </c>
      <c r="D10675" s="36" t="s">
        <v>88</v>
      </c>
    </row>
    <row r="10676" spans="1:4" x14ac:dyDescent="0.25">
      <c r="A10676">
        <v>2</v>
      </c>
      <c r="B10676" s="36" t="s">
        <v>456</v>
      </c>
      <c r="C10676" s="36" t="s">
        <v>479</v>
      </c>
      <c r="D10676" s="36" t="s">
        <v>728</v>
      </c>
    </row>
    <row r="10677" spans="1:4" x14ac:dyDescent="0.25">
      <c r="A10677">
        <v>2</v>
      </c>
      <c r="B10677" s="36" t="s">
        <v>824</v>
      </c>
      <c r="C10677" s="36" t="s">
        <v>79</v>
      </c>
      <c r="D10677" s="36" t="s">
        <v>91</v>
      </c>
    </row>
    <row r="10678" spans="1:4" x14ac:dyDescent="0.25">
      <c r="A10678">
        <v>2</v>
      </c>
      <c r="B10678" s="36" t="s">
        <v>825</v>
      </c>
      <c r="C10678" s="36" t="s">
        <v>89</v>
      </c>
      <c r="D10678" s="36" t="s">
        <v>826</v>
      </c>
    </row>
    <row r="10679" spans="1:4" x14ac:dyDescent="0.25">
      <c r="A10679">
        <v>2</v>
      </c>
      <c r="B10679" s="36" t="s">
        <v>827</v>
      </c>
      <c r="C10679" s="36" t="s">
        <v>102</v>
      </c>
      <c r="D10679" s="36" t="s">
        <v>88</v>
      </c>
    </row>
    <row r="10680" spans="1:4" x14ac:dyDescent="0.25">
      <c r="A10680">
        <v>2</v>
      </c>
      <c r="B10680" s="36" t="s">
        <v>828</v>
      </c>
      <c r="C10680" s="36" t="s">
        <v>96</v>
      </c>
      <c r="D10680" s="36" t="s">
        <v>2817</v>
      </c>
    </row>
    <row r="10681" spans="1:4" x14ac:dyDescent="0.25">
      <c r="A10681">
        <v>2</v>
      </c>
      <c r="B10681" s="36" t="s">
        <v>2818</v>
      </c>
      <c r="C10681" s="36" t="s">
        <v>748</v>
      </c>
      <c r="D10681" s="36" t="s">
        <v>770</v>
      </c>
    </row>
    <row r="10682" spans="1:4" x14ac:dyDescent="0.25">
      <c r="A10682">
        <v>2</v>
      </c>
      <c r="B10682" s="36" t="s">
        <v>829</v>
      </c>
      <c r="C10682" s="36" t="s">
        <v>99</v>
      </c>
      <c r="D10682" s="36" t="s">
        <v>91</v>
      </c>
    </row>
    <row r="10683" spans="1:4" ht="25.5" x14ac:dyDescent="0.25">
      <c r="A10683">
        <v>2</v>
      </c>
      <c r="B10683" s="36" t="s">
        <v>830</v>
      </c>
      <c r="C10683" s="36" t="s">
        <v>99</v>
      </c>
      <c r="D10683" s="36" t="s">
        <v>102</v>
      </c>
    </row>
    <row r="10684" spans="1:4" ht="25.5" x14ac:dyDescent="0.25">
      <c r="A10684">
        <v>2</v>
      </c>
      <c r="B10684" s="36" t="s">
        <v>196</v>
      </c>
      <c r="C10684" s="36" t="s">
        <v>2819</v>
      </c>
      <c r="D10684" s="36" t="s">
        <v>702</v>
      </c>
    </row>
    <row r="10685" spans="1:4" x14ac:dyDescent="0.25">
      <c r="A10685">
        <v>2</v>
      </c>
      <c r="B10685" s="36" t="s">
        <v>502</v>
      </c>
      <c r="C10685" s="36" t="s">
        <v>310</v>
      </c>
      <c r="D10685" s="36" t="s">
        <v>289</v>
      </c>
    </row>
    <row r="10686" spans="1:4" x14ac:dyDescent="0.25">
      <c r="A10686">
        <v>2</v>
      </c>
      <c r="B10686" s="36" t="s">
        <v>473</v>
      </c>
      <c r="C10686" s="36" t="s">
        <v>85</v>
      </c>
      <c r="D10686" s="36" t="s">
        <v>479</v>
      </c>
    </row>
    <row r="10687" spans="1:4" x14ac:dyDescent="0.25">
      <c r="A10687">
        <v>2</v>
      </c>
      <c r="B10687" s="36" t="s">
        <v>355</v>
      </c>
      <c r="C10687" s="36" t="s">
        <v>152</v>
      </c>
      <c r="D10687" s="36" t="s">
        <v>83</v>
      </c>
    </row>
    <row r="10688" spans="1:4" ht="25.5" x14ac:dyDescent="0.25">
      <c r="A10688">
        <v>2</v>
      </c>
      <c r="B10688" s="36" t="s">
        <v>831</v>
      </c>
      <c r="C10688" s="36" t="s">
        <v>696</v>
      </c>
      <c r="D10688" s="36" t="s">
        <v>832</v>
      </c>
    </row>
    <row r="10689" spans="1:4" x14ac:dyDescent="0.25">
      <c r="A10689">
        <v>2</v>
      </c>
      <c r="B10689" s="36" t="s">
        <v>227</v>
      </c>
      <c r="C10689" s="36" t="s">
        <v>2820</v>
      </c>
      <c r="D10689" s="36" t="s">
        <v>479</v>
      </c>
    </row>
    <row r="10690" spans="1:4" x14ac:dyDescent="0.25">
      <c r="A10690">
        <v>2</v>
      </c>
      <c r="B10690" s="36" t="s">
        <v>833</v>
      </c>
      <c r="C10690" s="36" t="s">
        <v>91</v>
      </c>
      <c r="D10690" s="36" t="s">
        <v>84</v>
      </c>
    </row>
    <row r="10691" spans="1:4" x14ac:dyDescent="0.25">
      <c r="A10691">
        <v>2</v>
      </c>
      <c r="B10691" s="36" t="s">
        <v>592</v>
      </c>
      <c r="C10691" s="36" t="s">
        <v>91</v>
      </c>
      <c r="D10691" s="36" t="s">
        <v>84</v>
      </c>
    </row>
    <row r="10692" spans="1:4" ht="25.5" x14ac:dyDescent="0.25">
      <c r="A10692">
        <v>2</v>
      </c>
      <c r="B10692" s="36" t="s">
        <v>834</v>
      </c>
      <c r="C10692" s="36" t="s">
        <v>835</v>
      </c>
      <c r="D10692" s="36" t="s">
        <v>110</v>
      </c>
    </row>
    <row r="10693" spans="1:4" ht="25.5" x14ac:dyDescent="0.25">
      <c r="A10693">
        <v>2</v>
      </c>
      <c r="B10693" s="36" t="s">
        <v>836</v>
      </c>
      <c r="C10693" s="36" t="s">
        <v>102</v>
      </c>
      <c r="D10693" s="36" t="s">
        <v>89</v>
      </c>
    </row>
    <row r="10694" spans="1:4" x14ac:dyDescent="0.25">
      <c r="A10694">
        <v>2</v>
      </c>
      <c r="B10694" s="36" t="s">
        <v>837</v>
      </c>
      <c r="C10694" s="36" t="s">
        <v>325</v>
      </c>
      <c r="D10694" s="36" t="s">
        <v>278</v>
      </c>
    </row>
    <row r="10695" spans="1:4" x14ac:dyDescent="0.25">
      <c r="A10695">
        <v>2</v>
      </c>
      <c r="B10695" s="36" t="s">
        <v>230</v>
      </c>
      <c r="C10695" s="36" t="s">
        <v>99</v>
      </c>
      <c r="D10695" s="36" t="s">
        <v>770</v>
      </c>
    </row>
    <row r="10696" spans="1:4" ht="25.5" x14ac:dyDescent="0.25">
      <c r="A10696">
        <v>2</v>
      </c>
      <c r="B10696" s="36" t="s">
        <v>838</v>
      </c>
      <c r="C10696" s="36" t="s">
        <v>99</v>
      </c>
      <c r="D10696" s="36" t="s">
        <v>128</v>
      </c>
    </row>
    <row r="10697" spans="1:4" ht="25.5" x14ac:dyDescent="0.25">
      <c r="A10697">
        <v>2</v>
      </c>
      <c r="B10697" s="36" t="s">
        <v>839</v>
      </c>
      <c r="C10697" s="36" t="s">
        <v>84</v>
      </c>
      <c r="D10697" s="36" t="s">
        <v>840</v>
      </c>
    </row>
    <row r="10698" spans="1:4" x14ac:dyDescent="0.25">
      <c r="A10698">
        <v>2</v>
      </c>
      <c r="B10698" s="29" t="s">
        <v>841</v>
      </c>
      <c r="C10698" s="29" t="s">
        <v>104</v>
      </c>
      <c r="D10698" s="29" t="s">
        <v>99</v>
      </c>
    </row>
    <row r="10699" spans="1:4" x14ac:dyDescent="0.25">
      <c r="A10699">
        <v>2</v>
      </c>
      <c r="B10699" s="29" t="s">
        <v>842</v>
      </c>
      <c r="C10699" s="29" t="s">
        <v>258</v>
      </c>
      <c r="D10699" s="29" t="s">
        <v>79</v>
      </c>
    </row>
    <row r="10700" spans="1:4" x14ac:dyDescent="0.25">
      <c r="A10700">
        <v>2</v>
      </c>
      <c r="B10700" s="29" t="s">
        <v>843</v>
      </c>
      <c r="C10700" s="29" t="s">
        <v>88</v>
      </c>
      <c r="D10700" s="29" t="s">
        <v>182</v>
      </c>
    </row>
    <row r="10701" spans="1:4" x14ac:dyDescent="0.25">
      <c r="A10701">
        <v>2</v>
      </c>
      <c r="B10701" s="29" t="s">
        <v>844</v>
      </c>
      <c r="C10701" s="29" t="s">
        <v>88</v>
      </c>
      <c r="D10701" s="29" t="s">
        <v>80</v>
      </c>
    </row>
    <row r="10702" spans="1:4" x14ac:dyDescent="0.25">
      <c r="A10702">
        <v>2</v>
      </c>
      <c r="B10702" s="29" t="s">
        <v>845</v>
      </c>
      <c r="C10702" s="29" t="s">
        <v>88</v>
      </c>
      <c r="D10702" s="29" t="s">
        <v>128</v>
      </c>
    </row>
    <row r="10703" spans="1:4" x14ac:dyDescent="0.25">
      <c r="A10703">
        <v>2</v>
      </c>
      <c r="B10703" s="29" t="s">
        <v>846</v>
      </c>
      <c r="C10703" s="29" t="s">
        <v>88</v>
      </c>
      <c r="D10703" s="29" t="s">
        <v>89</v>
      </c>
    </row>
    <row r="10704" spans="1:4" x14ac:dyDescent="0.25">
      <c r="A10704">
        <v>2</v>
      </c>
      <c r="B10704" s="29" t="s">
        <v>847</v>
      </c>
      <c r="C10704" s="29" t="s">
        <v>82</v>
      </c>
      <c r="D10704" s="29" t="s">
        <v>848</v>
      </c>
    </row>
    <row r="10705" spans="1:4" x14ac:dyDescent="0.25">
      <c r="A10705">
        <v>2</v>
      </c>
      <c r="B10705" s="29" t="s">
        <v>849</v>
      </c>
      <c r="C10705" s="29" t="s">
        <v>299</v>
      </c>
      <c r="D10705" s="29" t="s">
        <v>285</v>
      </c>
    </row>
    <row r="10706" spans="1:4" x14ac:dyDescent="0.25">
      <c r="A10706">
        <v>2</v>
      </c>
      <c r="B10706" s="29" t="s">
        <v>850</v>
      </c>
      <c r="C10706" s="29" t="s">
        <v>79</v>
      </c>
      <c r="D10706" s="29" t="s">
        <v>152</v>
      </c>
    </row>
    <row r="10707" spans="1:4" x14ac:dyDescent="0.25">
      <c r="A10707">
        <v>2</v>
      </c>
      <c r="B10707" s="29" t="s">
        <v>98</v>
      </c>
      <c r="C10707" s="29" t="s">
        <v>184</v>
      </c>
      <c r="D10707" s="29" t="s">
        <v>91</v>
      </c>
    </row>
    <row r="10708" spans="1:4" x14ac:dyDescent="0.25">
      <c r="A10708">
        <v>2</v>
      </c>
      <c r="B10708" s="29" t="s">
        <v>851</v>
      </c>
      <c r="C10708" s="29" t="s">
        <v>91</v>
      </c>
      <c r="D10708" s="29" t="s">
        <v>91</v>
      </c>
    </row>
    <row r="10709" spans="1:4" x14ac:dyDescent="0.25">
      <c r="A10709">
        <v>2</v>
      </c>
      <c r="B10709" s="29" t="s">
        <v>852</v>
      </c>
      <c r="C10709" s="29" t="s">
        <v>89</v>
      </c>
      <c r="D10709" s="29" t="s">
        <v>152</v>
      </c>
    </row>
    <row r="10710" spans="1:4" x14ac:dyDescent="0.25">
      <c r="A10710">
        <v>2</v>
      </c>
      <c r="B10710" s="29" t="s">
        <v>201</v>
      </c>
      <c r="C10710" s="29" t="s">
        <v>89</v>
      </c>
      <c r="D10710" s="29" t="s">
        <v>110</v>
      </c>
    </row>
    <row r="10711" spans="1:4" x14ac:dyDescent="0.25">
      <c r="A10711">
        <v>2</v>
      </c>
      <c r="B10711" s="29" t="s">
        <v>2821</v>
      </c>
      <c r="C10711" s="29" t="s">
        <v>2300</v>
      </c>
      <c r="D10711" s="29" t="s">
        <v>2511</v>
      </c>
    </row>
    <row r="10712" spans="1:4" x14ac:dyDescent="0.25">
      <c r="A10712">
        <v>2</v>
      </c>
      <c r="B10712" s="29" t="s">
        <v>508</v>
      </c>
      <c r="C10712" s="29" t="s">
        <v>368</v>
      </c>
      <c r="D10712" s="29" t="s">
        <v>289</v>
      </c>
    </row>
    <row r="10713" spans="1:4" x14ac:dyDescent="0.25">
      <c r="A10713">
        <v>2</v>
      </c>
      <c r="B10713" s="29" t="s">
        <v>399</v>
      </c>
      <c r="C10713" s="29" t="s">
        <v>370</v>
      </c>
      <c r="D10713" s="29" t="s">
        <v>182</v>
      </c>
    </row>
    <row r="10714" spans="1:4" x14ac:dyDescent="0.25">
      <c r="A10714">
        <v>2</v>
      </c>
      <c r="B10714" s="29" t="s">
        <v>853</v>
      </c>
      <c r="C10714" s="29" t="s">
        <v>85</v>
      </c>
      <c r="D10714" s="29" t="s">
        <v>728</v>
      </c>
    </row>
    <row r="10715" spans="1:4" x14ac:dyDescent="0.25">
      <c r="A10715">
        <v>2</v>
      </c>
      <c r="B10715" s="29" t="s">
        <v>854</v>
      </c>
      <c r="C10715" s="29" t="s">
        <v>85</v>
      </c>
      <c r="D10715" s="29" t="s">
        <v>748</v>
      </c>
    </row>
    <row r="10716" spans="1:4" x14ac:dyDescent="0.25">
      <c r="A10716">
        <v>2</v>
      </c>
      <c r="B10716" s="29" t="s">
        <v>855</v>
      </c>
      <c r="C10716" s="29" t="s">
        <v>311</v>
      </c>
      <c r="D10716" s="29" t="s">
        <v>86</v>
      </c>
    </row>
    <row r="10717" spans="1:4" x14ac:dyDescent="0.25">
      <c r="A10717">
        <v>2</v>
      </c>
      <c r="B10717" s="29" t="s">
        <v>404</v>
      </c>
      <c r="C10717" s="29" t="s">
        <v>152</v>
      </c>
      <c r="D10717" s="29" t="s">
        <v>88</v>
      </c>
    </row>
    <row r="10718" spans="1:4" x14ac:dyDescent="0.25">
      <c r="A10718">
        <v>2</v>
      </c>
      <c r="B10718" s="29" t="s">
        <v>306</v>
      </c>
      <c r="C10718" s="29" t="s">
        <v>88</v>
      </c>
      <c r="D10718" s="29" t="s">
        <v>88</v>
      </c>
    </row>
    <row r="10719" spans="1:4" x14ac:dyDescent="0.25">
      <c r="A10719">
        <v>2</v>
      </c>
      <c r="B10719" s="29" t="s">
        <v>856</v>
      </c>
      <c r="C10719" s="29" t="s">
        <v>91</v>
      </c>
      <c r="D10719" s="29" t="s">
        <v>485</v>
      </c>
    </row>
    <row r="10720" spans="1:4" x14ac:dyDescent="0.25">
      <c r="A10720">
        <v>2</v>
      </c>
      <c r="B10720" s="29" t="s">
        <v>857</v>
      </c>
      <c r="C10720" s="29" t="s">
        <v>858</v>
      </c>
      <c r="D10720" s="29" t="s">
        <v>289</v>
      </c>
    </row>
    <row r="10721" spans="1:4" x14ac:dyDescent="0.25">
      <c r="A10721">
        <v>2</v>
      </c>
      <c r="B10721" s="29" t="s">
        <v>197</v>
      </c>
      <c r="C10721" s="29" t="s">
        <v>89</v>
      </c>
      <c r="D10721" s="29" t="s">
        <v>88</v>
      </c>
    </row>
    <row r="10722" spans="1:4" x14ac:dyDescent="0.25">
      <c r="A10722">
        <v>2</v>
      </c>
      <c r="B10722" s="29" t="s">
        <v>859</v>
      </c>
      <c r="C10722" s="29" t="s">
        <v>89</v>
      </c>
      <c r="D10722" s="29" t="s">
        <v>86</v>
      </c>
    </row>
    <row r="10723" spans="1:4" x14ac:dyDescent="0.25">
      <c r="A10723">
        <v>2</v>
      </c>
      <c r="B10723" s="29" t="s">
        <v>860</v>
      </c>
      <c r="C10723" s="29" t="s">
        <v>96</v>
      </c>
      <c r="D10723" s="29" t="s">
        <v>85</v>
      </c>
    </row>
    <row r="10724" spans="1:4" x14ac:dyDescent="0.25">
      <c r="A10724">
        <v>2</v>
      </c>
      <c r="B10724" s="29" t="s">
        <v>861</v>
      </c>
      <c r="C10724" s="29" t="s">
        <v>234</v>
      </c>
      <c r="D10724" s="29" t="s">
        <v>182</v>
      </c>
    </row>
    <row r="10725" spans="1:4" x14ac:dyDescent="0.25">
      <c r="A10725">
        <v>2</v>
      </c>
      <c r="B10725" s="29" t="s">
        <v>862</v>
      </c>
      <c r="C10725" s="29" t="s">
        <v>863</v>
      </c>
      <c r="D10725" s="29" t="s">
        <v>88</v>
      </c>
    </row>
    <row r="10726" spans="1:4" x14ac:dyDescent="0.25">
      <c r="A10726">
        <v>2</v>
      </c>
      <c r="B10726" s="29" t="s">
        <v>864</v>
      </c>
      <c r="C10726" s="29" t="s">
        <v>258</v>
      </c>
      <c r="D10726" s="29" t="s">
        <v>83</v>
      </c>
    </row>
    <row r="10727" spans="1:4" x14ac:dyDescent="0.25">
      <c r="A10727">
        <v>2</v>
      </c>
      <c r="B10727" s="29" t="s">
        <v>2822</v>
      </c>
      <c r="C10727" s="29" t="s">
        <v>85</v>
      </c>
      <c r="D10727" s="29" t="s">
        <v>92</v>
      </c>
    </row>
    <row r="10728" spans="1:4" x14ac:dyDescent="0.25">
      <c r="A10728">
        <v>2</v>
      </c>
      <c r="B10728" s="29" t="s">
        <v>865</v>
      </c>
      <c r="C10728" s="29" t="s">
        <v>85</v>
      </c>
      <c r="D10728" s="29" t="s">
        <v>91</v>
      </c>
    </row>
    <row r="10729" spans="1:4" x14ac:dyDescent="0.25">
      <c r="A10729">
        <v>2</v>
      </c>
      <c r="B10729" s="29" t="s">
        <v>866</v>
      </c>
      <c r="C10729" s="29" t="s">
        <v>88</v>
      </c>
      <c r="D10729" s="29" t="s">
        <v>305</v>
      </c>
    </row>
    <row r="10730" spans="1:4" x14ac:dyDescent="0.25">
      <c r="A10730">
        <v>2</v>
      </c>
      <c r="B10730" s="29" t="s">
        <v>227</v>
      </c>
      <c r="C10730" s="29" t="s">
        <v>88</v>
      </c>
      <c r="D10730" s="29" t="s">
        <v>103</v>
      </c>
    </row>
    <row r="10731" spans="1:4" x14ac:dyDescent="0.25">
      <c r="A10731">
        <v>2</v>
      </c>
      <c r="B10731" s="29" t="s">
        <v>867</v>
      </c>
      <c r="C10731" s="29" t="s">
        <v>88</v>
      </c>
      <c r="D10731" s="29" t="s">
        <v>99</v>
      </c>
    </row>
    <row r="10732" spans="1:4" x14ac:dyDescent="0.25">
      <c r="A10732">
        <v>2</v>
      </c>
      <c r="B10732" s="29" t="s">
        <v>868</v>
      </c>
      <c r="C10732" s="29" t="s">
        <v>303</v>
      </c>
      <c r="D10732" s="29" t="s">
        <v>89</v>
      </c>
    </row>
    <row r="10733" spans="1:4" x14ac:dyDescent="0.25">
      <c r="A10733">
        <v>2</v>
      </c>
      <c r="B10733" s="29" t="s">
        <v>338</v>
      </c>
      <c r="C10733" s="29" t="s">
        <v>91</v>
      </c>
      <c r="D10733" s="29" t="s">
        <v>88</v>
      </c>
    </row>
    <row r="10734" spans="1:4" x14ac:dyDescent="0.25">
      <c r="A10734">
        <v>2</v>
      </c>
      <c r="B10734" s="29" t="s">
        <v>869</v>
      </c>
      <c r="C10734" s="29" t="s">
        <v>86</v>
      </c>
      <c r="D10734" s="29" t="s">
        <v>88</v>
      </c>
    </row>
    <row r="10735" spans="1:4" x14ac:dyDescent="0.25">
      <c r="A10735">
        <v>2</v>
      </c>
      <c r="B10735" s="29" t="s">
        <v>612</v>
      </c>
      <c r="C10735" s="29" t="s">
        <v>299</v>
      </c>
      <c r="D10735" s="29" t="s">
        <v>260</v>
      </c>
    </row>
    <row r="10736" spans="1:4" x14ac:dyDescent="0.25">
      <c r="A10736">
        <v>2</v>
      </c>
      <c r="B10736" s="29" t="s">
        <v>277</v>
      </c>
      <c r="C10736" s="29" t="s">
        <v>726</v>
      </c>
      <c r="D10736" s="29" t="s">
        <v>696</v>
      </c>
    </row>
    <row r="10737" spans="1:4" x14ac:dyDescent="0.25">
      <c r="A10737">
        <v>2</v>
      </c>
      <c r="B10737" s="29" t="s">
        <v>870</v>
      </c>
      <c r="C10737" s="29" t="s">
        <v>91</v>
      </c>
      <c r="D10737" s="29" t="s">
        <v>88</v>
      </c>
    </row>
    <row r="10738" spans="1:4" x14ac:dyDescent="0.25">
      <c r="A10738">
        <v>2</v>
      </c>
      <c r="B10738" s="29" t="s">
        <v>871</v>
      </c>
      <c r="C10738" s="29" t="s">
        <v>89</v>
      </c>
      <c r="D10738" s="29" t="s">
        <v>83</v>
      </c>
    </row>
    <row r="10739" spans="1:4" x14ac:dyDescent="0.25">
      <c r="A10739">
        <v>2</v>
      </c>
      <c r="B10739" s="29" t="s">
        <v>872</v>
      </c>
      <c r="C10739" s="29" t="s">
        <v>344</v>
      </c>
      <c r="D10739" s="29" t="s">
        <v>162</v>
      </c>
    </row>
    <row r="10740" spans="1:4" x14ac:dyDescent="0.25">
      <c r="A10740">
        <v>2</v>
      </c>
      <c r="B10740" s="29" t="s">
        <v>873</v>
      </c>
      <c r="C10740" s="29" t="s">
        <v>240</v>
      </c>
      <c r="D10740" s="29" t="s">
        <v>874</v>
      </c>
    </row>
    <row r="10741" spans="1:4" x14ac:dyDescent="0.25">
      <c r="A10741">
        <v>2</v>
      </c>
      <c r="B10741" s="29" t="s">
        <v>875</v>
      </c>
      <c r="C10741" s="29" t="s">
        <v>103</v>
      </c>
      <c r="D10741" s="29" t="s">
        <v>89</v>
      </c>
    </row>
    <row r="10742" spans="1:4" x14ac:dyDescent="0.25">
      <c r="A10742">
        <v>2</v>
      </c>
      <c r="B10742" s="29" t="s">
        <v>876</v>
      </c>
      <c r="C10742" s="29" t="s">
        <v>85</v>
      </c>
      <c r="D10742" s="29" t="s">
        <v>91</v>
      </c>
    </row>
    <row r="10743" spans="1:4" x14ac:dyDescent="0.25">
      <c r="A10743">
        <v>2</v>
      </c>
      <c r="B10743" s="29" t="s">
        <v>217</v>
      </c>
      <c r="C10743" s="29" t="s">
        <v>160</v>
      </c>
      <c r="D10743" s="29" t="s">
        <v>128</v>
      </c>
    </row>
    <row r="10744" spans="1:4" x14ac:dyDescent="0.25">
      <c r="A10744">
        <v>2</v>
      </c>
      <c r="B10744" s="29" t="s">
        <v>877</v>
      </c>
      <c r="C10744" s="29" t="s">
        <v>99</v>
      </c>
      <c r="D10744" s="29" t="s">
        <v>102</v>
      </c>
    </row>
    <row r="10745" spans="1:4" x14ac:dyDescent="0.25">
      <c r="A10745">
        <v>2</v>
      </c>
      <c r="B10745" s="29" t="s">
        <v>878</v>
      </c>
      <c r="C10745" s="29" t="s">
        <v>337</v>
      </c>
      <c r="D10745" s="29" t="s">
        <v>368</v>
      </c>
    </row>
    <row r="10746" spans="1:4" x14ac:dyDescent="0.25">
      <c r="A10746">
        <v>2</v>
      </c>
      <c r="B10746" s="29" t="s">
        <v>879</v>
      </c>
      <c r="C10746" s="29" t="s">
        <v>112</v>
      </c>
      <c r="D10746" s="29" t="s">
        <v>86</v>
      </c>
    </row>
    <row r="10747" spans="1:4" x14ac:dyDescent="0.25">
      <c r="A10747">
        <v>2</v>
      </c>
      <c r="B10747" s="29" t="s">
        <v>880</v>
      </c>
      <c r="C10747" s="29" t="s">
        <v>83</v>
      </c>
      <c r="D10747" s="29" t="s">
        <v>83</v>
      </c>
    </row>
    <row r="10748" spans="1:4" x14ac:dyDescent="0.25">
      <c r="A10748">
        <v>2</v>
      </c>
      <c r="B10748" s="29" t="s">
        <v>881</v>
      </c>
      <c r="C10748" s="29" t="s">
        <v>85</v>
      </c>
      <c r="D10748" s="29" t="s">
        <v>89</v>
      </c>
    </row>
    <row r="10749" spans="1:4" x14ac:dyDescent="0.25">
      <c r="A10749">
        <v>2</v>
      </c>
      <c r="B10749" s="29" t="s">
        <v>755</v>
      </c>
      <c r="C10749" s="29" t="s">
        <v>152</v>
      </c>
      <c r="D10749" s="29" t="s">
        <v>83</v>
      </c>
    </row>
    <row r="10750" spans="1:4" x14ac:dyDescent="0.25">
      <c r="A10750">
        <v>2</v>
      </c>
      <c r="B10750" s="29" t="s">
        <v>882</v>
      </c>
      <c r="C10750" s="29" t="s">
        <v>152</v>
      </c>
      <c r="D10750" s="29" t="s">
        <v>86</v>
      </c>
    </row>
    <row r="10751" spans="1:4" x14ac:dyDescent="0.25">
      <c r="A10751">
        <v>2</v>
      </c>
      <c r="B10751" s="29" t="s">
        <v>883</v>
      </c>
      <c r="C10751" s="29" t="s">
        <v>479</v>
      </c>
      <c r="D10751" s="29" t="s">
        <v>97</v>
      </c>
    </row>
    <row r="10752" spans="1:4" x14ac:dyDescent="0.25">
      <c r="A10752">
        <v>2</v>
      </c>
      <c r="B10752" s="29" t="s">
        <v>544</v>
      </c>
      <c r="C10752" s="29" t="s">
        <v>91</v>
      </c>
      <c r="D10752" s="29" t="s">
        <v>83</v>
      </c>
    </row>
    <row r="10753" spans="1:4" x14ac:dyDescent="0.25">
      <c r="A10753">
        <v>2</v>
      </c>
      <c r="B10753" s="29" t="s">
        <v>2823</v>
      </c>
      <c r="C10753" s="29" t="s">
        <v>89</v>
      </c>
      <c r="D10753" s="29" t="s">
        <v>88</v>
      </c>
    </row>
    <row r="10754" spans="1:4" x14ac:dyDescent="0.25">
      <c r="A10754">
        <v>2</v>
      </c>
      <c r="B10754" s="29" t="s">
        <v>685</v>
      </c>
      <c r="C10754" s="29" t="s">
        <v>337</v>
      </c>
      <c r="D10754" s="29" t="s">
        <v>79</v>
      </c>
    </row>
    <row r="10755" spans="1:4" x14ac:dyDescent="0.25">
      <c r="A10755">
        <v>2</v>
      </c>
      <c r="B10755" s="29" t="s">
        <v>884</v>
      </c>
      <c r="C10755" s="29" t="s">
        <v>96</v>
      </c>
      <c r="D10755" s="29" t="s">
        <v>424</v>
      </c>
    </row>
    <row r="10756" spans="1:4" x14ac:dyDescent="0.25">
      <c r="A10756">
        <v>2</v>
      </c>
      <c r="B10756" s="29" t="s">
        <v>885</v>
      </c>
      <c r="C10756" s="29" t="s">
        <v>84</v>
      </c>
      <c r="D10756" s="29" t="s">
        <v>594</v>
      </c>
    </row>
    <row r="10757" spans="1:4" x14ac:dyDescent="0.25">
      <c r="A10757">
        <v>2</v>
      </c>
      <c r="B10757" s="29" t="s">
        <v>886</v>
      </c>
      <c r="C10757" s="29" t="s">
        <v>84</v>
      </c>
      <c r="D10757" s="29" t="s">
        <v>840</v>
      </c>
    </row>
    <row r="10758" spans="1:4" x14ac:dyDescent="0.25">
      <c r="A10758">
        <v>2</v>
      </c>
      <c r="B10758" s="29" t="s">
        <v>491</v>
      </c>
      <c r="C10758" s="29" t="s">
        <v>767</v>
      </c>
      <c r="D10758" s="29" t="s">
        <v>768</v>
      </c>
    </row>
    <row r="10759" spans="1:4" x14ac:dyDescent="0.25">
      <c r="A10759">
        <v>2</v>
      </c>
      <c r="B10759" s="29" t="s">
        <v>887</v>
      </c>
      <c r="C10759" s="29" t="s">
        <v>863</v>
      </c>
      <c r="D10759" s="29" t="s">
        <v>888</v>
      </c>
    </row>
    <row r="10760" spans="1:4" x14ac:dyDescent="0.25">
      <c r="A10760">
        <v>2</v>
      </c>
      <c r="B10760" s="29" t="s">
        <v>199</v>
      </c>
      <c r="C10760" s="29" t="s">
        <v>258</v>
      </c>
      <c r="D10760" s="29" t="s">
        <v>89</v>
      </c>
    </row>
    <row r="10761" spans="1:4" x14ac:dyDescent="0.25">
      <c r="A10761">
        <v>2</v>
      </c>
      <c r="B10761" s="29" t="s">
        <v>889</v>
      </c>
      <c r="C10761" s="29" t="s">
        <v>100</v>
      </c>
      <c r="D10761" s="29" t="s">
        <v>337</v>
      </c>
    </row>
    <row r="10762" spans="1:4" x14ac:dyDescent="0.25">
      <c r="A10762">
        <v>2</v>
      </c>
      <c r="B10762" s="29" t="s">
        <v>890</v>
      </c>
      <c r="C10762" s="29" t="s">
        <v>88</v>
      </c>
      <c r="D10762" s="29" t="s">
        <v>89</v>
      </c>
    </row>
    <row r="10763" spans="1:4" x14ac:dyDescent="0.25">
      <c r="A10763">
        <v>2</v>
      </c>
      <c r="B10763" s="29" t="s">
        <v>891</v>
      </c>
      <c r="C10763" s="29" t="s">
        <v>203</v>
      </c>
      <c r="D10763" s="29" t="s">
        <v>91</v>
      </c>
    </row>
    <row r="10764" spans="1:4" x14ac:dyDescent="0.25">
      <c r="A10764">
        <v>2</v>
      </c>
      <c r="B10764" s="29" t="s">
        <v>892</v>
      </c>
      <c r="C10764" s="29" t="s">
        <v>89</v>
      </c>
      <c r="D10764" s="29" t="s">
        <v>86</v>
      </c>
    </row>
    <row r="10765" spans="1:4" x14ac:dyDescent="0.25">
      <c r="A10765">
        <v>2</v>
      </c>
      <c r="B10765" s="29" t="s">
        <v>764</v>
      </c>
      <c r="C10765" s="29" t="s">
        <v>325</v>
      </c>
      <c r="D10765" s="29" t="s">
        <v>84</v>
      </c>
    </row>
    <row r="10766" spans="1:4" x14ac:dyDescent="0.25">
      <c r="A10766">
        <v>2</v>
      </c>
      <c r="B10766" s="29" t="s">
        <v>893</v>
      </c>
      <c r="C10766" s="29" t="s">
        <v>86</v>
      </c>
      <c r="D10766" s="29" t="s">
        <v>258</v>
      </c>
    </row>
    <row r="10767" spans="1:4" x14ac:dyDescent="0.25">
      <c r="A10767">
        <v>2</v>
      </c>
      <c r="B10767" s="29" t="s">
        <v>894</v>
      </c>
      <c r="C10767" s="29" t="s">
        <v>99</v>
      </c>
      <c r="D10767" s="29" t="s">
        <v>104</v>
      </c>
    </row>
    <row r="10768" spans="1:4" x14ac:dyDescent="0.25">
      <c r="A10768">
        <v>2</v>
      </c>
      <c r="B10768" s="29" t="s">
        <v>747</v>
      </c>
      <c r="C10768" s="29" t="s">
        <v>424</v>
      </c>
      <c r="D10768" s="29" t="s">
        <v>895</v>
      </c>
    </row>
    <row r="10769" spans="1:4" x14ac:dyDescent="0.25">
      <c r="A10769">
        <v>2</v>
      </c>
      <c r="B10769" s="29" t="s">
        <v>2824</v>
      </c>
      <c r="C10769" s="29" t="s">
        <v>110</v>
      </c>
      <c r="D10769" s="29" t="s">
        <v>89</v>
      </c>
    </row>
    <row r="10770" spans="1:4" x14ac:dyDescent="0.25">
      <c r="A10770">
        <v>2</v>
      </c>
      <c r="B10770" s="29" t="s">
        <v>677</v>
      </c>
      <c r="C10770" s="29" t="s">
        <v>863</v>
      </c>
      <c r="D10770" s="29" t="s">
        <v>888</v>
      </c>
    </row>
    <row r="10771" spans="1:4" x14ac:dyDescent="0.25">
      <c r="A10771">
        <v>2</v>
      </c>
      <c r="B10771" s="29" t="s">
        <v>2825</v>
      </c>
      <c r="C10771" s="29" t="s">
        <v>368</v>
      </c>
      <c r="D10771" s="29" t="s">
        <v>289</v>
      </c>
    </row>
    <row r="10772" spans="1:4" x14ac:dyDescent="0.25">
      <c r="A10772">
        <v>2</v>
      </c>
      <c r="B10772" s="29" t="s">
        <v>2826</v>
      </c>
      <c r="C10772" s="29" t="s">
        <v>85</v>
      </c>
      <c r="D10772" s="29" t="s">
        <v>92</v>
      </c>
    </row>
    <row r="10773" spans="1:4" x14ac:dyDescent="0.25">
      <c r="A10773">
        <v>2</v>
      </c>
      <c r="B10773" s="29" t="s">
        <v>592</v>
      </c>
      <c r="C10773" s="29" t="s">
        <v>152</v>
      </c>
      <c r="D10773" s="29" t="s">
        <v>83</v>
      </c>
    </row>
    <row r="10774" spans="1:4" x14ac:dyDescent="0.25">
      <c r="A10774">
        <v>2</v>
      </c>
      <c r="B10774" s="29" t="s">
        <v>2827</v>
      </c>
      <c r="C10774" s="29" t="s">
        <v>110</v>
      </c>
      <c r="D10774" s="29" t="s">
        <v>2828</v>
      </c>
    </row>
    <row r="10775" spans="1:4" x14ac:dyDescent="0.25">
      <c r="A10775">
        <v>2</v>
      </c>
      <c r="B10775" s="29" t="s">
        <v>896</v>
      </c>
      <c r="C10775" s="29" t="s">
        <v>91</v>
      </c>
      <c r="D10775" s="29" t="s">
        <v>128</v>
      </c>
    </row>
    <row r="10776" spans="1:4" x14ac:dyDescent="0.25">
      <c r="A10776">
        <v>2</v>
      </c>
      <c r="B10776" s="29" t="s">
        <v>2829</v>
      </c>
      <c r="C10776" s="29" t="s">
        <v>110</v>
      </c>
      <c r="D10776" s="29" t="s">
        <v>2828</v>
      </c>
    </row>
    <row r="10777" spans="1:4" x14ac:dyDescent="0.25">
      <c r="A10777">
        <v>2</v>
      </c>
      <c r="B10777" s="29" t="s">
        <v>197</v>
      </c>
      <c r="C10777" s="29" t="s">
        <v>89</v>
      </c>
      <c r="D10777" s="29" t="s">
        <v>88</v>
      </c>
    </row>
    <row r="10778" spans="1:4" x14ac:dyDescent="0.25">
      <c r="A10778">
        <v>2</v>
      </c>
      <c r="B10778" s="29" t="s">
        <v>210</v>
      </c>
      <c r="C10778" s="29" t="s">
        <v>89</v>
      </c>
      <c r="D10778" s="29" t="s">
        <v>253</v>
      </c>
    </row>
    <row r="10779" spans="1:4" x14ac:dyDescent="0.25">
      <c r="A10779">
        <v>2</v>
      </c>
      <c r="B10779" s="29" t="s">
        <v>2830</v>
      </c>
      <c r="C10779" s="29" t="s">
        <v>102</v>
      </c>
      <c r="D10779" s="29" t="s">
        <v>83</v>
      </c>
    </row>
    <row r="10780" spans="1:4" x14ac:dyDescent="0.25">
      <c r="A10780">
        <v>2</v>
      </c>
      <c r="B10780" s="29" t="s">
        <v>668</v>
      </c>
      <c r="C10780" s="29" t="s">
        <v>102</v>
      </c>
      <c r="D10780" s="29" t="s">
        <v>88</v>
      </c>
    </row>
    <row r="10781" spans="1:4" x14ac:dyDescent="0.25">
      <c r="A10781">
        <v>2</v>
      </c>
      <c r="B10781" s="29" t="s">
        <v>582</v>
      </c>
      <c r="C10781" s="29" t="s">
        <v>96</v>
      </c>
      <c r="D10781" s="29" t="s">
        <v>85</v>
      </c>
    </row>
    <row r="10782" spans="1:4" x14ac:dyDescent="0.25">
      <c r="A10782">
        <v>2</v>
      </c>
      <c r="B10782" s="29" t="s">
        <v>2831</v>
      </c>
      <c r="C10782" s="29" t="s">
        <v>897</v>
      </c>
      <c r="D10782" s="29" t="s">
        <v>82</v>
      </c>
    </row>
    <row r="10783" spans="1:4" x14ac:dyDescent="0.25">
      <c r="A10783">
        <v>2</v>
      </c>
      <c r="B10783" s="29" t="s">
        <v>2701</v>
      </c>
      <c r="C10783" s="29" t="s">
        <v>368</v>
      </c>
      <c r="D10783" s="29" t="s">
        <v>289</v>
      </c>
    </row>
    <row r="10784" spans="1:4" x14ac:dyDescent="0.25">
      <c r="A10784">
        <v>2</v>
      </c>
      <c r="B10784" s="29" t="s">
        <v>2832</v>
      </c>
      <c r="C10784" s="29" t="s">
        <v>370</v>
      </c>
      <c r="D10784" s="29" t="s">
        <v>182</v>
      </c>
    </row>
    <row r="10785" spans="1:4" x14ac:dyDescent="0.25">
      <c r="A10785">
        <v>2</v>
      </c>
      <c r="B10785" s="29" t="s">
        <v>2830</v>
      </c>
      <c r="C10785" s="29" t="s">
        <v>85</v>
      </c>
      <c r="D10785" s="29" t="s">
        <v>89</v>
      </c>
    </row>
    <row r="10786" spans="1:4" x14ac:dyDescent="0.25">
      <c r="A10786">
        <v>2</v>
      </c>
      <c r="B10786" s="29" t="s">
        <v>2833</v>
      </c>
      <c r="C10786" s="29" t="s">
        <v>160</v>
      </c>
      <c r="D10786" s="29" t="s">
        <v>128</v>
      </c>
    </row>
    <row r="10787" spans="1:4" x14ac:dyDescent="0.25">
      <c r="A10787">
        <v>2</v>
      </c>
      <c r="B10787" s="29" t="s">
        <v>2834</v>
      </c>
      <c r="C10787" s="29" t="s">
        <v>91</v>
      </c>
      <c r="D10787" s="29" t="s">
        <v>485</v>
      </c>
    </row>
    <row r="10788" spans="1:4" x14ac:dyDescent="0.25">
      <c r="A10788">
        <v>2</v>
      </c>
      <c r="B10788" s="29" t="s">
        <v>734</v>
      </c>
      <c r="C10788" s="29" t="s">
        <v>91</v>
      </c>
      <c r="D10788" s="29" t="s">
        <v>184</v>
      </c>
    </row>
    <row r="10789" spans="1:4" x14ac:dyDescent="0.25">
      <c r="A10789">
        <v>2</v>
      </c>
      <c r="B10789" s="29" t="s">
        <v>882</v>
      </c>
      <c r="C10789" s="29" t="s">
        <v>299</v>
      </c>
      <c r="D10789" s="29" t="s">
        <v>260</v>
      </c>
    </row>
    <row r="10790" spans="1:4" x14ac:dyDescent="0.25">
      <c r="A10790">
        <v>2</v>
      </c>
      <c r="B10790" s="29" t="s">
        <v>2835</v>
      </c>
      <c r="C10790" s="29" t="s">
        <v>89</v>
      </c>
      <c r="D10790" s="29" t="s">
        <v>79</v>
      </c>
    </row>
    <row r="10791" spans="1:4" x14ac:dyDescent="0.25">
      <c r="A10791">
        <v>2</v>
      </c>
      <c r="B10791" s="29" t="s">
        <v>2836</v>
      </c>
      <c r="C10791" s="29" t="s">
        <v>102</v>
      </c>
      <c r="D10791" s="29" t="s">
        <v>83</v>
      </c>
    </row>
    <row r="10792" spans="1:4" x14ac:dyDescent="0.25">
      <c r="A10792">
        <v>2</v>
      </c>
      <c r="B10792" s="29" t="s">
        <v>2837</v>
      </c>
      <c r="C10792" s="29" t="s">
        <v>337</v>
      </c>
      <c r="D10792" s="29" t="s">
        <v>100</v>
      </c>
    </row>
    <row r="10793" spans="1:4" x14ac:dyDescent="0.25">
      <c r="A10793">
        <v>2</v>
      </c>
      <c r="B10793" s="29" t="s">
        <v>171</v>
      </c>
      <c r="C10793" s="29" t="s">
        <v>88</v>
      </c>
      <c r="D10793" s="29" t="s">
        <v>88</v>
      </c>
    </row>
    <row r="10794" spans="1:4" x14ac:dyDescent="0.25">
      <c r="A10794">
        <v>2</v>
      </c>
      <c r="B10794" s="29" t="s">
        <v>601</v>
      </c>
      <c r="C10794" s="29" t="s">
        <v>88</v>
      </c>
      <c r="D10794" s="29" t="s">
        <v>88</v>
      </c>
    </row>
    <row r="10795" spans="1:4" x14ac:dyDescent="0.25">
      <c r="A10795">
        <v>2</v>
      </c>
      <c r="B10795" s="29" t="s">
        <v>383</v>
      </c>
      <c r="C10795" s="29" t="s">
        <v>243</v>
      </c>
      <c r="D10795" s="29" t="s">
        <v>88</v>
      </c>
    </row>
    <row r="10796" spans="1:4" x14ac:dyDescent="0.25">
      <c r="A10796">
        <v>2</v>
      </c>
      <c r="B10796" s="29" t="s">
        <v>898</v>
      </c>
      <c r="C10796" s="29" t="s">
        <v>88</v>
      </c>
      <c r="D10796" s="29" t="s">
        <v>179</v>
      </c>
    </row>
    <row r="10797" spans="1:4" x14ac:dyDescent="0.25">
      <c r="A10797">
        <v>2</v>
      </c>
      <c r="B10797" s="29" t="s">
        <v>899</v>
      </c>
      <c r="C10797" s="29" t="s">
        <v>479</v>
      </c>
      <c r="D10797" s="29" t="s">
        <v>174</v>
      </c>
    </row>
    <row r="10798" spans="1:4" x14ac:dyDescent="0.25">
      <c r="A10798">
        <v>2</v>
      </c>
      <c r="B10798" s="29" t="s">
        <v>900</v>
      </c>
      <c r="C10798" s="29" t="s">
        <v>162</v>
      </c>
      <c r="D10798" s="29" t="s">
        <v>88</v>
      </c>
    </row>
    <row r="10799" spans="1:4" x14ac:dyDescent="0.25">
      <c r="A10799">
        <v>2</v>
      </c>
      <c r="B10799" s="29" t="s">
        <v>901</v>
      </c>
      <c r="C10799" s="29" t="s">
        <v>162</v>
      </c>
      <c r="D10799" s="29" t="s">
        <v>89</v>
      </c>
    </row>
    <row r="10800" spans="1:4" x14ac:dyDescent="0.25">
      <c r="A10800">
        <v>2</v>
      </c>
      <c r="B10800" s="29" t="s">
        <v>94</v>
      </c>
      <c r="C10800" s="29" t="s">
        <v>117</v>
      </c>
      <c r="D10800" s="29" t="s">
        <v>88</v>
      </c>
    </row>
    <row r="10801" spans="1:4" x14ac:dyDescent="0.25">
      <c r="A10801">
        <v>2</v>
      </c>
      <c r="B10801" s="29" t="s">
        <v>297</v>
      </c>
      <c r="C10801" s="29" t="s">
        <v>117</v>
      </c>
      <c r="D10801" s="29" t="s">
        <v>88</v>
      </c>
    </row>
    <row r="10802" spans="1:4" x14ac:dyDescent="0.25">
      <c r="A10802">
        <v>2</v>
      </c>
      <c r="B10802" s="29" t="s">
        <v>902</v>
      </c>
      <c r="C10802" s="29" t="s">
        <v>81</v>
      </c>
      <c r="D10802" s="29" t="s">
        <v>88</v>
      </c>
    </row>
    <row r="10803" spans="1:4" x14ac:dyDescent="0.25">
      <c r="A10803">
        <v>2</v>
      </c>
      <c r="B10803" s="29" t="s">
        <v>903</v>
      </c>
      <c r="C10803" s="29" t="s">
        <v>440</v>
      </c>
      <c r="D10803" s="29" t="s">
        <v>88</v>
      </c>
    </row>
    <row r="10804" spans="1:4" x14ac:dyDescent="0.25">
      <c r="A10804">
        <v>2</v>
      </c>
      <c r="B10804" s="29" t="s">
        <v>904</v>
      </c>
      <c r="C10804" s="29" t="s">
        <v>2838</v>
      </c>
      <c r="D10804" s="29" t="s">
        <v>88</v>
      </c>
    </row>
    <row r="10805" spans="1:4" x14ac:dyDescent="0.25">
      <c r="A10805">
        <v>2</v>
      </c>
      <c r="B10805" s="29" t="s">
        <v>905</v>
      </c>
      <c r="C10805" s="29" t="s">
        <v>179</v>
      </c>
      <c r="D10805" s="29" t="s">
        <v>88</v>
      </c>
    </row>
    <row r="10806" spans="1:4" x14ac:dyDescent="0.25">
      <c r="A10806">
        <v>2</v>
      </c>
      <c r="B10806" s="29" t="s">
        <v>906</v>
      </c>
      <c r="C10806" s="29" t="s">
        <v>117</v>
      </c>
      <c r="D10806" s="29" t="s">
        <v>89</v>
      </c>
    </row>
    <row r="10807" spans="1:4" x14ac:dyDescent="0.25">
      <c r="A10807">
        <v>2</v>
      </c>
      <c r="B10807" s="29" t="s">
        <v>2839</v>
      </c>
      <c r="C10807" s="29" t="s">
        <v>88</v>
      </c>
      <c r="D10807" s="29" t="s">
        <v>88</v>
      </c>
    </row>
    <row r="10808" spans="1:4" x14ac:dyDescent="0.25">
      <c r="A10808">
        <v>2</v>
      </c>
      <c r="B10808" s="29" t="s">
        <v>907</v>
      </c>
      <c r="C10808" s="29" t="s">
        <v>88</v>
      </c>
      <c r="D10808" s="29" t="s">
        <v>160</v>
      </c>
    </row>
    <row r="10809" spans="1:4" x14ac:dyDescent="0.25">
      <c r="A10809">
        <v>2</v>
      </c>
      <c r="B10809" s="29" t="s">
        <v>230</v>
      </c>
      <c r="C10809" s="29" t="s">
        <v>88</v>
      </c>
      <c r="D10809" s="29" t="s">
        <v>117</v>
      </c>
    </row>
    <row r="10810" spans="1:4" x14ac:dyDescent="0.25">
      <c r="A10810">
        <v>2</v>
      </c>
      <c r="B10810" s="29" t="s">
        <v>908</v>
      </c>
      <c r="C10810" s="29" t="s">
        <v>160</v>
      </c>
      <c r="D10810" s="29" t="s">
        <v>88</v>
      </c>
    </row>
    <row r="10811" spans="1:4" x14ac:dyDescent="0.25">
      <c r="A10811">
        <v>2</v>
      </c>
      <c r="B10811" s="29" t="s">
        <v>909</v>
      </c>
      <c r="C10811" s="29" t="s">
        <v>160</v>
      </c>
      <c r="D10811" s="29" t="s">
        <v>162</v>
      </c>
    </row>
    <row r="10812" spans="1:4" x14ac:dyDescent="0.25">
      <c r="A10812">
        <v>2</v>
      </c>
      <c r="B10812" s="29" t="s">
        <v>910</v>
      </c>
      <c r="C10812" s="29" t="s">
        <v>162</v>
      </c>
      <c r="D10812" s="29" t="s">
        <v>179</v>
      </c>
    </row>
    <row r="10813" spans="1:4" x14ac:dyDescent="0.25">
      <c r="A10813">
        <v>2</v>
      </c>
      <c r="B10813" s="29" t="s">
        <v>316</v>
      </c>
      <c r="C10813" s="29" t="s">
        <v>359</v>
      </c>
      <c r="D10813" s="29" t="s">
        <v>117</v>
      </c>
    </row>
    <row r="10814" spans="1:4" x14ac:dyDescent="0.25">
      <c r="A10814">
        <v>2</v>
      </c>
      <c r="B10814" s="29" t="s">
        <v>193</v>
      </c>
      <c r="C10814" s="29" t="s">
        <v>86</v>
      </c>
      <c r="D10814" s="29" t="s">
        <v>117</v>
      </c>
    </row>
    <row r="10815" spans="1:4" x14ac:dyDescent="0.25">
      <c r="A10815">
        <v>2</v>
      </c>
      <c r="B10815" s="29" t="s">
        <v>911</v>
      </c>
      <c r="C10815" s="29" t="s">
        <v>81</v>
      </c>
      <c r="D10815" s="29" t="s">
        <v>456</v>
      </c>
    </row>
    <row r="10816" spans="1:4" x14ac:dyDescent="0.25">
      <c r="A10816">
        <v>2</v>
      </c>
      <c r="B10816" s="29" t="s">
        <v>229</v>
      </c>
      <c r="C10816" s="29" t="s">
        <v>81</v>
      </c>
      <c r="D10816" s="29" t="s">
        <v>89</v>
      </c>
    </row>
    <row r="10817" spans="1:4" x14ac:dyDescent="0.25">
      <c r="A10817">
        <v>2</v>
      </c>
      <c r="B10817" s="29" t="s">
        <v>912</v>
      </c>
      <c r="C10817" s="29" t="s">
        <v>81</v>
      </c>
      <c r="D10817" s="29" t="s">
        <v>359</v>
      </c>
    </row>
    <row r="10818" spans="1:4" x14ac:dyDescent="0.25">
      <c r="A10818">
        <v>2</v>
      </c>
      <c r="B10818" s="29" t="s">
        <v>913</v>
      </c>
      <c r="C10818" s="29" t="s">
        <v>88</v>
      </c>
      <c r="D10818" s="29" t="s">
        <v>179</v>
      </c>
    </row>
    <row r="10819" spans="1:4" x14ac:dyDescent="0.25">
      <c r="A10819">
        <v>2</v>
      </c>
      <c r="B10819" s="29" t="s">
        <v>2840</v>
      </c>
      <c r="C10819" s="29" t="s">
        <v>160</v>
      </c>
      <c r="D10819" s="29" t="s">
        <v>88</v>
      </c>
    </row>
    <row r="10820" spans="1:4" x14ac:dyDescent="0.25">
      <c r="A10820">
        <v>2</v>
      </c>
      <c r="B10820" s="29" t="s">
        <v>914</v>
      </c>
      <c r="C10820" s="29" t="s">
        <v>89</v>
      </c>
      <c r="D10820" s="29" t="s">
        <v>89</v>
      </c>
    </row>
    <row r="10821" spans="1:4" x14ac:dyDescent="0.25">
      <c r="A10821">
        <v>2</v>
      </c>
      <c r="B10821" s="29" t="s">
        <v>915</v>
      </c>
      <c r="C10821" s="29" t="s">
        <v>337</v>
      </c>
      <c r="D10821" s="29" t="s">
        <v>162</v>
      </c>
    </row>
    <row r="10822" spans="1:4" x14ac:dyDescent="0.25">
      <c r="A10822">
        <v>2</v>
      </c>
      <c r="B10822" s="29" t="s">
        <v>916</v>
      </c>
      <c r="C10822" s="29" t="s">
        <v>359</v>
      </c>
      <c r="D10822" s="29" t="s">
        <v>117</v>
      </c>
    </row>
    <row r="10823" spans="1:4" x14ac:dyDescent="0.25">
      <c r="A10823">
        <v>2</v>
      </c>
      <c r="B10823" s="29" t="s">
        <v>523</v>
      </c>
      <c r="C10823" s="29" t="s">
        <v>81</v>
      </c>
      <c r="D10823" s="29" t="s">
        <v>456</v>
      </c>
    </row>
    <row r="10824" spans="1:4" x14ac:dyDescent="0.25">
      <c r="A10824">
        <v>2</v>
      </c>
      <c r="B10824" s="29" t="s">
        <v>917</v>
      </c>
      <c r="C10824" s="29" t="s">
        <v>81</v>
      </c>
      <c r="D10824" s="29" t="s">
        <v>88</v>
      </c>
    </row>
    <row r="10825" spans="1:4" x14ac:dyDescent="0.25">
      <c r="A10825">
        <v>2</v>
      </c>
      <c r="B10825" s="29" t="s">
        <v>918</v>
      </c>
      <c r="C10825" s="29" t="s">
        <v>100</v>
      </c>
      <c r="D10825" s="29" t="s">
        <v>184</v>
      </c>
    </row>
    <row r="10826" spans="1:4" x14ac:dyDescent="0.25">
      <c r="A10826">
        <v>2</v>
      </c>
      <c r="B10826" s="29" t="s">
        <v>919</v>
      </c>
      <c r="C10826" s="29" t="s">
        <v>88</v>
      </c>
      <c r="D10826" s="29" t="s">
        <v>81</v>
      </c>
    </row>
    <row r="10827" spans="1:4" x14ac:dyDescent="0.25">
      <c r="A10827">
        <v>2</v>
      </c>
      <c r="B10827" s="29" t="s">
        <v>920</v>
      </c>
      <c r="C10827" s="29" t="s">
        <v>2649</v>
      </c>
      <c r="D10827" s="29" t="s">
        <v>164</v>
      </c>
    </row>
    <row r="10828" spans="1:4" x14ac:dyDescent="0.25">
      <c r="A10828">
        <v>2</v>
      </c>
      <c r="B10828" s="29" t="s">
        <v>90</v>
      </c>
      <c r="C10828" s="29" t="s">
        <v>81</v>
      </c>
      <c r="D10828" s="29" t="s">
        <v>89</v>
      </c>
    </row>
    <row r="10829" spans="1:4" x14ac:dyDescent="0.25">
      <c r="A10829">
        <v>2</v>
      </c>
      <c r="B10829" s="29" t="s">
        <v>921</v>
      </c>
      <c r="C10829" s="29" t="s">
        <v>359</v>
      </c>
      <c r="D10829" s="29" t="s">
        <v>117</v>
      </c>
    </row>
    <row r="10830" spans="1:4" x14ac:dyDescent="0.25">
      <c r="A10830">
        <v>2</v>
      </c>
      <c r="B10830" s="29" t="s">
        <v>2841</v>
      </c>
      <c r="C10830" s="29" t="s">
        <v>88</v>
      </c>
      <c r="D10830" s="29" t="s">
        <v>557</v>
      </c>
    </row>
    <row r="10831" spans="1:4" x14ac:dyDescent="0.25">
      <c r="A10831">
        <v>2</v>
      </c>
      <c r="B10831" s="29" t="s">
        <v>922</v>
      </c>
      <c r="C10831" s="29" t="s">
        <v>88</v>
      </c>
      <c r="D10831" s="29" t="s">
        <v>88</v>
      </c>
    </row>
    <row r="10832" spans="1:4" x14ac:dyDescent="0.25">
      <c r="A10832">
        <v>2</v>
      </c>
      <c r="B10832" s="29" t="s">
        <v>2842</v>
      </c>
      <c r="C10832" s="29" t="s">
        <v>88</v>
      </c>
      <c r="D10832" s="29" t="s">
        <v>81</v>
      </c>
    </row>
    <row r="10833" spans="1:4" x14ac:dyDescent="0.25">
      <c r="A10833">
        <v>2</v>
      </c>
      <c r="B10833" s="29" t="s">
        <v>2843</v>
      </c>
      <c r="C10833" s="29" t="s">
        <v>162</v>
      </c>
      <c r="D10833" s="29" t="s">
        <v>89</v>
      </c>
    </row>
    <row r="10834" spans="1:4" x14ac:dyDescent="0.25">
      <c r="A10834">
        <v>2</v>
      </c>
      <c r="B10834" s="29" t="s">
        <v>923</v>
      </c>
      <c r="C10834" s="29" t="s">
        <v>164</v>
      </c>
      <c r="D10834" s="29" t="s">
        <v>359</v>
      </c>
    </row>
    <row r="10835" spans="1:4" x14ac:dyDescent="0.25">
      <c r="A10835">
        <v>2</v>
      </c>
      <c r="B10835" s="29" t="s">
        <v>924</v>
      </c>
      <c r="C10835" s="29" t="s">
        <v>83</v>
      </c>
      <c r="D10835" s="29" t="s">
        <v>80</v>
      </c>
    </row>
    <row r="10836" spans="1:4" x14ac:dyDescent="0.25">
      <c r="A10836">
        <v>2</v>
      </c>
      <c r="B10836" s="29" t="s">
        <v>925</v>
      </c>
      <c r="C10836" s="29" t="s">
        <v>100</v>
      </c>
      <c r="D10836" s="29" t="s">
        <v>89</v>
      </c>
    </row>
    <row r="10837" spans="1:4" x14ac:dyDescent="0.25">
      <c r="A10837">
        <v>2</v>
      </c>
      <c r="B10837" s="29" t="s">
        <v>523</v>
      </c>
      <c r="C10837" s="29" t="s">
        <v>257</v>
      </c>
      <c r="D10837" s="29" t="s">
        <v>103</v>
      </c>
    </row>
    <row r="10838" spans="1:4" x14ac:dyDescent="0.25">
      <c r="A10838">
        <v>2</v>
      </c>
      <c r="B10838" s="29" t="s">
        <v>764</v>
      </c>
      <c r="C10838" s="29" t="s">
        <v>82</v>
      </c>
      <c r="D10838" s="29" t="s">
        <v>257</v>
      </c>
    </row>
    <row r="10839" spans="1:4" x14ac:dyDescent="0.25">
      <c r="A10839">
        <v>2</v>
      </c>
      <c r="B10839" s="29" t="s">
        <v>926</v>
      </c>
      <c r="C10839" s="29" t="s">
        <v>479</v>
      </c>
      <c r="D10839" s="29" t="s">
        <v>357</v>
      </c>
    </row>
    <row r="10840" spans="1:4" x14ac:dyDescent="0.25">
      <c r="A10840">
        <v>2</v>
      </c>
      <c r="B10840" s="29" t="s">
        <v>927</v>
      </c>
      <c r="C10840" s="29" t="s">
        <v>89</v>
      </c>
      <c r="D10840" s="29" t="s">
        <v>311</v>
      </c>
    </row>
    <row r="10841" spans="1:4" x14ac:dyDescent="0.25">
      <c r="A10841">
        <v>2</v>
      </c>
      <c r="B10841" s="29" t="s">
        <v>928</v>
      </c>
      <c r="C10841" s="29" t="s">
        <v>89</v>
      </c>
      <c r="D10841" s="29" t="s">
        <v>257</v>
      </c>
    </row>
    <row r="10842" spans="1:4" x14ac:dyDescent="0.25">
      <c r="A10842">
        <v>2</v>
      </c>
      <c r="B10842" s="29" t="s">
        <v>929</v>
      </c>
      <c r="C10842" s="29" t="s">
        <v>89</v>
      </c>
      <c r="D10842" s="29" t="s">
        <v>80</v>
      </c>
    </row>
    <row r="10843" spans="1:4" x14ac:dyDescent="0.25">
      <c r="A10843">
        <v>2</v>
      </c>
      <c r="B10843" s="29" t="s">
        <v>400</v>
      </c>
      <c r="C10843" s="29" t="s">
        <v>234</v>
      </c>
      <c r="D10843" s="29" t="s">
        <v>182</v>
      </c>
    </row>
    <row r="10844" spans="1:4" x14ac:dyDescent="0.25">
      <c r="A10844">
        <v>2</v>
      </c>
      <c r="B10844" s="29" t="s">
        <v>930</v>
      </c>
      <c r="C10844" s="29" t="s">
        <v>234</v>
      </c>
      <c r="D10844" s="29" t="s">
        <v>303</v>
      </c>
    </row>
    <row r="10845" spans="1:4" x14ac:dyDescent="0.25">
      <c r="A10845">
        <v>2</v>
      </c>
      <c r="B10845" s="29" t="s">
        <v>931</v>
      </c>
      <c r="C10845" s="29" t="s">
        <v>84</v>
      </c>
      <c r="D10845" s="29" t="s">
        <v>493</v>
      </c>
    </row>
    <row r="10846" spans="1:4" x14ac:dyDescent="0.25">
      <c r="A10846">
        <v>2</v>
      </c>
      <c r="B10846" s="29" t="s">
        <v>932</v>
      </c>
      <c r="C10846" s="29" t="s">
        <v>234</v>
      </c>
      <c r="D10846" s="29" t="s">
        <v>154</v>
      </c>
    </row>
    <row r="10847" spans="1:4" x14ac:dyDescent="0.25">
      <c r="A10847">
        <v>2</v>
      </c>
      <c r="B10847" s="29" t="s">
        <v>2844</v>
      </c>
      <c r="C10847" s="29" t="s">
        <v>83</v>
      </c>
      <c r="D10847" s="29" t="s">
        <v>110</v>
      </c>
    </row>
    <row r="10848" spans="1:4" x14ac:dyDescent="0.25">
      <c r="A10848">
        <v>2</v>
      </c>
      <c r="B10848" s="29" t="s">
        <v>464</v>
      </c>
      <c r="C10848" s="29" t="s">
        <v>310</v>
      </c>
      <c r="D10848" s="29" t="s">
        <v>369</v>
      </c>
    </row>
    <row r="10849" spans="1:4" x14ac:dyDescent="0.25">
      <c r="A10849">
        <v>2</v>
      </c>
      <c r="B10849" s="29" t="s">
        <v>933</v>
      </c>
      <c r="C10849" s="29" t="s">
        <v>257</v>
      </c>
      <c r="D10849" s="29" t="s">
        <v>228</v>
      </c>
    </row>
    <row r="10850" spans="1:4" x14ac:dyDescent="0.25">
      <c r="A10850">
        <v>2</v>
      </c>
      <c r="B10850" s="29" t="s">
        <v>934</v>
      </c>
      <c r="C10850" s="29" t="s">
        <v>257</v>
      </c>
      <c r="D10850" s="29" t="s">
        <v>260</v>
      </c>
    </row>
    <row r="10851" spans="1:4" x14ac:dyDescent="0.25">
      <c r="A10851">
        <v>2</v>
      </c>
      <c r="B10851" s="29" t="s">
        <v>935</v>
      </c>
      <c r="C10851" s="29" t="s">
        <v>936</v>
      </c>
      <c r="D10851" s="29" t="s">
        <v>88</v>
      </c>
    </row>
    <row r="10852" spans="1:4" x14ac:dyDescent="0.25">
      <c r="A10852">
        <v>2</v>
      </c>
      <c r="B10852" s="29" t="s">
        <v>338</v>
      </c>
      <c r="C10852" s="29" t="s">
        <v>228</v>
      </c>
      <c r="D10852" s="29" t="s">
        <v>84</v>
      </c>
    </row>
    <row r="10853" spans="1:4" x14ac:dyDescent="0.25">
      <c r="A10853">
        <v>2</v>
      </c>
      <c r="B10853" s="29" t="s">
        <v>937</v>
      </c>
      <c r="C10853" s="29" t="s">
        <v>139</v>
      </c>
      <c r="D10853" s="29" t="s">
        <v>80</v>
      </c>
    </row>
    <row r="10854" spans="1:4" x14ac:dyDescent="0.25">
      <c r="A10854">
        <v>2</v>
      </c>
      <c r="B10854" s="29" t="s">
        <v>686</v>
      </c>
      <c r="C10854" s="29" t="s">
        <v>80</v>
      </c>
      <c r="D10854" s="29" t="s">
        <v>80</v>
      </c>
    </row>
    <row r="10855" spans="1:4" x14ac:dyDescent="0.25">
      <c r="A10855">
        <v>2</v>
      </c>
      <c r="B10855" s="29" t="s">
        <v>938</v>
      </c>
      <c r="C10855" s="29" t="s">
        <v>89</v>
      </c>
      <c r="D10855" s="29" t="s">
        <v>257</v>
      </c>
    </row>
    <row r="10856" spans="1:4" x14ac:dyDescent="0.25">
      <c r="A10856">
        <v>2</v>
      </c>
      <c r="B10856" s="29" t="s">
        <v>939</v>
      </c>
      <c r="C10856" s="29" t="s">
        <v>89</v>
      </c>
      <c r="D10856" s="29" t="s">
        <v>91</v>
      </c>
    </row>
    <row r="10857" spans="1:4" x14ac:dyDescent="0.25">
      <c r="A10857">
        <v>2</v>
      </c>
      <c r="B10857" s="29" t="s">
        <v>940</v>
      </c>
      <c r="C10857" s="29" t="s">
        <v>89</v>
      </c>
      <c r="D10857" s="29" t="s">
        <v>80</v>
      </c>
    </row>
    <row r="10858" spans="1:4" x14ac:dyDescent="0.25">
      <c r="A10858">
        <v>2</v>
      </c>
      <c r="B10858" s="29" t="s">
        <v>941</v>
      </c>
      <c r="C10858" s="29" t="s">
        <v>84</v>
      </c>
      <c r="D10858" s="29" t="s">
        <v>493</v>
      </c>
    </row>
    <row r="10859" spans="1:4" x14ac:dyDescent="0.25">
      <c r="A10859">
        <v>2</v>
      </c>
      <c r="B10859" s="29" t="s">
        <v>670</v>
      </c>
      <c r="C10859" s="29" t="s">
        <v>83</v>
      </c>
      <c r="D10859" s="29" t="s">
        <v>251</v>
      </c>
    </row>
    <row r="10860" spans="1:4" x14ac:dyDescent="0.25">
      <c r="A10860">
        <v>2</v>
      </c>
      <c r="B10860" s="29" t="s">
        <v>942</v>
      </c>
      <c r="C10860" s="29" t="s">
        <v>83</v>
      </c>
      <c r="D10860" s="29" t="s">
        <v>88</v>
      </c>
    </row>
    <row r="10861" spans="1:4" x14ac:dyDescent="0.25">
      <c r="A10861">
        <v>2</v>
      </c>
      <c r="B10861" s="29" t="s">
        <v>943</v>
      </c>
      <c r="C10861" s="29" t="s">
        <v>251</v>
      </c>
      <c r="D10861" s="29" t="s">
        <v>83</v>
      </c>
    </row>
    <row r="10862" spans="1:4" x14ac:dyDescent="0.25">
      <c r="A10862">
        <v>2</v>
      </c>
      <c r="B10862" s="29" t="s">
        <v>528</v>
      </c>
      <c r="C10862" s="29" t="s">
        <v>100</v>
      </c>
      <c r="D10862" s="29" t="s">
        <v>80</v>
      </c>
    </row>
    <row r="10863" spans="1:4" x14ac:dyDescent="0.25">
      <c r="A10863">
        <v>2</v>
      </c>
      <c r="B10863" s="29" t="s">
        <v>217</v>
      </c>
      <c r="C10863" s="29" t="s">
        <v>82</v>
      </c>
      <c r="D10863" s="29" t="s">
        <v>257</v>
      </c>
    </row>
    <row r="10864" spans="1:4" x14ac:dyDescent="0.25">
      <c r="A10864">
        <v>2</v>
      </c>
      <c r="B10864" s="29" t="s">
        <v>137</v>
      </c>
      <c r="C10864" s="29" t="s">
        <v>479</v>
      </c>
      <c r="D10864" s="29" t="s">
        <v>253</v>
      </c>
    </row>
    <row r="10865" spans="1:4" x14ac:dyDescent="0.25">
      <c r="A10865">
        <v>2</v>
      </c>
      <c r="B10865" s="29" t="s">
        <v>290</v>
      </c>
      <c r="C10865" s="29" t="s">
        <v>840</v>
      </c>
      <c r="D10865" s="29" t="s">
        <v>944</v>
      </c>
    </row>
    <row r="10866" spans="1:4" x14ac:dyDescent="0.25">
      <c r="A10866">
        <v>2</v>
      </c>
      <c r="B10866" s="29" t="s">
        <v>945</v>
      </c>
      <c r="C10866" s="29" t="s">
        <v>234</v>
      </c>
      <c r="D10866" s="29" t="s">
        <v>82</v>
      </c>
    </row>
    <row r="10867" spans="1:4" x14ac:dyDescent="0.25">
      <c r="A10867">
        <v>2</v>
      </c>
      <c r="B10867" s="29" t="s">
        <v>946</v>
      </c>
      <c r="C10867" s="29" t="s">
        <v>234</v>
      </c>
      <c r="D10867" s="29" t="s">
        <v>91</v>
      </c>
    </row>
    <row r="10868" spans="1:4" x14ac:dyDescent="0.25">
      <c r="A10868">
        <v>2</v>
      </c>
      <c r="B10868" s="29" t="s">
        <v>947</v>
      </c>
      <c r="C10868" s="29" t="s">
        <v>234</v>
      </c>
      <c r="D10868" s="29" t="s">
        <v>81</v>
      </c>
    </row>
    <row r="10869" spans="1:4" x14ac:dyDescent="0.25">
      <c r="A10869">
        <v>2</v>
      </c>
      <c r="B10869" s="29" t="s">
        <v>948</v>
      </c>
      <c r="C10869" s="29" t="s">
        <v>83</v>
      </c>
      <c r="D10869" s="29" t="s">
        <v>80</v>
      </c>
    </row>
    <row r="10870" spans="1:4" x14ac:dyDescent="0.25">
      <c r="A10870">
        <v>2</v>
      </c>
      <c r="B10870" s="29" t="s">
        <v>949</v>
      </c>
      <c r="C10870" s="29" t="s">
        <v>950</v>
      </c>
      <c r="D10870" s="29" t="s">
        <v>88</v>
      </c>
    </row>
    <row r="10871" spans="1:4" x14ac:dyDescent="0.25">
      <c r="A10871">
        <v>2</v>
      </c>
      <c r="B10871" s="29" t="s">
        <v>951</v>
      </c>
      <c r="C10871" s="29" t="s">
        <v>129</v>
      </c>
      <c r="D10871" s="29" t="s">
        <v>81</v>
      </c>
    </row>
    <row r="10872" spans="1:4" x14ac:dyDescent="0.25">
      <c r="A10872">
        <v>2</v>
      </c>
      <c r="B10872" s="29" t="s">
        <v>952</v>
      </c>
      <c r="C10872" s="29" t="s">
        <v>257</v>
      </c>
      <c r="D10872" s="29" t="s">
        <v>258</v>
      </c>
    </row>
    <row r="10873" spans="1:4" x14ac:dyDescent="0.25">
      <c r="A10873">
        <v>2</v>
      </c>
      <c r="B10873" s="29" t="s">
        <v>953</v>
      </c>
      <c r="C10873" s="29" t="s">
        <v>186</v>
      </c>
      <c r="D10873" s="29" t="s">
        <v>89</v>
      </c>
    </row>
    <row r="10874" spans="1:4" x14ac:dyDescent="0.25">
      <c r="A10874">
        <v>2</v>
      </c>
      <c r="B10874" s="29" t="s">
        <v>954</v>
      </c>
      <c r="C10874" s="29" t="s">
        <v>479</v>
      </c>
      <c r="D10874" s="29" t="s">
        <v>253</v>
      </c>
    </row>
    <row r="10875" spans="1:4" x14ac:dyDescent="0.25">
      <c r="A10875">
        <v>2</v>
      </c>
      <c r="B10875" s="29" t="s">
        <v>955</v>
      </c>
      <c r="C10875" s="29" t="s">
        <v>80</v>
      </c>
      <c r="D10875" s="29" t="s">
        <v>147</v>
      </c>
    </row>
    <row r="10876" spans="1:4" x14ac:dyDescent="0.25">
      <c r="A10876">
        <v>2</v>
      </c>
      <c r="B10876" s="29" t="s">
        <v>956</v>
      </c>
      <c r="C10876" s="29" t="s">
        <v>80</v>
      </c>
      <c r="D10876" s="29" t="s">
        <v>236</v>
      </c>
    </row>
    <row r="10877" spans="1:4" x14ac:dyDescent="0.25">
      <c r="A10877">
        <v>2</v>
      </c>
      <c r="B10877" s="29" t="s">
        <v>957</v>
      </c>
      <c r="C10877" s="29" t="s">
        <v>369</v>
      </c>
      <c r="D10877" s="29" t="s">
        <v>228</v>
      </c>
    </row>
    <row r="10878" spans="1:4" x14ac:dyDescent="0.25">
      <c r="A10878">
        <v>2</v>
      </c>
      <c r="B10878" s="29" t="s">
        <v>130</v>
      </c>
      <c r="C10878" s="29" t="s">
        <v>89</v>
      </c>
      <c r="D10878" s="29" t="s">
        <v>88</v>
      </c>
    </row>
    <row r="10879" spans="1:4" x14ac:dyDescent="0.25">
      <c r="A10879">
        <v>2</v>
      </c>
      <c r="B10879" s="29" t="s">
        <v>958</v>
      </c>
      <c r="C10879" s="29" t="s">
        <v>89</v>
      </c>
      <c r="D10879" s="29" t="s">
        <v>257</v>
      </c>
    </row>
    <row r="10880" spans="1:4" x14ac:dyDescent="0.25">
      <c r="A10880">
        <v>2</v>
      </c>
      <c r="B10880" s="29" t="s">
        <v>959</v>
      </c>
      <c r="C10880" s="29" t="s">
        <v>234</v>
      </c>
      <c r="D10880" s="29" t="s">
        <v>182</v>
      </c>
    </row>
    <row r="10881" spans="1:4" x14ac:dyDescent="0.25">
      <c r="A10881">
        <v>2</v>
      </c>
      <c r="B10881" s="29" t="s">
        <v>217</v>
      </c>
      <c r="C10881" s="29" t="s">
        <v>234</v>
      </c>
      <c r="D10881" s="29" t="s">
        <v>303</v>
      </c>
    </row>
    <row r="10882" spans="1:4" x14ac:dyDescent="0.25">
      <c r="A10882">
        <v>2</v>
      </c>
      <c r="B10882" s="29" t="s">
        <v>960</v>
      </c>
      <c r="C10882" s="29" t="s">
        <v>357</v>
      </c>
      <c r="D10882" s="29" t="s">
        <v>139</v>
      </c>
    </row>
    <row r="10883" spans="1:4" x14ac:dyDescent="0.25">
      <c r="A10883">
        <v>2</v>
      </c>
      <c r="B10883" s="29" t="s">
        <v>961</v>
      </c>
      <c r="C10883" s="29" t="s">
        <v>83</v>
      </c>
      <c r="D10883" s="29" t="s">
        <v>251</v>
      </c>
    </row>
    <row r="10884" spans="1:4" x14ac:dyDescent="0.25">
      <c r="A10884">
        <v>2</v>
      </c>
      <c r="B10884" s="29" t="s">
        <v>619</v>
      </c>
      <c r="C10884" s="29" t="s">
        <v>83</v>
      </c>
      <c r="D10884" s="29" t="s">
        <v>103</v>
      </c>
    </row>
    <row r="10885" spans="1:4" x14ac:dyDescent="0.25">
      <c r="A10885">
        <v>2</v>
      </c>
      <c r="B10885" s="29" t="s">
        <v>430</v>
      </c>
      <c r="C10885" s="29" t="s">
        <v>85</v>
      </c>
      <c r="D10885" s="29" t="s">
        <v>80</v>
      </c>
    </row>
    <row r="10886" spans="1:4" x14ac:dyDescent="0.25">
      <c r="A10886">
        <v>2</v>
      </c>
      <c r="B10886" s="29" t="s">
        <v>962</v>
      </c>
      <c r="C10886" s="29" t="s">
        <v>100</v>
      </c>
      <c r="D10886" s="29" t="s">
        <v>139</v>
      </c>
    </row>
    <row r="10887" spans="1:4" x14ac:dyDescent="0.25">
      <c r="A10887">
        <v>2</v>
      </c>
      <c r="B10887" s="29" t="s">
        <v>963</v>
      </c>
      <c r="C10887" s="29" t="s">
        <v>100</v>
      </c>
      <c r="D10887" s="29" t="s">
        <v>80</v>
      </c>
    </row>
    <row r="10888" spans="1:4" x14ac:dyDescent="0.25">
      <c r="A10888">
        <v>2</v>
      </c>
      <c r="B10888" s="29" t="s">
        <v>964</v>
      </c>
      <c r="C10888" s="29" t="s">
        <v>228</v>
      </c>
      <c r="D10888" s="29" t="s">
        <v>84</v>
      </c>
    </row>
    <row r="10889" spans="1:4" x14ac:dyDescent="0.25">
      <c r="A10889">
        <v>2</v>
      </c>
      <c r="B10889" s="29" t="s">
        <v>965</v>
      </c>
      <c r="C10889" s="29" t="s">
        <v>110</v>
      </c>
      <c r="D10889" s="29" t="s">
        <v>472</v>
      </c>
    </row>
    <row r="10890" spans="1:4" x14ac:dyDescent="0.25">
      <c r="A10890">
        <v>2</v>
      </c>
      <c r="B10890" s="29" t="s">
        <v>966</v>
      </c>
      <c r="C10890" s="29" t="s">
        <v>89</v>
      </c>
      <c r="D10890" s="29" t="s">
        <v>967</v>
      </c>
    </row>
    <row r="10891" spans="1:4" x14ac:dyDescent="0.25">
      <c r="A10891">
        <v>2</v>
      </c>
      <c r="B10891" s="29" t="s">
        <v>968</v>
      </c>
      <c r="C10891" s="29" t="s">
        <v>89</v>
      </c>
      <c r="D10891" s="29" t="s">
        <v>88</v>
      </c>
    </row>
    <row r="10892" spans="1:4" x14ac:dyDescent="0.25">
      <c r="A10892">
        <v>2</v>
      </c>
      <c r="B10892" s="29" t="s">
        <v>93</v>
      </c>
      <c r="C10892" s="29" t="s">
        <v>89</v>
      </c>
      <c r="D10892" s="29" t="s">
        <v>103</v>
      </c>
    </row>
    <row r="10893" spans="1:4" x14ac:dyDescent="0.25">
      <c r="A10893">
        <v>2</v>
      </c>
      <c r="B10893" s="29" t="s">
        <v>246</v>
      </c>
      <c r="C10893" s="29" t="s">
        <v>89</v>
      </c>
      <c r="D10893" s="29" t="s">
        <v>103</v>
      </c>
    </row>
    <row r="10894" spans="1:4" x14ac:dyDescent="0.25">
      <c r="A10894">
        <v>2</v>
      </c>
      <c r="B10894" s="29" t="s">
        <v>969</v>
      </c>
      <c r="C10894" s="29" t="s">
        <v>89</v>
      </c>
      <c r="D10894" s="29" t="s">
        <v>80</v>
      </c>
    </row>
    <row r="10895" spans="1:4" x14ac:dyDescent="0.25">
      <c r="A10895">
        <v>2</v>
      </c>
      <c r="B10895" s="29" t="s">
        <v>970</v>
      </c>
      <c r="C10895" s="29" t="s">
        <v>234</v>
      </c>
      <c r="D10895" s="29" t="s">
        <v>106</v>
      </c>
    </row>
    <row r="10896" spans="1:4" x14ac:dyDescent="0.25">
      <c r="A10896">
        <v>2</v>
      </c>
      <c r="B10896" s="29" t="s">
        <v>971</v>
      </c>
      <c r="C10896" s="29" t="s">
        <v>84</v>
      </c>
      <c r="D10896" s="29" t="s">
        <v>414</v>
      </c>
    </row>
    <row r="10897" spans="1:4" x14ac:dyDescent="0.25">
      <c r="A10897">
        <v>2</v>
      </c>
      <c r="B10897" s="29" t="s">
        <v>972</v>
      </c>
      <c r="C10897" s="29" t="s">
        <v>479</v>
      </c>
      <c r="D10897" s="29" t="s">
        <v>253</v>
      </c>
    </row>
    <row r="10898" spans="1:4" x14ac:dyDescent="0.25">
      <c r="A10898">
        <v>2</v>
      </c>
      <c r="B10898" s="29" t="s">
        <v>356</v>
      </c>
      <c r="C10898" s="29" t="s">
        <v>310</v>
      </c>
      <c r="D10898" s="29" t="s">
        <v>369</v>
      </c>
    </row>
    <row r="10899" spans="1:4" x14ac:dyDescent="0.25">
      <c r="A10899">
        <v>2</v>
      </c>
      <c r="B10899" s="29" t="s">
        <v>225</v>
      </c>
      <c r="C10899" s="29" t="s">
        <v>123</v>
      </c>
      <c r="D10899" s="29" t="s">
        <v>100</v>
      </c>
    </row>
    <row r="10900" spans="1:4" x14ac:dyDescent="0.25">
      <c r="A10900">
        <v>2</v>
      </c>
      <c r="B10900" s="29" t="s">
        <v>973</v>
      </c>
      <c r="C10900" s="29" t="s">
        <v>129</v>
      </c>
      <c r="D10900" s="29" t="s">
        <v>81</v>
      </c>
    </row>
    <row r="10901" spans="1:4" x14ac:dyDescent="0.25">
      <c r="A10901">
        <v>2</v>
      </c>
      <c r="B10901" s="29" t="s">
        <v>974</v>
      </c>
      <c r="C10901" s="29" t="s">
        <v>100</v>
      </c>
      <c r="D10901" s="29" t="s">
        <v>139</v>
      </c>
    </row>
    <row r="10902" spans="1:4" x14ac:dyDescent="0.25">
      <c r="A10902">
        <v>2</v>
      </c>
      <c r="B10902" s="29" t="s">
        <v>94</v>
      </c>
      <c r="C10902" s="29" t="s">
        <v>103</v>
      </c>
      <c r="D10902" s="29" t="s">
        <v>2271</v>
      </c>
    </row>
    <row r="10903" spans="1:4" x14ac:dyDescent="0.25">
      <c r="A10903">
        <v>2</v>
      </c>
      <c r="B10903" s="29" t="s">
        <v>668</v>
      </c>
      <c r="C10903" s="29" t="s">
        <v>479</v>
      </c>
      <c r="D10903" s="29" t="s">
        <v>357</v>
      </c>
    </row>
    <row r="10904" spans="1:4" x14ac:dyDescent="0.25">
      <c r="A10904">
        <v>2</v>
      </c>
      <c r="B10904" s="29" t="s">
        <v>869</v>
      </c>
      <c r="C10904" s="29" t="s">
        <v>479</v>
      </c>
      <c r="D10904" s="29" t="s">
        <v>253</v>
      </c>
    </row>
    <row r="10905" spans="1:4" x14ac:dyDescent="0.25">
      <c r="A10905">
        <v>2</v>
      </c>
      <c r="B10905" s="29" t="s">
        <v>2845</v>
      </c>
      <c r="C10905" s="29" t="s">
        <v>139</v>
      </c>
      <c r="D10905" s="29" t="s">
        <v>88</v>
      </c>
    </row>
    <row r="10906" spans="1:4" x14ac:dyDescent="0.25">
      <c r="A10906">
        <v>2</v>
      </c>
      <c r="B10906" s="29" t="s">
        <v>2846</v>
      </c>
      <c r="C10906" s="29" t="s">
        <v>79</v>
      </c>
      <c r="D10906" s="29" t="s">
        <v>975</v>
      </c>
    </row>
    <row r="10907" spans="1:4" x14ac:dyDescent="0.25">
      <c r="A10907">
        <v>2</v>
      </c>
      <c r="B10907" s="29" t="s">
        <v>2847</v>
      </c>
      <c r="C10907" s="29" t="s">
        <v>89</v>
      </c>
      <c r="D10907" s="29" t="s">
        <v>88</v>
      </c>
    </row>
    <row r="10908" spans="1:4" x14ac:dyDescent="0.25">
      <c r="A10908">
        <v>2</v>
      </c>
      <c r="B10908" s="29" t="s">
        <v>2848</v>
      </c>
      <c r="C10908" s="29" t="s">
        <v>89</v>
      </c>
      <c r="D10908" s="29" t="s">
        <v>189</v>
      </c>
    </row>
    <row r="10909" spans="1:4" x14ac:dyDescent="0.25">
      <c r="A10909">
        <v>2</v>
      </c>
      <c r="B10909" s="29" t="s">
        <v>976</v>
      </c>
      <c r="C10909" s="29" t="s">
        <v>316</v>
      </c>
      <c r="D10909" s="29" t="s">
        <v>79</v>
      </c>
    </row>
    <row r="10910" spans="1:4" x14ac:dyDescent="0.25">
      <c r="A10910">
        <v>2</v>
      </c>
      <c r="B10910" s="29" t="s">
        <v>546</v>
      </c>
      <c r="C10910" s="29" t="s">
        <v>83</v>
      </c>
      <c r="D10910" s="29" t="s">
        <v>123</v>
      </c>
    </row>
    <row r="10911" spans="1:4" x14ac:dyDescent="0.25">
      <c r="A10911">
        <v>2</v>
      </c>
      <c r="B10911" s="29" t="s">
        <v>2849</v>
      </c>
      <c r="C10911" s="29" t="s">
        <v>311</v>
      </c>
      <c r="D10911" s="29" t="s">
        <v>79</v>
      </c>
    </row>
    <row r="10912" spans="1:4" x14ac:dyDescent="0.25">
      <c r="A10912">
        <v>2</v>
      </c>
      <c r="B10912" s="29" t="s">
        <v>977</v>
      </c>
      <c r="C10912" s="29" t="s">
        <v>152</v>
      </c>
      <c r="D10912" s="29" t="s">
        <v>88</v>
      </c>
    </row>
    <row r="10913" spans="1:4" x14ac:dyDescent="0.25">
      <c r="A10913">
        <v>2</v>
      </c>
      <c r="B10913" s="29" t="s">
        <v>833</v>
      </c>
      <c r="C10913" s="29" t="s">
        <v>88</v>
      </c>
      <c r="D10913" s="29" t="s">
        <v>2675</v>
      </c>
    </row>
    <row r="10914" spans="1:4" x14ac:dyDescent="0.25">
      <c r="A10914">
        <v>2</v>
      </c>
      <c r="B10914" s="29" t="s">
        <v>978</v>
      </c>
      <c r="C10914" s="29" t="s">
        <v>339</v>
      </c>
      <c r="D10914" s="29" t="s">
        <v>325</v>
      </c>
    </row>
    <row r="10915" spans="1:4" x14ac:dyDescent="0.25">
      <c r="A10915">
        <v>2</v>
      </c>
      <c r="B10915" s="29" t="s">
        <v>679</v>
      </c>
      <c r="C10915" s="29" t="s">
        <v>618</v>
      </c>
      <c r="D10915" s="29" t="s">
        <v>318</v>
      </c>
    </row>
    <row r="10916" spans="1:4" x14ac:dyDescent="0.25">
      <c r="A10916">
        <v>2</v>
      </c>
      <c r="B10916" s="29" t="s">
        <v>979</v>
      </c>
      <c r="C10916" s="29" t="s">
        <v>79</v>
      </c>
      <c r="D10916" s="29" t="s">
        <v>83</v>
      </c>
    </row>
    <row r="10917" spans="1:4" x14ac:dyDescent="0.25">
      <c r="A10917">
        <v>2</v>
      </c>
      <c r="B10917" s="29" t="s">
        <v>980</v>
      </c>
      <c r="C10917" s="29" t="s">
        <v>89</v>
      </c>
      <c r="D10917" s="29" t="s">
        <v>202</v>
      </c>
    </row>
    <row r="10918" spans="1:4" x14ac:dyDescent="0.25">
      <c r="A10918">
        <v>2</v>
      </c>
      <c r="B10918" s="29" t="s">
        <v>447</v>
      </c>
      <c r="C10918" s="29" t="s">
        <v>981</v>
      </c>
      <c r="D10918" s="29" t="s">
        <v>79</v>
      </c>
    </row>
    <row r="10919" spans="1:4" x14ac:dyDescent="0.25">
      <c r="A10919">
        <v>2</v>
      </c>
      <c r="B10919" s="29" t="s">
        <v>982</v>
      </c>
      <c r="C10919" s="29" t="s">
        <v>2850</v>
      </c>
      <c r="D10919" s="29" t="s">
        <v>2469</v>
      </c>
    </row>
    <row r="10920" spans="1:4" x14ac:dyDescent="0.25">
      <c r="A10920">
        <v>2</v>
      </c>
      <c r="B10920" s="29" t="s">
        <v>983</v>
      </c>
      <c r="C10920" s="29" t="s">
        <v>325</v>
      </c>
      <c r="D10920" s="29" t="s">
        <v>79</v>
      </c>
    </row>
    <row r="10921" spans="1:4" x14ac:dyDescent="0.25">
      <c r="A10921">
        <v>2</v>
      </c>
      <c r="B10921" s="29" t="s">
        <v>984</v>
      </c>
      <c r="C10921" s="29" t="s">
        <v>2680</v>
      </c>
      <c r="D10921" s="29" t="s">
        <v>123</v>
      </c>
    </row>
    <row r="10922" spans="1:4" x14ac:dyDescent="0.25">
      <c r="A10922">
        <v>2</v>
      </c>
      <c r="B10922" s="29" t="s">
        <v>985</v>
      </c>
      <c r="C10922" s="29" t="s">
        <v>2680</v>
      </c>
      <c r="D10922" s="29" t="s">
        <v>147</v>
      </c>
    </row>
    <row r="10923" spans="1:4" x14ac:dyDescent="0.25">
      <c r="A10923">
        <v>2</v>
      </c>
      <c r="B10923" s="29" t="s">
        <v>290</v>
      </c>
      <c r="C10923" s="29" t="s">
        <v>986</v>
      </c>
      <c r="D10923" s="29" t="s">
        <v>987</v>
      </c>
    </row>
    <row r="10924" spans="1:4" x14ac:dyDescent="0.25">
      <c r="A10924">
        <v>2</v>
      </c>
      <c r="B10924" s="29" t="s">
        <v>988</v>
      </c>
      <c r="C10924" s="29" t="s">
        <v>311</v>
      </c>
      <c r="D10924" s="29" t="s">
        <v>312</v>
      </c>
    </row>
    <row r="10925" spans="1:4" x14ac:dyDescent="0.25">
      <c r="A10925">
        <v>2</v>
      </c>
      <c r="B10925" s="29" t="s">
        <v>989</v>
      </c>
      <c r="C10925" s="29" t="s">
        <v>152</v>
      </c>
      <c r="D10925" s="29" t="s">
        <v>144</v>
      </c>
    </row>
    <row r="10926" spans="1:4" x14ac:dyDescent="0.25">
      <c r="A10926">
        <v>2</v>
      </c>
      <c r="B10926" s="29" t="s">
        <v>990</v>
      </c>
      <c r="C10926" s="29" t="s">
        <v>88</v>
      </c>
      <c r="D10926" s="29" t="s">
        <v>123</v>
      </c>
    </row>
    <row r="10927" spans="1:4" x14ac:dyDescent="0.25">
      <c r="A10927">
        <v>2</v>
      </c>
      <c r="B10927" s="29" t="s">
        <v>237</v>
      </c>
      <c r="C10927" s="29" t="s">
        <v>303</v>
      </c>
      <c r="D10927" s="29" t="s">
        <v>112</v>
      </c>
    </row>
    <row r="10928" spans="1:4" x14ac:dyDescent="0.25">
      <c r="A10928">
        <v>2</v>
      </c>
      <c r="B10928" s="29" t="s">
        <v>129</v>
      </c>
      <c r="C10928" s="29" t="s">
        <v>339</v>
      </c>
      <c r="D10928" s="29" t="s">
        <v>519</v>
      </c>
    </row>
    <row r="10929" spans="1:4" x14ac:dyDescent="0.25">
      <c r="A10929">
        <v>2</v>
      </c>
      <c r="B10929" s="29" t="s">
        <v>991</v>
      </c>
      <c r="C10929" s="29" t="s">
        <v>79</v>
      </c>
      <c r="D10929" s="29" t="s">
        <v>85</v>
      </c>
    </row>
    <row r="10930" spans="1:4" x14ac:dyDescent="0.25">
      <c r="A10930">
        <v>2</v>
      </c>
      <c r="B10930" s="29" t="s">
        <v>992</v>
      </c>
      <c r="C10930" s="29" t="s">
        <v>79</v>
      </c>
      <c r="D10930" s="29" t="s">
        <v>681</v>
      </c>
    </row>
    <row r="10931" spans="1:4" x14ac:dyDescent="0.25">
      <c r="A10931">
        <v>2</v>
      </c>
      <c r="B10931" s="29" t="s">
        <v>277</v>
      </c>
      <c r="C10931" s="29" t="s">
        <v>80</v>
      </c>
      <c r="D10931" s="29" t="s">
        <v>88</v>
      </c>
    </row>
    <row r="10932" spans="1:4" x14ac:dyDescent="0.25">
      <c r="A10932">
        <v>2</v>
      </c>
      <c r="B10932" s="29" t="s">
        <v>429</v>
      </c>
      <c r="C10932" s="29" t="s">
        <v>89</v>
      </c>
      <c r="D10932" s="29" t="s">
        <v>112</v>
      </c>
    </row>
    <row r="10933" spans="1:4" x14ac:dyDescent="0.25">
      <c r="A10933">
        <v>2</v>
      </c>
      <c r="B10933" s="29" t="s">
        <v>781</v>
      </c>
      <c r="C10933" s="29" t="s">
        <v>993</v>
      </c>
      <c r="D10933" s="29" t="s">
        <v>123</v>
      </c>
    </row>
    <row r="10934" spans="1:4" x14ac:dyDescent="0.25">
      <c r="A10934">
        <v>2</v>
      </c>
      <c r="B10934" s="29" t="s">
        <v>258</v>
      </c>
      <c r="C10934" s="29" t="s">
        <v>994</v>
      </c>
      <c r="D10934" s="29" t="s">
        <v>79</v>
      </c>
    </row>
    <row r="10935" spans="1:4" x14ac:dyDescent="0.25">
      <c r="A10935">
        <v>2</v>
      </c>
      <c r="B10935" s="29" t="s">
        <v>912</v>
      </c>
      <c r="C10935" s="29" t="s">
        <v>388</v>
      </c>
      <c r="D10935" s="29" t="s">
        <v>303</v>
      </c>
    </row>
    <row r="10936" spans="1:4" x14ac:dyDescent="0.25">
      <c r="A10936">
        <v>2</v>
      </c>
      <c r="B10936" s="29" t="s">
        <v>630</v>
      </c>
      <c r="C10936" s="29" t="s">
        <v>388</v>
      </c>
      <c r="D10936" s="29" t="s">
        <v>79</v>
      </c>
    </row>
    <row r="10937" spans="1:4" x14ac:dyDescent="0.25">
      <c r="A10937">
        <v>2</v>
      </c>
      <c r="B10937" s="29" t="s">
        <v>995</v>
      </c>
      <c r="C10937" s="29" t="s">
        <v>112</v>
      </c>
      <c r="D10937" s="29" t="s">
        <v>996</v>
      </c>
    </row>
    <row r="10938" spans="1:4" x14ac:dyDescent="0.25">
      <c r="A10938">
        <v>2</v>
      </c>
      <c r="B10938" s="29" t="s">
        <v>997</v>
      </c>
      <c r="C10938" s="29" t="s">
        <v>112</v>
      </c>
      <c r="D10938" s="29" t="s">
        <v>312</v>
      </c>
    </row>
    <row r="10939" spans="1:4" x14ac:dyDescent="0.25">
      <c r="A10939">
        <v>2</v>
      </c>
      <c r="B10939" s="29" t="s">
        <v>135</v>
      </c>
      <c r="C10939" s="29" t="s">
        <v>112</v>
      </c>
      <c r="D10939" s="29" t="s">
        <v>79</v>
      </c>
    </row>
    <row r="10940" spans="1:4" x14ac:dyDescent="0.25">
      <c r="A10940">
        <v>2</v>
      </c>
      <c r="B10940" s="29" t="s">
        <v>998</v>
      </c>
      <c r="C10940" s="29" t="s">
        <v>112</v>
      </c>
      <c r="D10940" s="29" t="s">
        <v>79</v>
      </c>
    </row>
    <row r="10941" spans="1:4" x14ac:dyDescent="0.25">
      <c r="A10941">
        <v>2</v>
      </c>
      <c r="B10941" s="29" t="s">
        <v>999</v>
      </c>
      <c r="C10941" s="29" t="s">
        <v>152</v>
      </c>
      <c r="D10941" s="29" t="s">
        <v>88</v>
      </c>
    </row>
    <row r="10942" spans="1:4" x14ac:dyDescent="0.25">
      <c r="A10942">
        <v>2</v>
      </c>
      <c r="B10942" s="29" t="s">
        <v>1000</v>
      </c>
      <c r="C10942" s="29" t="s">
        <v>152</v>
      </c>
      <c r="D10942" s="29" t="s">
        <v>79</v>
      </c>
    </row>
    <row r="10943" spans="1:4" x14ac:dyDescent="0.25">
      <c r="A10943">
        <v>2</v>
      </c>
      <c r="B10943" s="29" t="s">
        <v>1001</v>
      </c>
      <c r="C10943" s="29" t="s">
        <v>79</v>
      </c>
      <c r="D10943" s="29" t="s">
        <v>88</v>
      </c>
    </row>
    <row r="10944" spans="1:4" x14ac:dyDescent="0.25">
      <c r="A10944">
        <v>2</v>
      </c>
      <c r="B10944" s="29" t="s">
        <v>1002</v>
      </c>
      <c r="C10944" s="29" t="s">
        <v>858</v>
      </c>
      <c r="D10944" s="29" t="s">
        <v>123</v>
      </c>
    </row>
    <row r="10945" spans="1:4" x14ac:dyDescent="0.25">
      <c r="A10945">
        <v>2</v>
      </c>
      <c r="B10945" s="29" t="s">
        <v>212</v>
      </c>
      <c r="C10945" s="29" t="s">
        <v>89</v>
      </c>
      <c r="D10945" s="29" t="s">
        <v>83</v>
      </c>
    </row>
    <row r="10946" spans="1:4" x14ac:dyDescent="0.25">
      <c r="A10946">
        <v>2</v>
      </c>
      <c r="B10946" s="29" t="s">
        <v>1003</v>
      </c>
      <c r="C10946" s="29" t="s">
        <v>93</v>
      </c>
      <c r="D10946" s="29" t="s">
        <v>456</v>
      </c>
    </row>
    <row r="10947" spans="1:4" x14ac:dyDescent="0.25">
      <c r="A10947">
        <v>2</v>
      </c>
      <c r="B10947" s="29" t="s">
        <v>509</v>
      </c>
      <c r="C10947" s="29" t="s">
        <v>312</v>
      </c>
      <c r="D10947" s="29" t="s">
        <v>316</v>
      </c>
    </row>
    <row r="10948" spans="1:4" x14ac:dyDescent="0.25">
      <c r="A10948">
        <v>2</v>
      </c>
      <c r="B10948" s="29" t="s">
        <v>1004</v>
      </c>
      <c r="C10948" s="29" t="s">
        <v>311</v>
      </c>
      <c r="D10948" s="29" t="s">
        <v>79</v>
      </c>
    </row>
    <row r="10949" spans="1:4" x14ac:dyDescent="0.25">
      <c r="A10949">
        <v>2</v>
      </c>
      <c r="B10949" s="29" t="s">
        <v>2851</v>
      </c>
      <c r="C10949" s="29" t="s">
        <v>88</v>
      </c>
      <c r="D10949" s="29" t="s">
        <v>97</v>
      </c>
    </row>
    <row r="10950" spans="1:4" x14ac:dyDescent="0.25">
      <c r="A10950">
        <v>2</v>
      </c>
      <c r="B10950" s="29" t="s">
        <v>1005</v>
      </c>
      <c r="C10950" s="29" t="s">
        <v>479</v>
      </c>
      <c r="D10950" s="29" t="s">
        <v>79</v>
      </c>
    </row>
    <row r="10951" spans="1:4" x14ac:dyDescent="0.25">
      <c r="A10951">
        <v>2</v>
      </c>
      <c r="B10951" s="29" t="s">
        <v>1006</v>
      </c>
      <c r="C10951" s="29" t="s">
        <v>79</v>
      </c>
      <c r="D10951" s="29" t="s">
        <v>434</v>
      </c>
    </row>
    <row r="10952" spans="1:4" x14ac:dyDescent="0.25">
      <c r="A10952">
        <v>2</v>
      </c>
      <c r="B10952" s="29" t="s">
        <v>2852</v>
      </c>
      <c r="C10952" s="29" t="s">
        <v>79</v>
      </c>
      <c r="D10952" s="29" t="s">
        <v>2853</v>
      </c>
    </row>
    <row r="10953" spans="1:4" x14ac:dyDescent="0.25">
      <c r="A10953">
        <v>2</v>
      </c>
      <c r="B10953" s="29" t="s">
        <v>1007</v>
      </c>
      <c r="C10953" s="29" t="s">
        <v>79</v>
      </c>
      <c r="D10953" s="29" t="s">
        <v>79</v>
      </c>
    </row>
    <row r="10954" spans="1:4" x14ac:dyDescent="0.25">
      <c r="A10954">
        <v>2</v>
      </c>
      <c r="B10954" s="29" t="s">
        <v>1008</v>
      </c>
      <c r="C10954" s="29" t="s">
        <v>79</v>
      </c>
      <c r="D10954" s="29" t="s">
        <v>102</v>
      </c>
    </row>
    <row r="10955" spans="1:4" x14ac:dyDescent="0.25">
      <c r="A10955">
        <v>2</v>
      </c>
      <c r="B10955" s="29" t="s">
        <v>1009</v>
      </c>
      <c r="C10955" s="29" t="s">
        <v>189</v>
      </c>
      <c r="D10955" s="29" t="s">
        <v>79</v>
      </c>
    </row>
    <row r="10956" spans="1:4" x14ac:dyDescent="0.25">
      <c r="A10956">
        <v>2</v>
      </c>
      <c r="B10956" s="29" t="s">
        <v>730</v>
      </c>
      <c r="C10956" s="29" t="s">
        <v>110</v>
      </c>
      <c r="D10956" s="29" t="s">
        <v>123</v>
      </c>
    </row>
    <row r="10957" spans="1:4" x14ac:dyDescent="0.25">
      <c r="A10957">
        <v>2</v>
      </c>
      <c r="B10957" s="29" t="s">
        <v>1010</v>
      </c>
      <c r="C10957" s="29" t="s">
        <v>102</v>
      </c>
      <c r="D10957" s="29" t="s">
        <v>152</v>
      </c>
    </row>
    <row r="10958" spans="1:4" x14ac:dyDescent="0.25">
      <c r="A10958">
        <v>2</v>
      </c>
      <c r="B10958" s="29" t="s">
        <v>342</v>
      </c>
      <c r="C10958" s="29" t="s">
        <v>102</v>
      </c>
      <c r="D10958" s="29" t="s">
        <v>152</v>
      </c>
    </row>
    <row r="10959" spans="1:4" x14ac:dyDescent="0.25">
      <c r="A10959">
        <v>2</v>
      </c>
      <c r="B10959" s="29" t="s">
        <v>330</v>
      </c>
      <c r="C10959" s="29" t="s">
        <v>994</v>
      </c>
      <c r="D10959" s="29" t="s">
        <v>79</v>
      </c>
    </row>
    <row r="10960" spans="1:4" x14ac:dyDescent="0.25">
      <c r="A10960">
        <v>2</v>
      </c>
      <c r="B10960" s="29" t="s">
        <v>1011</v>
      </c>
      <c r="C10960" s="29" t="s">
        <v>107</v>
      </c>
      <c r="D10960" s="29" t="s">
        <v>79</v>
      </c>
    </row>
    <row r="10961" spans="1:4" x14ac:dyDescent="0.25">
      <c r="A10961">
        <v>2</v>
      </c>
      <c r="B10961" s="29" t="s">
        <v>1012</v>
      </c>
      <c r="C10961" s="29" t="s">
        <v>88</v>
      </c>
      <c r="D10961" s="29" t="s">
        <v>112</v>
      </c>
    </row>
    <row r="10962" spans="1:4" x14ac:dyDescent="0.25">
      <c r="A10962">
        <v>2</v>
      </c>
      <c r="B10962" s="29" t="s">
        <v>1013</v>
      </c>
      <c r="C10962" s="29" t="s">
        <v>2854</v>
      </c>
      <c r="D10962" s="29" t="s">
        <v>152</v>
      </c>
    </row>
    <row r="10963" spans="1:4" x14ac:dyDescent="0.25">
      <c r="A10963">
        <v>2</v>
      </c>
      <c r="B10963" s="29" t="s">
        <v>1014</v>
      </c>
      <c r="C10963" s="29" t="s">
        <v>318</v>
      </c>
      <c r="D10963" s="29" t="s">
        <v>120</v>
      </c>
    </row>
    <row r="10964" spans="1:4" x14ac:dyDescent="0.25">
      <c r="A10964">
        <v>2</v>
      </c>
      <c r="B10964" s="29" t="s">
        <v>827</v>
      </c>
      <c r="C10964" s="29" t="s">
        <v>112</v>
      </c>
      <c r="D10964" s="29" t="s">
        <v>79</v>
      </c>
    </row>
    <row r="10965" spans="1:4" x14ac:dyDescent="0.25">
      <c r="A10965">
        <v>2</v>
      </c>
      <c r="B10965" s="29" t="s">
        <v>1015</v>
      </c>
      <c r="C10965" s="29" t="s">
        <v>434</v>
      </c>
      <c r="D10965" s="29" t="s">
        <v>88</v>
      </c>
    </row>
    <row r="10966" spans="1:4" x14ac:dyDescent="0.25">
      <c r="A10966">
        <v>2</v>
      </c>
      <c r="B10966" s="29" t="s">
        <v>171</v>
      </c>
      <c r="C10966" s="29" t="s">
        <v>88</v>
      </c>
      <c r="D10966" s="29" t="s">
        <v>339</v>
      </c>
    </row>
    <row r="10967" spans="1:4" x14ac:dyDescent="0.25">
      <c r="A10967">
        <v>2</v>
      </c>
      <c r="B10967" s="29" t="s">
        <v>1016</v>
      </c>
      <c r="C10967" s="29" t="s">
        <v>1017</v>
      </c>
      <c r="D10967" s="29" t="s">
        <v>519</v>
      </c>
    </row>
    <row r="10968" spans="1:4" x14ac:dyDescent="0.25">
      <c r="A10968">
        <v>2</v>
      </c>
      <c r="B10968" s="29" t="s">
        <v>685</v>
      </c>
      <c r="C10968" s="29" t="s">
        <v>339</v>
      </c>
      <c r="D10968" s="29" t="s">
        <v>88</v>
      </c>
    </row>
    <row r="10969" spans="1:4" x14ac:dyDescent="0.25">
      <c r="A10969">
        <v>2</v>
      </c>
      <c r="B10969" s="29" t="s">
        <v>1018</v>
      </c>
      <c r="C10969" s="29" t="s">
        <v>79</v>
      </c>
      <c r="D10969" s="29" t="s">
        <v>2790</v>
      </c>
    </row>
    <row r="10970" spans="1:4" x14ac:dyDescent="0.25">
      <c r="A10970">
        <v>2</v>
      </c>
      <c r="B10970" s="29" t="s">
        <v>1019</v>
      </c>
      <c r="C10970" s="29" t="s">
        <v>136</v>
      </c>
      <c r="D10970" s="29" t="s">
        <v>88</v>
      </c>
    </row>
    <row r="10971" spans="1:4" x14ac:dyDescent="0.25">
      <c r="A10971">
        <v>2</v>
      </c>
      <c r="B10971" s="29" t="s">
        <v>94</v>
      </c>
      <c r="C10971" s="29" t="s">
        <v>108</v>
      </c>
      <c r="D10971" s="29" t="s">
        <v>120</v>
      </c>
    </row>
    <row r="10972" spans="1:4" x14ac:dyDescent="0.25">
      <c r="A10972">
        <v>2</v>
      </c>
      <c r="B10972" s="29" t="s">
        <v>1020</v>
      </c>
      <c r="C10972" s="29" t="s">
        <v>110</v>
      </c>
      <c r="D10972" s="29" t="s">
        <v>123</v>
      </c>
    </row>
    <row r="10973" spans="1:4" x14ac:dyDescent="0.25">
      <c r="A10973">
        <v>2</v>
      </c>
      <c r="B10973" s="29" t="s">
        <v>1021</v>
      </c>
      <c r="C10973" s="29" t="s">
        <v>2648</v>
      </c>
      <c r="D10973" s="29" t="s">
        <v>310</v>
      </c>
    </row>
    <row r="10974" spans="1:4" x14ac:dyDescent="0.25">
      <c r="A10974">
        <v>2</v>
      </c>
      <c r="B10974" s="29" t="s">
        <v>1022</v>
      </c>
      <c r="C10974" s="29" t="s">
        <v>993</v>
      </c>
      <c r="D10974" s="29" t="s">
        <v>123</v>
      </c>
    </row>
    <row r="10975" spans="1:4" x14ac:dyDescent="0.25">
      <c r="A10975">
        <v>2</v>
      </c>
      <c r="B10975" s="29" t="s">
        <v>1023</v>
      </c>
      <c r="C10975" s="29" t="s">
        <v>84</v>
      </c>
      <c r="D10975" s="29" t="s">
        <v>450</v>
      </c>
    </row>
    <row r="10976" spans="1:4" x14ac:dyDescent="0.25">
      <c r="A10976">
        <v>2</v>
      </c>
      <c r="B10976" s="29" t="s">
        <v>1024</v>
      </c>
      <c r="C10976" s="29" t="s">
        <v>334</v>
      </c>
      <c r="D10976" s="29" t="s">
        <v>83</v>
      </c>
    </row>
    <row r="10977" spans="1:4" x14ac:dyDescent="0.25">
      <c r="A10977">
        <v>2</v>
      </c>
      <c r="B10977" s="29" t="s">
        <v>1025</v>
      </c>
      <c r="C10977" s="29" t="s">
        <v>334</v>
      </c>
      <c r="D10977" s="29" t="s">
        <v>424</v>
      </c>
    </row>
    <row r="10978" spans="1:4" x14ac:dyDescent="0.25">
      <c r="A10978">
        <v>2</v>
      </c>
      <c r="B10978" s="29" t="s">
        <v>1026</v>
      </c>
      <c r="C10978" s="29" t="s">
        <v>120</v>
      </c>
      <c r="D10978" s="29" t="s">
        <v>339</v>
      </c>
    </row>
    <row r="10979" spans="1:4" x14ac:dyDescent="0.25">
      <c r="A10979">
        <v>2</v>
      </c>
      <c r="B10979" s="29" t="s">
        <v>2855</v>
      </c>
      <c r="C10979" s="29" t="s">
        <v>112</v>
      </c>
      <c r="D10979" s="29" t="s">
        <v>996</v>
      </c>
    </row>
    <row r="10980" spans="1:4" x14ac:dyDescent="0.25">
      <c r="A10980">
        <v>2</v>
      </c>
      <c r="B10980" s="29" t="s">
        <v>625</v>
      </c>
      <c r="C10980" s="29" t="s">
        <v>88</v>
      </c>
      <c r="D10980" s="29" t="s">
        <v>388</v>
      </c>
    </row>
    <row r="10981" spans="1:4" x14ac:dyDescent="0.25">
      <c r="A10981">
        <v>2</v>
      </c>
      <c r="B10981" s="29" t="s">
        <v>1027</v>
      </c>
      <c r="C10981" s="29" t="s">
        <v>88</v>
      </c>
      <c r="D10981" s="29" t="s">
        <v>310</v>
      </c>
    </row>
    <row r="10982" spans="1:4" x14ac:dyDescent="0.25">
      <c r="A10982">
        <v>2</v>
      </c>
      <c r="B10982" s="29" t="s">
        <v>574</v>
      </c>
      <c r="C10982" s="29" t="s">
        <v>112</v>
      </c>
      <c r="D10982" s="29" t="s">
        <v>312</v>
      </c>
    </row>
    <row r="10983" spans="1:4" x14ac:dyDescent="0.25">
      <c r="A10983">
        <v>2</v>
      </c>
      <c r="B10983" s="29" t="s">
        <v>1028</v>
      </c>
      <c r="C10983" s="29" t="s">
        <v>311</v>
      </c>
      <c r="D10983" s="29" t="s">
        <v>312</v>
      </c>
    </row>
    <row r="10984" spans="1:4" x14ac:dyDescent="0.25">
      <c r="A10984">
        <v>2</v>
      </c>
      <c r="B10984" s="29" t="s">
        <v>1029</v>
      </c>
      <c r="C10984" s="29" t="s">
        <v>85</v>
      </c>
      <c r="D10984" s="29" t="s">
        <v>123</v>
      </c>
    </row>
    <row r="10985" spans="1:4" x14ac:dyDescent="0.25">
      <c r="A10985">
        <v>2</v>
      </c>
      <c r="B10985" s="29" t="s">
        <v>2315</v>
      </c>
      <c r="C10985" s="29" t="s">
        <v>152</v>
      </c>
      <c r="D10985" s="29" t="s">
        <v>79</v>
      </c>
    </row>
    <row r="10986" spans="1:4" x14ac:dyDescent="0.25">
      <c r="A10986">
        <v>2</v>
      </c>
      <c r="B10986" s="29" t="s">
        <v>1030</v>
      </c>
      <c r="C10986" s="29" t="s">
        <v>328</v>
      </c>
      <c r="D10986" s="29" t="s">
        <v>88</v>
      </c>
    </row>
    <row r="10987" spans="1:4" x14ac:dyDescent="0.25">
      <c r="A10987">
        <v>2</v>
      </c>
      <c r="B10987" s="29" t="s">
        <v>2856</v>
      </c>
      <c r="C10987" s="29" t="s">
        <v>479</v>
      </c>
      <c r="D10987" s="29" t="s">
        <v>79</v>
      </c>
    </row>
    <row r="10988" spans="1:4" x14ac:dyDescent="0.25">
      <c r="A10988">
        <v>2</v>
      </c>
      <c r="B10988" s="29" t="s">
        <v>2857</v>
      </c>
      <c r="C10988" s="29" t="s">
        <v>79</v>
      </c>
      <c r="D10988" s="29" t="s">
        <v>2858</v>
      </c>
    </row>
    <row r="10989" spans="1:4" x14ac:dyDescent="0.25">
      <c r="A10989">
        <v>2</v>
      </c>
      <c r="B10989" s="29" t="s">
        <v>1031</v>
      </c>
      <c r="C10989" s="29" t="s">
        <v>79</v>
      </c>
      <c r="D10989" s="29" t="s">
        <v>85</v>
      </c>
    </row>
    <row r="10990" spans="1:4" x14ac:dyDescent="0.25">
      <c r="A10990">
        <v>2</v>
      </c>
      <c r="B10990" s="29" t="s">
        <v>991</v>
      </c>
      <c r="C10990" s="29" t="s">
        <v>79</v>
      </c>
      <c r="D10990" s="29" t="s">
        <v>257</v>
      </c>
    </row>
    <row r="10991" spans="1:4" x14ac:dyDescent="0.25">
      <c r="A10991">
        <v>2</v>
      </c>
      <c r="B10991" s="29" t="s">
        <v>2718</v>
      </c>
      <c r="C10991" s="29" t="s">
        <v>108</v>
      </c>
      <c r="D10991" s="29" t="s">
        <v>120</v>
      </c>
    </row>
    <row r="10992" spans="1:4" x14ac:dyDescent="0.25">
      <c r="A10992">
        <v>2</v>
      </c>
      <c r="B10992" s="29" t="s">
        <v>1032</v>
      </c>
      <c r="C10992" s="29" t="s">
        <v>128</v>
      </c>
      <c r="D10992" s="29" t="s">
        <v>112</v>
      </c>
    </row>
    <row r="10993" spans="1:4" x14ac:dyDescent="0.25">
      <c r="A10993">
        <v>2</v>
      </c>
      <c r="B10993" s="29" t="s">
        <v>1033</v>
      </c>
      <c r="C10993" s="29" t="s">
        <v>102</v>
      </c>
      <c r="D10993" s="29" t="s">
        <v>79</v>
      </c>
    </row>
    <row r="10994" spans="1:4" x14ac:dyDescent="0.25">
      <c r="A10994">
        <v>2</v>
      </c>
      <c r="B10994" s="29" t="s">
        <v>299</v>
      </c>
      <c r="C10994" s="29" t="s">
        <v>325</v>
      </c>
      <c r="D10994" s="29" t="s">
        <v>79</v>
      </c>
    </row>
    <row r="10995" spans="1:4" x14ac:dyDescent="0.25">
      <c r="A10995">
        <v>2</v>
      </c>
      <c r="B10995" s="29" t="s">
        <v>1034</v>
      </c>
      <c r="C10995" s="29" t="s">
        <v>83</v>
      </c>
      <c r="D10995" s="29" t="s">
        <v>80</v>
      </c>
    </row>
    <row r="10996" spans="1:4" x14ac:dyDescent="0.25">
      <c r="A10996">
        <v>2</v>
      </c>
      <c r="B10996" s="29" t="s">
        <v>1035</v>
      </c>
      <c r="C10996" s="29" t="s">
        <v>310</v>
      </c>
      <c r="D10996" s="29" t="s">
        <v>258</v>
      </c>
    </row>
    <row r="10997" spans="1:4" x14ac:dyDescent="0.25">
      <c r="A10997">
        <v>2</v>
      </c>
      <c r="B10997" s="29" t="s">
        <v>1036</v>
      </c>
      <c r="C10997" s="29" t="s">
        <v>123</v>
      </c>
      <c r="D10997" s="29" t="s">
        <v>103</v>
      </c>
    </row>
    <row r="10998" spans="1:4" x14ac:dyDescent="0.25">
      <c r="A10998">
        <v>2</v>
      </c>
      <c r="B10998" s="29" t="s">
        <v>130</v>
      </c>
      <c r="C10998" s="29" t="s">
        <v>85</v>
      </c>
      <c r="D10998" s="29" t="s">
        <v>89</v>
      </c>
    </row>
    <row r="10999" spans="1:4" x14ac:dyDescent="0.25">
      <c r="A10999">
        <v>2</v>
      </c>
      <c r="B10999" s="29" t="s">
        <v>244</v>
      </c>
      <c r="C10999" s="29" t="s">
        <v>88</v>
      </c>
      <c r="D10999" s="29" t="s">
        <v>1037</v>
      </c>
    </row>
    <row r="11000" spans="1:4" x14ac:dyDescent="0.25">
      <c r="A11000">
        <v>2</v>
      </c>
      <c r="B11000" s="29" t="s">
        <v>302</v>
      </c>
      <c r="C11000" s="29" t="s">
        <v>593</v>
      </c>
      <c r="D11000" s="29" t="s">
        <v>83</v>
      </c>
    </row>
    <row r="11001" spans="1:4" x14ac:dyDescent="0.25">
      <c r="A11001">
        <v>2</v>
      </c>
      <c r="B11001" s="29" t="s">
        <v>1038</v>
      </c>
      <c r="C11001" s="29" t="s">
        <v>79</v>
      </c>
      <c r="D11001" s="29" t="s">
        <v>258</v>
      </c>
    </row>
    <row r="11002" spans="1:4" x14ac:dyDescent="0.25">
      <c r="A11002">
        <v>2</v>
      </c>
      <c r="B11002" s="29" t="s">
        <v>929</v>
      </c>
      <c r="C11002" s="29" t="s">
        <v>79</v>
      </c>
      <c r="D11002" s="29" t="s">
        <v>79</v>
      </c>
    </row>
    <row r="11003" spans="1:4" x14ac:dyDescent="0.25">
      <c r="A11003">
        <v>2</v>
      </c>
      <c r="B11003" s="29" t="s">
        <v>1039</v>
      </c>
      <c r="C11003" s="29" t="s">
        <v>79</v>
      </c>
      <c r="D11003" s="29" t="s">
        <v>597</v>
      </c>
    </row>
    <row r="11004" spans="1:4" x14ac:dyDescent="0.25">
      <c r="A11004">
        <v>2</v>
      </c>
      <c r="B11004" s="29" t="s">
        <v>2859</v>
      </c>
      <c r="C11004" s="29" t="s">
        <v>110</v>
      </c>
      <c r="D11004" s="29" t="s">
        <v>234</v>
      </c>
    </row>
    <row r="11005" spans="1:4" x14ac:dyDescent="0.25">
      <c r="A11005">
        <v>2</v>
      </c>
      <c r="B11005" s="29" t="s">
        <v>1040</v>
      </c>
      <c r="C11005" s="29" t="s">
        <v>89</v>
      </c>
      <c r="D11005" s="29" t="s">
        <v>79</v>
      </c>
    </row>
    <row r="11006" spans="1:4" x14ac:dyDescent="0.25">
      <c r="A11006">
        <v>2</v>
      </c>
      <c r="B11006" s="29" t="s">
        <v>1041</v>
      </c>
      <c r="C11006" s="29" t="s">
        <v>84</v>
      </c>
      <c r="D11006" s="29" t="s">
        <v>339</v>
      </c>
    </row>
    <row r="11007" spans="1:4" x14ac:dyDescent="0.25">
      <c r="A11007">
        <v>2</v>
      </c>
      <c r="B11007" s="29" t="s">
        <v>1042</v>
      </c>
      <c r="C11007" s="29" t="s">
        <v>325</v>
      </c>
      <c r="D11007" s="29" t="s">
        <v>123</v>
      </c>
    </row>
    <row r="11008" spans="1:4" x14ac:dyDescent="0.25">
      <c r="A11008">
        <v>2</v>
      </c>
      <c r="B11008" s="29" t="s">
        <v>1043</v>
      </c>
      <c r="C11008" s="29" t="s">
        <v>93</v>
      </c>
      <c r="D11008" s="29" t="s">
        <v>139</v>
      </c>
    </row>
    <row r="11009" spans="1:4" x14ac:dyDescent="0.25">
      <c r="A11009">
        <v>2</v>
      </c>
      <c r="B11009" s="29" t="s">
        <v>374</v>
      </c>
      <c r="C11009" s="29" t="s">
        <v>83</v>
      </c>
      <c r="D11009" s="29" t="s">
        <v>123</v>
      </c>
    </row>
    <row r="11010" spans="1:4" x14ac:dyDescent="0.25">
      <c r="A11010">
        <v>2</v>
      </c>
      <c r="B11010" s="29" t="s">
        <v>1044</v>
      </c>
      <c r="C11010" s="29" t="s">
        <v>129</v>
      </c>
      <c r="D11010" s="29" t="s">
        <v>123</v>
      </c>
    </row>
    <row r="11011" spans="1:4" x14ac:dyDescent="0.25">
      <c r="A11011">
        <v>2</v>
      </c>
      <c r="B11011" s="29" t="s">
        <v>1045</v>
      </c>
      <c r="C11011" s="29" t="s">
        <v>152</v>
      </c>
      <c r="D11011" s="29" t="s">
        <v>88</v>
      </c>
    </row>
    <row r="11012" spans="1:4" x14ac:dyDescent="0.25">
      <c r="A11012">
        <v>2</v>
      </c>
      <c r="B11012" s="29" t="s">
        <v>171</v>
      </c>
      <c r="C11012" s="29" t="s">
        <v>88</v>
      </c>
      <c r="D11012" s="29" t="s">
        <v>123</v>
      </c>
    </row>
    <row r="11013" spans="1:4" x14ac:dyDescent="0.25">
      <c r="A11013">
        <v>2</v>
      </c>
      <c r="B11013" s="29" t="s">
        <v>1046</v>
      </c>
      <c r="C11013" s="29" t="s">
        <v>88</v>
      </c>
      <c r="D11013" s="29" t="s">
        <v>265</v>
      </c>
    </row>
    <row r="11014" spans="1:4" x14ac:dyDescent="0.25">
      <c r="A11014">
        <v>2</v>
      </c>
      <c r="B11014" s="29" t="s">
        <v>2860</v>
      </c>
      <c r="C11014" s="29" t="s">
        <v>88</v>
      </c>
      <c r="D11014" s="29" t="s">
        <v>2861</v>
      </c>
    </row>
    <row r="11015" spans="1:4" x14ac:dyDescent="0.25">
      <c r="A11015">
        <v>2</v>
      </c>
      <c r="B11015" s="29" t="s">
        <v>1047</v>
      </c>
      <c r="C11015" s="29" t="s">
        <v>79</v>
      </c>
      <c r="D11015" s="29" t="s">
        <v>334</v>
      </c>
    </row>
    <row r="11016" spans="1:4" x14ac:dyDescent="0.25">
      <c r="A11016">
        <v>2</v>
      </c>
      <c r="B11016" s="29" t="s">
        <v>1048</v>
      </c>
      <c r="C11016" s="29" t="s">
        <v>110</v>
      </c>
      <c r="D11016" s="29" t="s">
        <v>325</v>
      </c>
    </row>
    <row r="11017" spans="1:4" x14ac:dyDescent="0.25">
      <c r="A11017">
        <v>2</v>
      </c>
      <c r="B11017" s="29" t="s">
        <v>683</v>
      </c>
      <c r="C11017" s="29" t="s">
        <v>89</v>
      </c>
      <c r="D11017" s="29" t="s">
        <v>83</v>
      </c>
    </row>
    <row r="11018" spans="1:4" x14ac:dyDescent="0.25">
      <c r="A11018">
        <v>2</v>
      </c>
      <c r="B11018" s="29" t="s">
        <v>685</v>
      </c>
      <c r="C11018" s="29" t="s">
        <v>89</v>
      </c>
      <c r="D11018" s="29" t="s">
        <v>123</v>
      </c>
    </row>
    <row r="11019" spans="1:4" x14ac:dyDescent="0.25">
      <c r="A11019">
        <v>2</v>
      </c>
      <c r="B11019" s="29" t="s">
        <v>1049</v>
      </c>
      <c r="C11019" s="29" t="s">
        <v>385</v>
      </c>
      <c r="D11019" s="29" t="s">
        <v>303</v>
      </c>
    </row>
    <row r="11020" spans="1:4" x14ac:dyDescent="0.25">
      <c r="A11020">
        <v>2</v>
      </c>
      <c r="B11020" s="29" t="s">
        <v>1050</v>
      </c>
      <c r="C11020" s="29" t="s">
        <v>421</v>
      </c>
      <c r="D11020" s="29" t="s">
        <v>1051</v>
      </c>
    </row>
    <row r="11021" spans="1:4" x14ac:dyDescent="0.25">
      <c r="A11021">
        <v>2</v>
      </c>
      <c r="B11021" s="29" t="s">
        <v>922</v>
      </c>
      <c r="C11021" s="29" t="s">
        <v>107</v>
      </c>
      <c r="D11021" s="29" t="s">
        <v>123</v>
      </c>
    </row>
    <row r="11022" spans="1:4" x14ac:dyDescent="0.25">
      <c r="A11022">
        <v>2</v>
      </c>
      <c r="B11022" s="76" t="s">
        <v>1052</v>
      </c>
      <c r="C11022" s="76" t="s">
        <v>357</v>
      </c>
      <c r="D11022" s="76" t="s">
        <v>139</v>
      </c>
    </row>
    <row r="11023" spans="1:4" x14ac:dyDescent="0.25">
      <c r="A11023">
        <v>2</v>
      </c>
      <c r="B11023" s="76" t="s">
        <v>1053</v>
      </c>
      <c r="C11023" s="76" t="s">
        <v>123</v>
      </c>
      <c r="D11023" s="76" t="s">
        <v>83</v>
      </c>
    </row>
    <row r="11024" spans="1:4" x14ac:dyDescent="0.25">
      <c r="A11024">
        <v>2</v>
      </c>
      <c r="B11024" s="76" t="s">
        <v>1054</v>
      </c>
      <c r="C11024" s="76" t="s">
        <v>123</v>
      </c>
      <c r="D11024" s="76" t="s">
        <v>238</v>
      </c>
    </row>
    <row r="11025" spans="1:4" x14ac:dyDescent="0.25">
      <c r="A11025">
        <v>2</v>
      </c>
      <c r="B11025" s="76" t="s">
        <v>540</v>
      </c>
      <c r="C11025" s="76" t="s">
        <v>123</v>
      </c>
      <c r="D11025" s="76" t="s">
        <v>88</v>
      </c>
    </row>
    <row r="11026" spans="1:4" x14ac:dyDescent="0.25">
      <c r="A11026">
        <v>2</v>
      </c>
      <c r="B11026" s="76" t="s">
        <v>277</v>
      </c>
      <c r="C11026" s="76" t="s">
        <v>251</v>
      </c>
      <c r="D11026" s="76" t="s">
        <v>83</v>
      </c>
    </row>
    <row r="11027" spans="1:4" x14ac:dyDescent="0.25">
      <c r="A11027">
        <v>2</v>
      </c>
      <c r="B11027" s="76" t="s">
        <v>219</v>
      </c>
      <c r="C11027" s="76" t="s">
        <v>85</v>
      </c>
      <c r="D11027" s="76" t="s">
        <v>88</v>
      </c>
    </row>
    <row r="11028" spans="1:4" x14ac:dyDescent="0.25">
      <c r="A11028">
        <v>2</v>
      </c>
      <c r="B11028" s="76" t="s">
        <v>1055</v>
      </c>
      <c r="C11028" s="76" t="s">
        <v>88</v>
      </c>
      <c r="D11028" s="76" t="s">
        <v>88</v>
      </c>
    </row>
    <row r="11029" spans="1:4" x14ac:dyDescent="0.25">
      <c r="A11029">
        <v>2</v>
      </c>
      <c r="B11029" s="76" t="s">
        <v>1056</v>
      </c>
      <c r="C11029" s="76" t="s">
        <v>88</v>
      </c>
      <c r="D11029" s="76" t="s">
        <v>88</v>
      </c>
    </row>
    <row r="11030" spans="1:4" x14ac:dyDescent="0.25">
      <c r="A11030">
        <v>2</v>
      </c>
      <c r="B11030" s="76" t="s">
        <v>878</v>
      </c>
      <c r="C11030" s="76" t="s">
        <v>88</v>
      </c>
      <c r="D11030" s="76" t="s">
        <v>98</v>
      </c>
    </row>
    <row r="11031" spans="1:4" x14ac:dyDescent="0.25">
      <c r="A11031">
        <v>2</v>
      </c>
      <c r="B11031" s="76" t="s">
        <v>1057</v>
      </c>
      <c r="C11031" s="76" t="s">
        <v>79</v>
      </c>
      <c r="D11031" s="76" t="s">
        <v>325</v>
      </c>
    </row>
    <row r="11032" spans="1:4" x14ac:dyDescent="0.25">
      <c r="A11032">
        <v>2</v>
      </c>
      <c r="B11032" s="76" t="s">
        <v>269</v>
      </c>
      <c r="C11032" s="76" t="s">
        <v>79</v>
      </c>
      <c r="D11032" s="76" t="s">
        <v>343</v>
      </c>
    </row>
    <row r="11033" spans="1:4" x14ac:dyDescent="0.25">
      <c r="A11033">
        <v>2</v>
      </c>
      <c r="B11033" s="76" t="s">
        <v>1058</v>
      </c>
      <c r="C11033" s="76" t="s">
        <v>337</v>
      </c>
      <c r="D11033" s="76" t="s">
        <v>79</v>
      </c>
    </row>
    <row r="11034" spans="1:4" x14ac:dyDescent="0.25">
      <c r="A11034">
        <v>2</v>
      </c>
      <c r="B11034" s="76" t="s">
        <v>497</v>
      </c>
      <c r="C11034" s="76" t="s">
        <v>120</v>
      </c>
      <c r="D11034" s="76" t="s">
        <v>88</v>
      </c>
    </row>
    <row r="11035" spans="1:4" x14ac:dyDescent="0.25">
      <c r="A11035">
        <v>2</v>
      </c>
      <c r="B11035" s="76" t="s">
        <v>502</v>
      </c>
      <c r="C11035" s="76" t="s">
        <v>334</v>
      </c>
      <c r="D11035" s="76" t="s">
        <v>123</v>
      </c>
    </row>
    <row r="11036" spans="1:4" x14ac:dyDescent="0.25">
      <c r="A11036">
        <v>2</v>
      </c>
      <c r="B11036" s="76" t="s">
        <v>1059</v>
      </c>
      <c r="C11036" s="76" t="s">
        <v>88</v>
      </c>
      <c r="D11036" s="76" t="s">
        <v>98</v>
      </c>
    </row>
    <row r="11037" spans="1:4" x14ac:dyDescent="0.25">
      <c r="A11037">
        <v>2</v>
      </c>
      <c r="B11037" s="76" t="s">
        <v>1060</v>
      </c>
      <c r="C11037" s="76" t="s">
        <v>123</v>
      </c>
      <c r="D11037" s="76" t="s">
        <v>1061</v>
      </c>
    </row>
    <row r="11038" spans="1:4" x14ac:dyDescent="0.25">
      <c r="A11038">
        <v>2</v>
      </c>
      <c r="B11038" s="76" t="s">
        <v>176</v>
      </c>
      <c r="C11038" s="76" t="s">
        <v>79</v>
      </c>
      <c r="D11038" s="76" t="s">
        <v>117</v>
      </c>
    </row>
    <row r="11039" spans="1:4" x14ac:dyDescent="0.25">
      <c r="A11039">
        <v>2</v>
      </c>
      <c r="B11039" s="76" t="s">
        <v>984</v>
      </c>
      <c r="C11039" s="76" t="s">
        <v>88</v>
      </c>
      <c r="D11039" s="76" t="s">
        <v>328</v>
      </c>
    </row>
    <row r="11040" spans="1:4" x14ac:dyDescent="0.25">
      <c r="A11040">
        <v>2</v>
      </c>
      <c r="B11040" s="29" t="s">
        <v>1062</v>
      </c>
      <c r="C11040" s="29" t="s">
        <v>93</v>
      </c>
      <c r="D11040" s="29" t="s">
        <v>456</v>
      </c>
    </row>
    <row r="11041" spans="1:4" x14ac:dyDescent="0.25">
      <c r="A11041">
        <v>2</v>
      </c>
      <c r="B11041" s="29" t="s">
        <v>254</v>
      </c>
      <c r="C11041" s="29" t="s">
        <v>83</v>
      </c>
      <c r="D11041" s="29" t="s">
        <v>112</v>
      </c>
    </row>
    <row r="11042" spans="1:4" x14ac:dyDescent="0.25">
      <c r="A11042">
        <v>2</v>
      </c>
      <c r="B11042" s="29" t="s">
        <v>1063</v>
      </c>
      <c r="C11042" s="29" t="s">
        <v>83</v>
      </c>
      <c r="D11042" s="29" t="s">
        <v>110</v>
      </c>
    </row>
    <row r="11043" spans="1:4" x14ac:dyDescent="0.25">
      <c r="A11043">
        <v>2</v>
      </c>
      <c r="B11043" s="29" t="s">
        <v>1064</v>
      </c>
      <c r="C11043" s="29" t="s">
        <v>83</v>
      </c>
      <c r="D11043" s="29" t="s">
        <v>2862</v>
      </c>
    </row>
    <row r="11044" spans="1:4" x14ac:dyDescent="0.25">
      <c r="A11044">
        <v>2</v>
      </c>
      <c r="B11044" s="29" t="s">
        <v>487</v>
      </c>
      <c r="C11044" s="29" t="s">
        <v>123</v>
      </c>
      <c r="D11044" s="29" t="s">
        <v>88</v>
      </c>
    </row>
    <row r="11045" spans="1:4" x14ac:dyDescent="0.25">
      <c r="A11045">
        <v>2</v>
      </c>
      <c r="B11045" s="29" t="s">
        <v>1065</v>
      </c>
      <c r="C11045" s="29" t="s">
        <v>123</v>
      </c>
      <c r="D11045" s="29" t="s">
        <v>79</v>
      </c>
    </row>
    <row r="11046" spans="1:4" x14ac:dyDescent="0.25">
      <c r="A11046">
        <v>2</v>
      </c>
      <c r="B11046" s="29" t="s">
        <v>229</v>
      </c>
      <c r="C11046" s="29" t="s">
        <v>202</v>
      </c>
      <c r="D11046" s="29" t="s">
        <v>98</v>
      </c>
    </row>
    <row r="11047" spans="1:4" x14ac:dyDescent="0.25">
      <c r="A11047">
        <v>2</v>
      </c>
      <c r="B11047" s="29" t="s">
        <v>528</v>
      </c>
      <c r="C11047" s="29" t="s">
        <v>255</v>
      </c>
      <c r="D11047" s="29" t="s">
        <v>110</v>
      </c>
    </row>
    <row r="11048" spans="1:4" x14ac:dyDescent="0.25">
      <c r="A11048">
        <v>2</v>
      </c>
      <c r="B11048" s="29" t="s">
        <v>810</v>
      </c>
      <c r="C11048" s="29" t="s">
        <v>312</v>
      </c>
      <c r="D11048" s="29" t="s">
        <v>88</v>
      </c>
    </row>
    <row r="11049" spans="1:4" x14ac:dyDescent="0.25">
      <c r="A11049">
        <v>2</v>
      </c>
      <c r="B11049" s="29" t="s">
        <v>1066</v>
      </c>
      <c r="C11049" s="29" t="s">
        <v>312</v>
      </c>
      <c r="D11049" s="29" t="s">
        <v>339</v>
      </c>
    </row>
    <row r="11050" spans="1:4" x14ac:dyDescent="0.25">
      <c r="A11050">
        <v>2</v>
      </c>
      <c r="B11050" s="29" t="s">
        <v>1067</v>
      </c>
      <c r="C11050" s="29" t="s">
        <v>258</v>
      </c>
      <c r="D11050" s="29" t="s">
        <v>83</v>
      </c>
    </row>
    <row r="11051" spans="1:4" x14ac:dyDescent="0.25">
      <c r="A11051">
        <v>2</v>
      </c>
      <c r="B11051" s="29" t="s">
        <v>1068</v>
      </c>
      <c r="C11051" s="29" t="s">
        <v>100</v>
      </c>
      <c r="D11051" s="29" t="s">
        <v>79</v>
      </c>
    </row>
    <row r="11052" spans="1:4" x14ac:dyDescent="0.25">
      <c r="A11052">
        <v>2</v>
      </c>
      <c r="B11052" s="29" t="s">
        <v>255</v>
      </c>
      <c r="C11052" s="29" t="s">
        <v>88</v>
      </c>
      <c r="D11052" s="29" t="s">
        <v>123</v>
      </c>
    </row>
    <row r="11053" spans="1:4" x14ac:dyDescent="0.25">
      <c r="A11053">
        <v>2</v>
      </c>
      <c r="B11053" s="29" t="s">
        <v>209</v>
      </c>
      <c r="C11053" s="29" t="s">
        <v>88</v>
      </c>
      <c r="D11053" s="29" t="s">
        <v>79</v>
      </c>
    </row>
    <row r="11054" spans="1:4" x14ac:dyDescent="0.25">
      <c r="A11054">
        <v>2</v>
      </c>
      <c r="B11054" s="29" t="s">
        <v>1069</v>
      </c>
      <c r="C11054" s="29" t="s">
        <v>2863</v>
      </c>
      <c r="D11054" s="29" t="s">
        <v>123</v>
      </c>
    </row>
    <row r="11055" spans="1:4" x14ac:dyDescent="0.25">
      <c r="A11055">
        <v>2</v>
      </c>
      <c r="B11055" s="29" t="s">
        <v>1070</v>
      </c>
      <c r="C11055" s="29" t="s">
        <v>103</v>
      </c>
      <c r="D11055" s="29" t="s">
        <v>88</v>
      </c>
    </row>
    <row r="11056" spans="1:4" x14ac:dyDescent="0.25">
      <c r="A11056">
        <v>2</v>
      </c>
      <c r="B11056" s="29" t="s">
        <v>1071</v>
      </c>
      <c r="C11056" s="29" t="s">
        <v>79</v>
      </c>
      <c r="D11056" s="29" t="s">
        <v>176</v>
      </c>
    </row>
    <row r="11057" spans="1:4" x14ac:dyDescent="0.25">
      <c r="A11057">
        <v>2</v>
      </c>
      <c r="B11057" s="29" t="s">
        <v>1072</v>
      </c>
      <c r="C11057" s="29" t="s">
        <v>79</v>
      </c>
      <c r="D11057" s="29" t="s">
        <v>328</v>
      </c>
    </row>
    <row r="11058" spans="1:4" x14ac:dyDescent="0.25">
      <c r="A11058">
        <v>2</v>
      </c>
      <c r="B11058" s="29" t="s">
        <v>537</v>
      </c>
      <c r="C11058" s="29" t="s">
        <v>79</v>
      </c>
      <c r="D11058" s="29" t="s">
        <v>343</v>
      </c>
    </row>
    <row r="11059" spans="1:4" x14ac:dyDescent="0.25">
      <c r="A11059">
        <v>2</v>
      </c>
      <c r="B11059" s="29" t="s">
        <v>1073</v>
      </c>
      <c r="C11059" s="29" t="s">
        <v>314</v>
      </c>
      <c r="D11059" s="29" t="s">
        <v>79</v>
      </c>
    </row>
    <row r="11060" spans="1:4" x14ac:dyDescent="0.25">
      <c r="A11060">
        <v>2</v>
      </c>
      <c r="B11060" s="29" t="s">
        <v>1074</v>
      </c>
      <c r="C11060" s="29" t="s">
        <v>80</v>
      </c>
      <c r="D11060" s="29" t="s">
        <v>80</v>
      </c>
    </row>
    <row r="11061" spans="1:4" x14ac:dyDescent="0.25">
      <c r="A11061">
        <v>2</v>
      </c>
      <c r="B11061" s="29" t="s">
        <v>299</v>
      </c>
      <c r="C11061" s="29" t="s">
        <v>597</v>
      </c>
      <c r="D11061" s="29" t="s">
        <v>88</v>
      </c>
    </row>
    <row r="11062" spans="1:4" x14ac:dyDescent="0.25">
      <c r="A11062">
        <v>2</v>
      </c>
      <c r="B11062" s="29" t="s">
        <v>1075</v>
      </c>
      <c r="C11062" s="29" t="s">
        <v>98</v>
      </c>
      <c r="D11062" s="29" t="s">
        <v>115</v>
      </c>
    </row>
    <row r="11063" spans="1:4" x14ac:dyDescent="0.25">
      <c r="A11063">
        <v>2</v>
      </c>
      <c r="B11063" s="29" t="s">
        <v>1076</v>
      </c>
      <c r="C11063" s="29" t="s">
        <v>110</v>
      </c>
      <c r="D11063" s="29" t="s">
        <v>139</v>
      </c>
    </row>
    <row r="11064" spans="1:4" x14ac:dyDescent="0.25">
      <c r="A11064">
        <v>2</v>
      </c>
      <c r="B11064" s="29" t="s">
        <v>94</v>
      </c>
      <c r="C11064" s="29" t="s">
        <v>110</v>
      </c>
      <c r="D11064" s="29" t="s">
        <v>2862</v>
      </c>
    </row>
    <row r="11065" spans="1:4" x14ac:dyDescent="0.25">
      <c r="A11065">
        <v>2</v>
      </c>
      <c r="B11065" s="29" t="s">
        <v>1077</v>
      </c>
      <c r="C11065" s="29" t="s">
        <v>89</v>
      </c>
      <c r="D11065" s="29" t="s">
        <v>79</v>
      </c>
    </row>
    <row r="11066" spans="1:4" x14ac:dyDescent="0.25">
      <c r="A11066">
        <v>2</v>
      </c>
      <c r="B11066" s="29" t="s">
        <v>1078</v>
      </c>
      <c r="C11066" s="29" t="s">
        <v>89</v>
      </c>
      <c r="D11066" s="29" t="s">
        <v>79</v>
      </c>
    </row>
    <row r="11067" spans="1:4" x14ac:dyDescent="0.25">
      <c r="A11067">
        <v>2</v>
      </c>
      <c r="B11067" s="29" t="s">
        <v>336</v>
      </c>
      <c r="C11067" s="29" t="s">
        <v>385</v>
      </c>
      <c r="D11067" s="29" t="s">
        <v>2646</v>
      </c>
    </row>
    <row r="11068" spans="1:4" x14ac:dyDescent="0.25">
      <c r="A11068">
        <v>2</v>
      </c>
      <c r="B11068" s="29" t="s">
        <v>210</v>
      </c>
      <c r="C11068" s="29" t="s">
        <v>84</v>
      </c>
      <c r="D11068" s="29" t="s">
        <v>414</v>
      </c>
    </row>
    <row r="11069" spans="1:4" x14ac:dyDescent="0.25">
      <c r="A11069">
        <v>2</v>
      </c>
      <c r="B11069" s="29" t="s">
        <v>920</v>
      </c>
      <c r="C11069" s="29" t="s">
        <v>84</v>
      </c>
      <c r="D11069" s="29" t="s">
        <v>339</v>
      </c>
    </row>
    <row r="11070" spans="1:4" x14ac:dyDescent="0.25">
      <c r="A11070">
        <v>2</v>
      </c>
      <c r="B11070" s="29" t="s">
        <v>1079</v>
      </c>
      <c r="C11070" s="29" t="s">
        <v>421</v>
      </c>
      <c r="D11070" s="29" t="s">
        <v>79</v>
      </c>
    </row>
    <row r="11071" spans="1:4" x14ac:dyDescent="0.25">
      <c r="A11071">
        <v>2</v>
      </c>
      <c r="B11071" s="29" t="s">
        <v>1080</v>
      </c>
      <c r="C11071" s="29" t="s">
        <v>120</v>
      </c>
      <c r="D11071" s="29" t="s">
        <v>88</v>
      </c>
    </row>
    <row r="11072" spans="1:4" x14ac:dyDescent="0.25">
      <c r="A11072">
        <v>2</v>
      </c>
      <c r="B11072" s="29" t="s">
        <v>92</v>
      </c>
      <c r="C11072" s="29" t="s">
        <v>2850</v>
      </c>
      <c r="D11072" s="29" t="s">
        <v>123</v>
      </c>
    </row>
    <row r="11073" spans="1:4" x14ac:dyDescent="0.25">
      <c r="A11073">
        <v>2</v>
      </c>
      <c r="B11073" s="29" t="s">
        <v>1081</v>
      </c>
      <c r="C11073" s="29" t="s">
        <v>325</v>
      </c>
      <c r="D11073" s="29" t="s">
        <v>182</v>
      </c>
    </row>
    <row r="11074" spans="1:4" x14ac:dyDescent="0.25">
      <c r="A11074">
        <v>2</v>
      </c>
      <c r="B11074" s="29" t="s">
        <v>1082</v>
      </c>
      <c r="C11074" s="29" t="s">
        <v>325</v>
      </c>
      <c r="D11074" s="29" t="s">
        <v>2864</v>
      </c>
    </row>
    <row r="11075" spans="1:4" x14ac:dyDescent="0.25">
      <c r="A11075">
        <v>2</v>
      </c>
      <c r="B11075" s="29" t="s">
        <v>1026</v>
      </c>
      <c r="C11075" s="29" t="s">
        <v>1061</v>
      </c>
      <c r="D11075" s="29" t="s">
        <v>128</v>
      </c>
    </row>
    <row r="11076" spans="1:4" x14ac:dyDescent="0.25">
      <c r="A11076">
        <v>2</v>
      </c>
      <c r="B11076" s="29" t="s">
        <v>2865</v>
      </c>
      <c r="C11076" s="29" t="s">
        <v>334</v>
      </c>
      <c r="D11076" s="29" t="s">
        <v>318</v>
      </c>
    </row>
    <row r="11077" spans="1:4" x14ac:dyDescent="0.25">
      <c r="A11077">
        <v>2</v>
      </c>
      <c r="B11077" s="29" t="s">
        <v>2866</v>
      </c>
      <c r="C11077" s="29" t="s">
        <v>2867</v>
      </c>
      <c r="D11077" s="29" t="s">
        <v>80</v>
      </c>
    </row>
    <row r="11078" spans="1:4" x14ac:dyDescent="0.25">
      <c r="A11078">
        <v>2</v>
      </c>
      <c r="B11078" s="29" t="s">
        <v>218</v>
      </c>
      <c r="C11078" s="29" t="s">
        <v>83</v>
      </c>
      <c r="D11078" s="29" t="s">
        <v>79</v>
      </c>
    </row>
    <row r="11079" spans="1:4" x14ac:dyDescent="0.25">
      <c r="A11079">
        <v>2</v>
      </c>
      <c r="B11079" s="29" t="s">
        <v>1083</v>
      </c>
      <c r="C11079" s="29" t="s">
        <v>83</v>
      </c>
      <c r="D11079" s="29" t="s">
        <v>84</v>
      </c>
    </row>
    <row r="11080" spans="1:4" x14ac:dyDescent="0.25">
      <c r="A11080">
        <v>2</v>
      </c>
      <c r="B11080" s="29" t="s">
        <v>1084</v>
      </c>
      <c r="C11080" s="29" t="s">
        <v>123</v>
      </c>
      <c r="D11080" s="29" t="s">
        <v>88</v>
      </c>
    </row>
    <row r="11081" spans="1:4" x14ac:dyDescent="0.25">
      <c r="A11081">
        <v>2</v>
      </c>
      <c r="B11081" s="29" t="s">
        <v>93</v>
      </c>
      <c r="C11081" s="29" t="s">
        <v>123</v>
      </c>
      <c r="D11081" s="29" t="s">
        <v>84</v>
      </c>
    </row>
    <row r="11082" spans="1:4" x14ac:dyDescent="0.25">
      <c r="A11082">
        <v>2</v>
      </c>
      <c r="B11082" s="29" t="s">
        <v>390</v>
      </c>
      <c r="C11082" s="29" t="s">
        <v>123</v>
      </c>
      <c r="D11082" s="29" t="s">
        <v>226</v>
      </c>
    </row>
    <row r="11083" spans="1:4" x14ac:dyDescent="0.25">
      <c r="A11083">
        <v>2</v>
      </c>
      <c r="B11083" s="29" t="s">
        <v>136</v>
      </c>
      <c r="C11083" s="29" t="s">
        <v>123</v>
      </c>
      <c r="D11083" s="29" t="s">
        <v>343</v>
      </c>
    </row>
    <row r="11084" spans="1:4" x14ac:dyDescent="0.25">
      <c r="A11084">
        <v>2</v>
      </c>
      <c r="B11084" s="29" t="s">
        <v>1085</v>
      </c>
      <c r="C11084" s="29" t="s">
        <v>258</v>
      </c>
      <c r="D11084" s="29" t="s">
        <v>826</v>
      </c>
    </row>
    <row r="11085" spans="1:4" x14ac:dyDescent="0.25">
      <c r="A11085">
        <v>2</v>
      </c>
      <c r="B11085" s="29" t="s">
        <v>1086</v>
      </c>
      <c r="C11085" s="29" t="s">
        <v>258</v>
      </c>
      <c r="D11085" s="29" t="s">
        <v>339</v>
      </c>
    </row>
    <row r="11086" spans="1:4" x14ac:dyDescent="0.25">
      <c r="A11086">
        <v>2</v>
      </c>
      <c r="B11086" s="29" t="s">
        <v>1087</v>
      </c>
      <c r="C11086" s="29" t="s">
        <v>88</v>
      </c>
      <c r="D11086" s="29" t="s">
        <v>1088</v>
      </c>
    </row>
    <row r="11087" spans="1:4" x14ac:dyDescent="0.25">
      <c r="A11087">
        <v>2</v>
      </c>
      <c r="B11087" s="29" t="s">
        <v>1089</v>
      </c>
      <c r="C11087" s="29" t="s">
        <v>88</v>
      </c>
      <c r="D11087" s="29" t="s">
        <v>80</v>
      </c>
    </row>
    <row r="11088" spans="1:4" x14ac:dyDescent="0.25">
      <c r="A11088">
        <v>2</v>
      </c>
      <c r="B11088" s="29" t="s">
        <v>1090</v>
      </c>
      <c r="C11088" s="29" t="s">
        <v>88</v>
      </c>
      <c r="D11088" s="29" t="s">
        <v>128</v>
      </c>
    </row>
    <row r="11089" spans="1:4" x14ac:dyDescent="0.25">
      <c r="A11089">
        <v>2</v>
      </c>
      <c r="B11089" s="29" t="s">
        <v>1091</v>
      </c>
      <c r="C11089" s="29" t="s">
        <v>2863</v>
      </c>
      <c r="D11089" s="29" t="s">
        <v>79</v>
      </c>
    </row>
    <row r="11090" spans="1:4" x14ac:dyDescent="0.25">
      <c r="A11090">
        <v>2</v>
      </c>
      <c r="B11090" s="29" t="s">
        <v>1092</v>
      </c>
      <c r="C11090" s="29" t="s">
        <v>257</v>
      </c>
      <c r="D11090" s="29" t="s">
        <v>202</v>
      </c>
    </row>
    <row r="11091" spans="1:4" x14ac:dyDescent="0.25">
      <c r="A11091">
        <v>2</v>
      </c>
      <c r="B11091" s="29" t="s">
        <v>196</v>
      </c>
      <c r="C11091" s="29" t="s">
        <v>79</v>
      </c>
      <c r="D11091" s="29" t="s">
        <v>83</v>
      </c>
    </row>
    <row r="11092" spans="1:4" x14ac:dyDescent="0.25">
      <c r="A11092">
        <v>2</v>
      </c>
      <c r="B11092" s="29" t="s">
        <v>1093</v>
      </c>
      <c r="C11092" s="29" t="s">
        <v>79</v>
      </c>
      <c r="D11092" s="29" t="s">
        <v>258</v>
      </c>
    </row>
    <row r="11093" spans="1:4" x14ac:dyDescent="0.25">
      <c r="A11093">
        <v>2</v>
      </c>
      <c r="B11093" s="29" t="s">
        <v>1094</v>
      </c>
      <c r="C11093" s="29" t="s">
        <v>79</v>
      </c>
      <c r="D11093" s="29" t="s">
        <v>98</v>
      </c>
    </row>
    <row r="11094" spans="1:4" x14ac:dyDescent="0.25">
      <c r="A11094">
        <v>2</v>
      </c>
      <c r="B11094" s="29" t="s">
        <v>1095</v>
      </c>
      <c r="C11094" s="29" t="s">
        <v>79</v>
      </c>
      <c r="D11094" s="29" t="s">
        <v>2850</v>
      </c>
    </row>
    <row r="11095" spans="1:4" x14ac:dyDescent="0.25">
      <c r="A11095">
        <v>2</v>
      </c>
      <c r="B11095" s="29" t="s">
        <v>210</v>
      </c>
      <c r="C11095" s="29" t="s">
        <v>80</v>
      </c>
      <c r="D11095" s="29" t="s">
        <v>440</v>
      </c>
    </row>
    <row r="11096" spans="1:4" x14ac:dyDescent="0.25">
      <c r="A11096">
        <v>2</v>
      </c>
      <c r="B11096" s="29" t="s">
        <v>1096</v>
      </c>
      <c r="C11096" s="29" t="s">
        <v>597</v>
      </c>
      <c r="D11096" s="29" t="s">
        <v>139</v>
      </c>
    </row>
    <row r="11097" spans="1:4" x14ac:dyDescent="0.25">
      <c r="A11097">
        <v>2</v>
      </c>
      <c r="B11097" s="29" t="s">
        <v>1097</v>
      </c>
      <c r="C11097" s="29" t="s">
        <v>597</v>
      </c>
      <c r="D11097" s="29" t="s">
        <v>79</v>
      </c>
    </row>
    <row r="11098" spans="1:4" x14ac:dyDescent="0.25">
      <c r="A11098">
        <v>2</v>
      </c>
      <c r="B11098" s="29" t="s">
        <v>521</v>
      </c>
      <c r="C11098" s="29" t="s">
        <v>128</v>
      </c>
      <c r="D11098" s="29" t="s">
        <v>112</v>
      </c>
    </row>
    <row r="11099" spans="1:4" x14ac:dyDescent="0.25">
      <c r="A11099">
        <v>2</v>
      </c>
      <c r="B11099" s="29" t="s">
        <v>1098</v>
      </c>
      <c r="C11099" s="29" t="s">
        <v>110</v>
      </c>
      <c r="D11099" s="29" t="s">
        <v>79</v>
      </c>
    </row>
    <row r="11100" spans="1:4" x14ac:dyDescent="0.25">
      <c r="A11100">
        <v>2</v>
      </c>
      <c r="B11100" s="29" t="s">
        <v>2868</v>
      </c>
      <c r="C11100" s="29" t="s">
        <v>110</v>
      </c>
      <c r="D11100" s="29" t="s">
        <v>99</v>
      </c>
    </row>
    <row r="11101" spans="1:4" x14ac:dyDescent="0.25">
      <c r="A11101">
        <v>2</v>
      </c>
      <c r="B11101" s="29" t="s">
        <v>1099</v>
      </c>
      <c r="C11101" s="29" t="s">
        <v>89</v>
      </c>
      <c r="D11101" s="29" t="s">
        <v>83</v>
      </c>
    </row>
    <row r="11102" spans="1:4" x14ac:dyDescent="0.25">
      <c r="A11102">
        <v>2</v>
      </c>
      <c r="B11102" s="29" t="s">
        <v>844</v>
      </c>
      <c r="C11102" s="29" t="s">
        <v>89</v>
      </c>
      <c r="D11102" s="29" t="s">
        <v>117</v>
      </c>
    </row>
    <row r="11103" spans="1:4" x14ac:dyDescent="0.25">
      <c r="A11103">
        <v>2</v>
      </c>
      <c r="B11103" s="29" t="s">
        <v>1100</v>
      </c>
      <c r="C11103" s="29" t="s">
        <v>102</v>
      </c>
      <c r="D11103" s="29" t="s">
        <v>152</v>
      </c>
    </row>
    <row r="11104" spans="1:4" x14ac:dyDescent="0.25">
      <c r="A11104">
        <v>2</v>
      </c>
      <c r="B11104" s="29" t="s">
        <v>1101</v>
      </c>
      <c r="C11104" s="29" t="s">
        <v>2869</v>
      </c>
      <c r="D11104" s="29" t="s">
        <v>123</v>
      </c>
    </row>
    <row r="11105" spans="1:4" x14ac:dyDescent="0.25">
      <c r="A11105">
        <v>2</v>
      </c>
      <c r="B11105" s="29" t="s">
        <v>1102</v>
      </c>
      <c r="C11105" s="29" t="s">
        <v>337</v>
      </c>
      <c r="D11105" s="29" t="s">
        <v>139</v>
      </c>
    </row>
    <row r="11106" spans="1:4" x14ac:dyDescent="0.25">
      <c r="A11106">
        <v>2</v>
      </c>
      <c r="B11106" s="29" t="s">
        <v>230</v>
      </c>
      <c r="C11106" s="29" t="s">
        <v>84</v>
      </c>
      <c r="D11106" s="29" t="s">
        <v>88</v>
      </c>
    </row>
    <row r="11107" spans="1:4" x14ac:dyDescent="0.25">
      <c r="A11107">
        <v>2</v>
      </c>
      <c r="B11107" s="29" t="s">
        <v>1103</v>
      </c>
      <c r="C11107" s="29" t="s">
        <v>2720</v>
      </c>
      <c r="D11107" s="29" t="s">
        <v>192</v>
      </c>
    </row>
    <row r="11108" spans="1:4" x14ac:dyDescent="0.25">
      <c r="A11108">
        <v>2</v>
      </c>
      <c r="B11108" s="29" t="s">
        <v>183</v>
      </c>
      <c r="C11108" s="29" t="s">
        <v>120</v>
      </c>
      <c r="D11108" s="29" t="s">
        <v>1104</v>
      </c>
    </row>
    <row r="11109" spans="1:4" x14ac:dyDescent="0.25">
      <c r="A11109">
        <v>2</v>
      </c>
      <c r="B11109" s="29" t="s">
        <v>1105</v>
      </c>
      <c r="C11109" s="29" t="s">
        <v>120</v>
      </c>
      <c r="D11109" s="29" t="s">
        <v>325</v>
      </c>
    </row>
    <row r="11110" spans="1:4" x14ac:dyDescent="0.25">
      <c r="A11110">
        <v>2</v>
      </c>
      <c r="B11110" s="29" t="s">
        <v>1106</v>
      </c>
      <c r="C11110" s="29" t="s">
        <v>325</v>
      </c>
      <c r="D11110" s="29" t="s">
        <v>257</v>
      </c>
    </row>
    <row r="11111" spans="1:4" x14ac:dyDescent="0.25">
      <c r="A11111">
        <v>2</v>
      </c>
      <c r="B11111" s="29" t="s">
        <v>230</v>
      </c>
      <c r="C11111" s="29" t="s">
        <v>421</v>
      </c>
      <c r="D11111" s="29" t="s">
        <v>1061</v>
      </c>
    </row>
    <row r="11112" spans="1:4" x14ac:dyDescent="0.25">
      <c r="A11112">
        <v>2</v>
      </c>
      <c r="B11112" s="29" t="s">
        <v>686</v>
      </c>
      <c r="C11112" s="29" t="s">
        <v>343</v>
      </c>
      <c r="D11112" s="29" t="s">
        <v>123</v>
      </c>
    </row>
    <row r="11113" spans="1:4" x14ac:dyDescent="0.25">
      <c r="A11113">
        <v>2</v>
      </c>
      <c r="B11113" s="29" t="s">
        <v>1107</v>
      </c>
      <c r="C11113" s="29" t="s">
        <v>117</v>
      </c>
      <c r="D11113" s="29" t="s">
        <v>88</v>
      </c>
    </row>
    <row r="11114" spans="1:4" x14ac:dyDescent="0.25">
      <c r="A11114">
        <v>2</v>
      </c>
      <c r="B11114" s="29" t="s">
        <v>2870</v>
      </c>
      <c r="C11114" s="29" t="s">
        <v>83</v>
      </c>
      <c r="D11114" s="29" t="s">
        <v>88</v>
      </c>
    </row>
    <row r="11115" spans="1:4" x14ac:dyDescent="0.25">
      <c r="A11115">
        <v>2</v>
      </c>
      <c r="B11115" s="29" t="s">
        <v>201</v>
      </c>
      <c r="C11115" s="29" t="s">
        <v>479</v>
      </c>
      <c r="D11115" s="29" t="s">
        <v>357</v>
      </c>
    </row>
    <row r="11116" spans="1:4" x14ac:dyDescent="0.25">
      <c r="A11116">
        <v>2</v>
      </c>
      <c r="B11116" s="29" t="s">
        <v>452</v>
      </c>
      <c r="C11116" s="29" t="s">
        <v>88</v>
      </c>
      <c r="D11116" s="29" t="s">
        <v>88</v>
      </c>
    </row>
    <row r="11117" spans="1:4" x14ac:dyDescent="0.25">
      <c r="A11117">
        <v>2</v>
      </c>
      <c r="B11117" s="29" t="s">
        <v>2871</v>
      </c>
      <c r="C11117" s="29" t="s">
        <v>83</v>
      </c>
      <c r="D11117" s="29" t="s">
        <v>83</v>
      </c>
    </row>
    <row r="11118" spans="1:4" x14ac:dyDescent="0.25">
      <c r="A11118">
        <v>2</v>
      </c>
      <c r="B11118" s="29" t="s">
        <v>743</v>
      </c>
      <c r="C11118" s="29" t="s">
        <v>343</v>
      </c>
      <c r="D11118" s="29" t="s">
        <v>343</v>
      </c>
    </row>
    <row r="11119" spans="1:4" x14ac:dyDescent="0.25">
      <c r="A11119">
        <v>2</v>
      </c>
      <c r="B11119" s="29" t="s">
        <v>2872</v>
      </c>
      <c r="C11119" s="29" t="s">
        <v>85</v>
      </c>
      <c r="D11119" s="29" t="s">
        <v>89</v>
      </c>
    </row>
    <row r="11120" spans="1:4" x14ac:dyDescent="0.25">
      <c r="A11120">
        <v>2</v>
      </c>
      <c r="B11120" s="29" t="s">
        <v>326</v>
      </c>
      <c r="C11120" s="29" t="s">
        <v>981</v>
      </c>
      <c r="D11120" s="29" t="s">
        <v>79</v>
      </c>
    </row>
    <row r="11121" spans="1:4" x14ac:dyDescent="0.25">
      <c r="A11121">
        <v>2</v>
      </c>
      <c r="B11121" s="29" t="s">
        <v>626</v>
      </c>
      <c r="C11121" s="29" t="s">
        <v>80</v>
      </c>
      <c r="D11121" s="29" t="s">
        <v>88</v>
      </c>
    </row>
    <row r="11122" spans="1:4" x14ac:dyDescent="0.25">
      <c r="A11122">
        <v>2</v>
      </c>
      <c r="B11122" s="29" t="s">
        <v>2873</v>
      </c>
      <c r="C11122" s="29" t="s">
        <v>79</v>
      </c>
      <c r="D11122" s="29" t="s">
        <v>83</v>
      </c>
    </row>
    <row r="11123" spans="1:4" x14ac:dyDescent="0.25">
      <c r="A11123">
        <v>2</v>
      </c>
      <c r="B11123" s="29" t="s">
        <v>2874</v>
      </c>
      <c r="C11123" s="29" t="s">
        <v>339</v>
      </c>
      <c r="D11123" s="29" t="s">
        <v>519</v>
      </c>
    </row>
    <row r="11124" spans="1:4" x14ac:dyDescent="0.25">
      <c r="A11124">
        <v>2</v>
      </c>
      <c r="B11124" s="29" t="s">
        <v>2875</v>
      </c>
      <c r="C11124" s="29" t="s">
        <v>103</v>
      </c>
      <c r="D11124" s="29" t="s">
        <v>88</v>
      </c>
    </row>
    <row r="11125" spans="1:4" x14ac:dyDescent="0.25">
      <c r="A11125">
        <v>2</v>
      </c>
      <c r="B11125" s="29" t="s">
        <v>2876</v>
      </c>
      <c r="C11125" s="29" t="s">
        <v>88</v>
      </c>
      <c r="D11125" s="29" t="s">
        <v>1037</v>
      </c>
    </row>
    <row r="11126" spans="1:4" x14ac:dyDescent="0.25">
      <c r="A11126">
        <v>2</v>
      </c>
      <c r="B11126" s="29" t="s">
        <v>277</v>
      </c>
      <c r="C11126" s="29" t="s">
        <v>88</v>
      </c>
      <c r="D11126" s="29" t="s">
        <v>79</v>
      </c>
    </row>
    <row r="11127" spans="1:4" x14ac:dyDescent="0.25">
      <c r="A11127">
        <v>2</v>
      </c>
      <c r="B11127" s="29" t="s">
        <v>197</v>
      </c>
      <c r="C11127" s="29" t="s">
        <v>88</v>
      </c>
      <c r="D11127" s="29" t="s">
        <v>79</v>
      </c>
    </row>
    <row r="11128" spans="1:4" x14ac:dyDescent="0.25">
      <c r="A11128">
        <v>2</v>
      </c>
      <c r="B11128" s="29" t="s">
        <v>1108</v>
      </c>
      <c r="C11128" s="29" t="s">
        <v>88</v>
      </c>
      <c r="D11128" s="29" t="s">
        <v>318</v>
      </c>
    </row>
    <row r="11129" spans="1:4" x14ac:dyDescent="0.25">
      <c r="A11129">
        <v>2</v>
      </c>
      <c r="B11129" s="29" t="s">
        <v>2877</v>
      </c>
      <c r="C11129" s="29" t="s">
        <v>152</v>
      </c>
      <c r="D11129" s="29" t="s">
        <v>154</v>
      </c>
    </row>
    <row r="11130" spans="1:4" x14ac:dyDescent="0.25">
      <c r="A11130">
        <v>2</v>
      </c>
      <c r="B11130" s="29" t="s">
        <v>1109</v>
      </c>
      <c r="C11130" s="29" t="s">
        <v>100</v>
      </c>
      <c r="D11130" s="29" t="s">
        <v>258</v>
      </c>
    </row>
    <row r="11131" spans="1:4" x14ac:dyDescent="0.25">
      <c r="A11131">
        <v>2</v>
      </c>
      <c r="B11131" s="29" t="s">
        <v>254</v>
      </c>
      <c r="C11131" s="29" t="s">
        <v>85</v>
      </c>
      <c r="D11131" s="29" t="s">
        <v>83</v>
      </c>
    </row>
    <row r="11132" spans="1:4" x14ac:dyDescent="0.25">
      <c r="A11132">
        <v>2</v>
      </c>
      <c r="B11132" s="29" t="s">
        <v>362</v>
      </c>
      <c r="C11132" s="29" t="s">
        <v>123</v>
      </c>
      <c r="D11132" s="29" t="s">
        <v>103</v>
      </c>
    </row>
    <row r="11133" spans="1:4" x14ac:dyDescent="0.25">
      <c r="A11133">
        <v>2</v>
      </c>
      <c r="B11133" s="29" t="s">
        <v>2878</v>
      </c>
      <c r="C11133" s="29" t="s">
        <v>123</v>
      </c>
      <c r="D11133" s="29" t="s">
        <v>1110</v>
      </c>
    </row>
    <row r="11134" spans="1:4" x14ac:dyDescent="0.25">
      <c r="A11134">
        <v>2</v>
      </c>
      <c r="B11134" s="29" t="s">
        <v>328</v>
      </c>
      <c r="C11134" s="29" t="s">
        <v>83</v>
      </c>
      <c r="D11134" s="29" t="s">
        <v>79</v>
      </c>
    </row>
    <row r="11135" spans="1:4" x14ac:dyDescent="0.25">
      <c r="A11135">
        <v>2</v>
      </c>
      <c r="B11135" s="29" t="s">
        <v>432</v>
      </c>
      <c r="C11135" s="29" t="s">
        <v>83</v>
      </c>
      <c r="D11135" s="29" t="s">
        <v>79</v>
      </c>
    </row>
    <row r="11136" spans="1:4" x14ac:dyDescent="0.25">
      <c r="A11136">
        <v>2</v>
      </c>
      <c r="B11136" s="29" t="s">
        <v>2879</v>
      </c>
      <c r="C11136" s="29" t="s">
        <v>202</v>
      </c>
      <c r="D11136" s="29" t="s">
        <v>128</v>
      </c>
    </row>
    <row r="11137" spans="1:4" x14ac:dyDescent="0.25">
      <c r="A11137">
        <v>2</v>
      </c>
      <c r="B11137" s="29" t="s">
        <v>679</v>
      </c>
      <c r="C11137" s="29" t="s">
        <v>112</v>
      </c>
      <c r="D11137" s="29" t="s">
        <v>123</v>
      </c>
    </row>
    <row r="11138" spans="1:4" x14ac:dyDescent="0.25">
      <c r="A11138">
        <v>2</v>
      </c>
      <c r="B11138" s="29" t="s">
        <v>717</v>
      </c>
      <c r="C11138" s="29" t="s">
        <v>97</v>
      </c>
      <c r="D11138" s="29" t="s">
        <v>123</v>
      </c>
    </row>
    <row r="11139" spans="1:4" x14ac:dyDescent="0.25">
      <c r="A11139">
        <v>2</v>
      </c>
      <c r="B11139" s="29" t="s">
        <v>195</v>
      </c>
      <c r="C11139" s="29" t="s">
        <v>1111</v>
      </c>
      <c r="D11139" s="29" t="s">
        <v>110</v>
      </c>
    </row>
    <row r="11140" spans="1:4" x14ac:dyDescent="0.25">
      <c r="A11140">
        <v>2</v>
      </c>
      <c r="B11140" s="29" t="s">
        <v>490</v>
      </c>
      <c r="C11140" s="29" t="s">
        <v>83</v>
      </c>
      <c r="D11140" s="29" t="s">
        <v>325</v>
      </c>
    </row>
    <row r="11141" spans="1:4" x14ac:dyDescent="0.25">
      <c r="A11141">
        <v>2</v>
      </c>
      <c r="B11141" s="29" t="s">
        <v>277</v>
      </c>
      <c r="C11141" s="29" t="s">
        <v>105</v>
      </c>
      <c r="D11141" s="29" t="s">
        <v>88</v>
      </c>
    </row>
    <row r="11142" spans="1:4" x14ac:dyDescent="0.25">
      <c r="A11142">
        <v>2</v>
      </c>
      <c r="B11142" s="29" t="s">
        <v>509</v>
      </c>
      <c r="C11142" s="29" t="s">
        <v>123</v>
      </c>
      <c r="D11142" s="29" t="s">
        <v>1000</v>
      </c>
    </row>
    <row r="11143" spans="1:4" x14ac:dyDescent="0.25">
      <c r="A11143">
        <v>2</v>
      </c>
      <c r="B11143" s="29" t="s">
        <v>2880</v>
      </c>
      <c r="C11143" s="29" t="s">
        <v>123</v>
      </c>
      <c r="D11143" s="29" t="s">
        <v>472</v>
      </c>
    </row>
    <row r="11144" spans="1:4" x14ac:dyDescent="0.25">
      <c r="A11144">
        <v>2</v>
      </c>
      <c r="B11144" s="29" t="s">
        <v>612</v>
      </c>
      <c r="C11144" s="29" t="s">
        <v>341</v>
      </c>
      <c r="D11144" s="29" t="s">
        <v>1112</v>
      </c>
    </row>
    <row r="11145" spans="1:4" x14ac:dyDescent="0.25">
      <c r="A11145">
        <v>2</v>
      </c>
      <c r="B11145" s="29" t="s">
        <v>1113</v>
      </c>
      <c r="C11145" s="29" t="s">
        <v>258</v>
      </c>
      <c r="D11145" s="29" t="s">
        <v>388</v>
      </c>
    </row>
    <row r="11146" spans="1:4" x14ac:dyDescent="0.25">
      <c r="A11146">
        <v>2</v>
      </c>
      <c r="B11146" s="29" t="s">
        <v>306</v>
      </c>
      <c r="C11146" s="29" t="s">
        <v>258</v>
      </c>
      <c r="D11146" s="29" t="s">
        <v>424</v>
      </c>
    </row>
    <row r="11147" spans="1:4" x14ac:dyDescent="0.25">
      <c r="A11147">
        <v>2</v>
      </c>
      <c r="B11147" s="29" t="s">
        <v>390</v>
      </c>
      <c r="C11147" s="29" t="s">
        <v>129</v>
      </c>
      <c r="D11147" s="29" t="s">
        <v>79</v>
      </c>
    </row>
    <row r="11148" spans="1:4" x14ac:dyDescent="0.25">
      <c r="A11148">
        <v>2</v>
      </c>
      <c r="B11148" s="29" t="s">
        <v>1114</v>
      </c>
      <c r="C11148" s="29" t="s">
        <v>1104</v>
      </c>
      <c r="D11148" s="29" t="s">
        <v>88</v>
      </c>
    </row>
    <row r="11149" spans="1:4" x14ac:dyDescent="0.25">
      <c r="A11149">
        <v>2</v>
      </c>
      <c r="B11149" s="29" t="s">
        <v>2881</v>
      </c>
      <c r="C11149" s="29" t="s">
        <v>88</v>
      </c>
      <c r="D11149" s="29" t="s">
        <v>388</v>
      </c>
    </row>
    <row r="11150" spans="1:4" x14ac:dyDescent="0.25">
      <c r="A11150">
        <v>2</v>
      </c>
      <c r="B11150" s="29" t="s">
        <v>2882</v>
      </c>
      <c r="C11150" s="29" t="s">
        <v>88</v>
      </c>
      <c r="D11150" s="29" t="s">
        <v>88</v>
      </c>
    </row>
    <row r="11151" spans="1:4" x14ac:dyDescent="0.25">
      <c r="A11151">
        <v>2</v>
      </c>
      <c r="B11151" s="29" t="s">
        <v>2883</v>
      </c>
      <c r="C11151" s="29" t="s">
        <v>88</v>
      </c>
      <c r="D11151" s="29" t="s">
        <v>88</v>
      </c>
    </row>
    <row r="11152" spans="1:4" x14ac:dyDescent="0.25">
      <c r="A11152">
        <v>2</v>
      </c>
      <c r="B11152" s="29" t="s">
        <v>2884</v>
      </c>
      <c r="C11152" s="29" t="s">
        <v>1115</v>
      </c>
      <c r="D11152" s="29" t="s">
        <v>123</v>
      </c>
    </row>
    <row r="11153" spans="1:4" x14ac:dyDescent="0.25">
      <c r="A11153">
        <v>2</v>
      </c>
      <c r="B11153" s="29" t="s">
        <v>2885</v>
      </c>
      <c r="C11153" s="29" t="s">
        <v>339</v>
      </c>
      <c r="D11153" s="29" t="s">
        <v>88</v>
      </c>
    </row>
    <row r="11154" spans="1:4" x14ac:dyDescent="0.25">
      <c r="A11154">
        <v>2</v>
      </c>
      <c r="B11154" s="29" t="s">
        <v>2886</v>
      </c>
      <c r="C11154" s="29" t="s">
        <v>445</v>
      </c>
      <c r="D11154" s="29" t="s">
        <v>440</v>
      </c>
    </row>
    <row r="11155" spans="1:4" x14ac:dyDescent="0.25">
      <c r="A11155">
        <v>2</v>
      </c>
      <c r="B11155" s="29" t="s">
        <v>1114</v>
      </c>
      <c r="C11155" s="29" t="s">
        <v>79</v>
      </c>
      <c r="D11155" s="29" t="s">
        <v>110</v>
      </c>
    </row>
    <row r="11156" spans="1:4" x14ac:dyDescent="0.25">
      <c r="A11156">
        <v>2</v>
      </c>
      <c r="B11156" s="29" t="s">
        <v>2735</v>
      </c>
      <c r="C11156" s="29" t="s">
        <v>102</v>
      </c>
      <c r="D11156" s="29" t="s">
        <v>79</v>
      </c>
    </row>
    <row r="11157" spans="1:4" x14ac:dyDescent="0.25">
      <c r="A11157">
        <v>2</v>
      </c>
      <c r="B11157" s="29" t="s">
        <v>1116</v>
      </c>
      <c r="C11157" s="29" t="s">
        <v>120</v>
      </c>
      <c r="D11157" s="29" t="s">
        <v>497</v>
      </c>
    </row>
    <row r="11158" spans="1:4" x14ac:dyDescent="0.25">
      <c r="A11158">
        <v>2</v>
      </c>
      <c r="B11158" s="29" t="s">
        <v>1117</v>
      </c>
      <c r="C11158" s="29" t="s">
        <v>318</v>
      </c>
      <c r="D11158" s="29" t="s">
        <v>2323</v>
      </c>
    </row>
    <row r="11159" spans="1:4" x14ac:dyDescent="0.25">
      <c r="A11159">
        <v>2</v>
      </c>
      <c r="B11159" s="29" t="s">
        <v>2887</v>
      </c>
      <c r="C11159" s="29" t="s">
        <v>83</v>
      </c>
      <c r="D11159" s="29" t="s">
        <v>83</v>
      </c>
    </row>
    <row r="11160" spans="1:4" x14ac:dyDescent="0.25">
      <c r="A11160">
        <v>2</v>
      </c>
      <c r="B11160" s="29" t="s">
        <v>954</v>
      </c>
      <c r="C11160" s="29" t="s">
        <v>83</v>
      </c>
      <c r="D11160" s="29" t="s">
        <v>123</v>
      </c>
    </row>
    <row r="11161" spans="1:4" x14ac:dyDescent="0.25">
      <c r="A11161">
        <v>2</v>
      </c>
      <c r="B11161" s="29" t="s">
        <v>685</v>
      </c>
      <c r="C11161" s="29" t="s">
        <v>83</v>
      </c>
      <c r="D11161" s="29" t="s">
        <v>182</v>
      </c>
    </row>
    <row r="11162" spans="1:4" x14ac:dyDescent="0.25">
      <c r="A11162">
        <v>2</v>
      </c>
      <c r="B11162" s="29" t="s">
        <v>2888</v>
      </c>
      <c r="C11162" s="29" t="s">
        <v>83</v>
      </c>
      <c r="D11162" s="29" t="s">
        <v>84</v>
      </c>
    </row>
    <row r="11163" spans="1:4" x14ac:dyDescent="0.25">
      <c r="A11163">
        <v>2</v>
      </c>
      <c r="B11163" s="29" t="s">
        <v>2266</v>
      </c>
      <c r="C11163" s="29" t="s">
        <v>83</v>
      </c>
      <c r="D11163" s="29" t="s">
        <v>226</v>
      </c>
    </row>
    <row r="11164" spans="1:4" x14ac:dyDescent="0.25">
      <c r="A11164">
        <v>2</v>
      </c>
      <c r="B11164" s="29" t="s">
        <v>2889</v>
      </c>
      <c r="C11164" s="29" t="s">
        <v>368</v>
      </c>
      <c r="D11164" s="29" t="s">
        <v>128</v>
      </c>
    </row>
    <row r="11165" spans="1:4" x14ac:dyDescent="0.25">
      <c r="A11165">
        <v>2</v>
      </c>
      <c r="B11165" s="29" t="s">
        <v>1118</v>
      </c>
      <c r="C11165" s="29" t="s">
        <v>310</v>
      </c>
      <c r="D11165" s="29" t="s">
        <v>227</v>
      </c>
    </row>
    <row r="11166" spans="1:4" x14ac:dyDescent="0.25">
      <c r="A11166">
        <v>2</v>
      </c>
      <c r="B11166" s="29" t="s">
        <v>2890</v>
      </c>
      <c r="C11166" s="29" t="s">
        <v>123</v>
      </c>
      <c r="D11166" s="29" t="s">
        <v>112</v>
      </c>
    </row>
    <row r="11167" spans="1:4" x14ac:dyDescent="0.25">
      <c r="A11167">
        <v>2</v>
      </c>
      <c r="B11167" s="29" t="s">
        <v>1119</v>
      </c>
      <c r="C11167" s="29" t="s">
        <v>123</v>
      </c>
      <c r="D11167" s="29" t="s">
        <v>79</v>
      </c>
    </row>
    <row r="11168" spans="1:4" x14ac:dyDescent="0.25">
      <c r="A11168">
        <v>2</v>
      </c>
      <c r="B11168" s="29" t="s">
        <v>2891</v>
      </c>
      <c r="C11168" s="29" t="s">
        <v>123</v>
      </c>
      <c r="D11168" s="29" t="s">
        <v>2553</v>
      </c>
    </row>
    <row r="11169" spans="1:4" x14ac:dyDescent="0.25">
      <c r="A11169">
        <v>2</v>
      </c>
      <c r="B11169" s="29" t="s">
        <v>199</v>
      </c>
      <c r="C11169" s="29" t="s">
        <v>202</v>
      </c>
      <c r="D11169" s="29" t="s">
        <v>79</v>
      </c>
    </row>
    <row r="11170" spans="1:4" x14ac:dyDescent="0.25">
      <c r="A11170">
        <v>2</v>
      </c>
      <c r="B11170" s="29" t="s">
        <v>810</v>
      </c>
      <c r="C11170" s="29" t="s">
        <v>147</v>
      </c>
      <c r="D11170" s="29" t="s">
        <v>79</v>
      </c>
    </row>
    <row r="11171" spans="1:4" x14ac:dyDescent="0.25">
      <c r="A11171">
        <v>2</v>
      </c>
      <c r="B11171" s="29" t="s">
        <v>87</v>
      </c>
      <c r="C11171" s="29" t="s">
        <v>1051</v>
      </c>
      <c r="D11171" s="29" t="s">
        <v>202</v>
      </c>
    </row>
    <row r="11172" spans="1:4" x14ac:dyDescent="0.25">
      <c r="A11172">
        <v>2</v>
      </c>
      <c r="B11172" s="29" t="s">
        <v>444</v>
      </c>
      <c r="C11172" s="29" t="s">
        <v>88</v>
      </c>
      <c r="D11172" s="29" t="s">
        <v>123</v>
      </c>
    </row>
    <row r="11173" spans="1:4" x14ac:dyDescent="0.25">
      <c r="A11173">
        <v>2</v>
      </c>
      <c r="B11173" s="29" t="s">
        <v>2892</v>
      </c>
      <c r="C11173" s="29" t="s">
        <v>88</v>
      </c>
      <c r="D11173" s="29" t="s">
        <v>226</v>
      </c>
    </row>
    <row r="11174" spans="1:4" x14ac:dyDescent="0.25">
      <c r="A11174">
        <v>2</v>
      </c>
      <c r="B11174" s="29" t="s">
        <v>1120</v>
      </c>
      <c r="C11174" s="29" t="s">
        <v>593</v>
      </c>
      <c r="D11174" s="29" t="s">
        <v>83</v>
      </c>
    </row>
    <row r="11175" spans="1:4" x14ac:dyDescent="0.25">
      <c r="A11175">
        <v>2</v>
      </c>
      <c r="B11175" s="29" t="s">
        <v>880</v>
      </c>
      <c r="C11175" s="29" t="s">
        <v>192</v>
      </c>
      <c r="D11175" s="29" t="s">
        <v>88</v>
      </c>
    </row>
    <row r="11176" spans="1:4" x14ac:dyDescent="0.25">
      <c r="A11176">
        <v>2</v>
      </c>
      <c r="B11176" s="29" t="s">
        <v>2893</v>
      </c>
      <c r="C11176" s="29" t="s">
        <v>110</v>
      </c>
      <c r="D11176" s="29" t="s">
        <v>123</v>
      </c>
    </row>
    <row r="11177" spans="1:4" x14ac:dyDescent="0.25">
      <c r="A11177">
        <v>2</v>
      </c>
      <c r="B11177" s="29" t="s">
        <v>541</v>
      </c>
      <c r="C11177" s="29" t="s">
        <v>89</v>
      </c>
      <c r="D11177" s="29" t="s">
        <v>224</v>
      </c>
    </row>
    <row r="11178" spans="1:4" x14ac:dyDescent="0.25">
      <c r="A11178">
        <v>2</v>
      </c>
      <c r="B11178" s="29" t="s">
        <v>2894</v>
      </c>
      <c r="C11178" s="29" t="s">
        <v>84</v>
      </c>
      <c r="D11178" s="29" t="s">
        <v>202</v>
      </c>
    </row>
    <row r="11179" spans="1:4" x14ac:dyDescent="0.25">
      <c r="A11179">
        <v>2</v>
      </c>
      <c r="B11179" s="29" t="s">
        <v>2895</v>
      </c>
      <c r="C11179" s="29" t="s">
        <v>493</v>
      </c>
      <c r="D11179" s="29" t="s">
        <v>325</v>
      </c>
    </row>
    <row r="11180" spans="1:4" x14ac:dyDescent="0.25">
      <c r="A11180">
        <v>2</v>
      </c>
      <c r="B11180" s="29" t="s">
        <v>1121</v>
      </c>
      <c r="C11180" s="29" t="s">
        <v>152</v>
      </c>
      <c r="D11180" s="29" t="s">
        <v>123</v>
      </c>
    </row>
    <row r="11181" spans="1:4" x14ac:dyDescent="0.25">
      <c r="A11181">
        <v>2</v>
      </c>
      <c r="B11181" s="29" t="s">
        <v>308</v>
      </c>
      <c r="C11181" s="29" t="s">
        <v>220</v>
      </c>
      <c r="D11181" s="29" t="s">
        <v>147</v>
      </c>
    </row>
    <row r="11182" spans="1:4" x14ac:dyDescent="0.25">
      <c r="A11182">
        <v>2</v>
      </c>
      <c r="B11182" s="29" t="s">
        <v>2290</v>
      </c>
      <c r="C11182" s="29" t="s">
        <v>337</v>
      </c>
      <c r="D11182" s="29" t="s">
        <v>105</v>
      </c>
    </row>
    <row r="11183" spans="1:4" x14ac:dyDescent="0.25">
      <c r="A11183">
        <v>2</v>
      </c>
      <c r="B11183" s="29" t="s">
        <v>422</v>
      </c>
      <c r="C11183" s="29" t="s">
        <v>994</v>
      </c>
      <c r="D11183" s="29" t="s">
        <v>79</v>
      </c>
    </row>
    <row r="11184" spans="1:4" x14ac:dyDescent="0.25">
      <c r="A11184">
        <v>2</v>
      </c>
      <c r="B11184" s="29" t="s">
        <v>2896</v>
      </c>
      <c r="C11184" s="29" t="s">
        <v>325</v>
      </c>
      <c r="D11184" s="29" t="s">
        <v>325</v>
      </c>
    </row>
    <row r="11185" spans="1:4" x14ac:dyDescent="0.25">
      <c r="A11185">
        <v>2</v>
      </c>
      <c r="B11185" s="29" t="s">
        <v>493</v>
      </c>
      <c r="C11185" s="29" t="s">
        <v>123</v>
      </c>
      <c r="D11185" s="29" t="s">
        <v>139</v>
      </c>
    </row>
    <row r="11186" spans="1:4" x14ac:dyDescent="0.25">
      <c r="A11186">
        <v>2</v>
      </c>
      <c r="B11186" s="29" t="s">
        <v>2897</v>
      </c>
      <c r="C11186" s="29" t="s">
        <v>256</v>
      </c>
      <c r="D11186" s="29" t="s">
        <v>110</v>
      </c>
    </row>
    <row r="11187" spans="1:4" x14ac:dyDescent="0.25">
      <c r="A11187">
        <v>2</v>
      </c>
      <c r="B11187" s="29" t="s">
        <v>144</v>
      </c>
      <c r="C11187" s="29" t="s">
        <v>147</v>
      </c>
      <c r="D11187" s="29" t="s">
        <v>472</v>
      </c>
    </row>
    <row r="11188" spans="1:4" x14ac:dyDescent="0.25">
      <c r="A11188">
        <v>2</v>
      </c>
      <c r="B11188" s="29" t="s">
        <v>222</v>
      </c>
      <c r="C11188" s="29" t="s">
        <v>83</v>
      </c>
      <c r="D11188" s="29" t="s">
        <v>123</v>
      </c>
    </row>
    <row r="11189" spans="1:4" x14ac:dyDescent="0.25">
      <c r="A11189">
        <v>2</v>
      </c>
      <c r="B11189" s="29" t="s">
        <v>212</v>
      </c>
      <c r="C11189" s="29" t="s">
        <v>83</v>
      </c>
      <c r="D11189" s="29" t="s">
        <v>110</v>
      </c>
    </row>
    <row r="11190" spans="1:4" x14ac:dyDescent="0.25">
      <c r="A11190">
        <v>2</v>
      </c>
      <c r="B11190" s="29" t="s">
        <v>1122</v>
      </c>
      <c r="C11190" s="29" t="s">
        <v>123</v>
      </c>
      <c r="D11190" s="29" t="s">
        <v>123</v>
      </c>
    </row>
    <row r="11191" spans="1:4" x14ac:dyDescent="0.25">
      <c r="A11191">
        <v>2</v>
      </c>
      <c r="B11191" s="29" t="s">
        <v>1123</v>
      </c>
      <c r="C11191" s="29" t="s">
        <v>123</v>
      </c>
      <c r="D11191" s="29" t="s">
        <v>88</v>
      </c>
    </row>
    <row r="11192" spans="1:4" x14ac:dyDescent="0.25">
      <c r="A11192">
        <v>2</v>
      </c>
      <c r="B11192" s="29" t="s">
        <v>1124</v>
      </c>
      <c r="C11192" s="29" t="s">
        <v>88</v>
      </c>
      <c r="D11192" s="29" t="s">
        <v>83</v>
      </c>
    </row>
    <row r="11193" spans="1:4" x14ac:dyDescent="0.25">
      <c r="A11193">
        <v>2</v>
      </c>
      <c r="B11193" s="29" t="s">
        <v>90</v>
      </c>
      <c r="C11193" s="29" t="s">
        <v>88</v>
      </c>
      <c r="D11193" s="29" t="s">
        <v>88</v>
      </c>
    </row>
    <row r="11194" spans="1:4" x14ac:dyDescent="0.25">
      <c r="A11194">
        <v>2</v>
      </c>
      <c r="B11194" s="29" t="s">
        <v>429</v>
      </c>
      <c r="C11194" s="29" t="s">
        <v>88</v>
      </c>
      <c r="D11194" s="29" t="s">
        <v>2898</v>
      </c>
    </row>
    <row r="11195" spans="1:4" x14ac:dyDescent="0.25">
      <c r="A11195">
        <v>2</v>
      </c>
      <c r="B11195" s="29" t="s">
        <v>1125</v>
      </c>
      <c r="C11195" s="29" t="s">
        <v>88</v>
      </c>
      <c r="D11195" s="29" t="s">
        <v>88</v>
      </c>
    </row>
    <row r="11196" spans="1:4" x14ac:dyDescent="0.25">
      <c r="A11196">
        <v>2</v>
      </c>
      <c r="B11196" s="29" t="s">
        <v>226</v>
      </c>
      <c r="C11196" s="29" t="s">
        <v>88</v>
      </c>
      <c r="D11196" s="29" t="s">
        <v>359</v>
      </c>
    </row>
    <row r="11197" spans="1:4" x14ac:dyDescent="0.25">
      <c r="A11197">
        <v>2</v>
      </c>
      <c r="B11197" s="29" t="s">
        <v>1126</v>
      </c>
      <c r="C11197" s="29" t="s">
        <v>128</v>
      </c>
      <c r="D11197" s="29" t="s">
        <v>123</v>
      </c>
    </row>
    <row r="11198" spans="1:4" x14ac:dyDescent="0.25">
      <c r="A11198">
        <v>2</v>
      </c>
      <c r="B11198" s="29" t="s">
        <v>1127</v>
      </c>
      <c r="C11198" s="29" t="s">
        <v>128</v>
      </c>
      <c r="D11198" s="29" t="s">
        <v>96</v>
      </c>
    </row>
    <row r="11199" spans="1:4" x14ac:dyDescent="0.25">
      <c r="A11199">
        <v>2</v>
      </c>
      <c r="B11199" s="29" t="s">
        <v>1128</v>
      </c>
      <c r="C11199" s="29" t="s">
        <v>84</v>
      </c>
      <c r="D11199" s="29" t="s">
        <v>88</v>
      </c>
    </row>
    <row r="11200" spans="1:4" x14ac:dyDescent="0.25">
      <c r="A11200">
        <v>2</v>
      </c>
      <c r="B11200" s="29" t="s">
        <v>1129</v>
      </c>
      <c r="C11200" s="29" t="s">
        <v>88</v>
      </c>
      <c r="D11200" s="29" t="s">
        <v>128</v>
      </c>
    </row>
    <row r="11201" spans="1:4" x14ac:dyDescent="0.25">
      <c r="A11201">
        <v>2</v>
      </c>
      <c r="B11201" s="29" t="s">
        <v>1130</v>
      </c>
      <c r="C11201" s="29" t="s">
        <v>123</v>
      </c>
      <c r="D11201" s="29" t="s">
        <v>129</v>
      </c>
    </row>
    <row r="11202" spans="1:4" x14ac:dyDescent="0.25">
      <c r="A11202">
        <v>2</v>
      </c>
      <c r="B11202" s="29" t="s">
        <v>1131</v>
      </c>
      <c r="C11202" s="29" t="s">
        <v>123</v>
      </c>
      <c r="D11202" s="29" t="s">
        <v>129</v>
      </c>
    </row>
    <row r="11203" spans="1:4" x14ac:dyDescent="0.25">
      <c r="A11203">
        <v>2</v>
      </c>
      <c r="B11203" s="29" t="s">
        <v>730</v>
      </c>
      <c r="C11203" s="29" t="s">
        <v>100</v>
      </c>
      <c r="D11203" s="29" t="s">
        <v>129</v>
      </c>
    </row>
    <row r="11204" spans="1:4" x14ac:dyDescent="0.25">
      <c r="A11204">
        <v>2</v>
      </c>
      <c r="B11204" s="29" t="s">
        <v>1132</v>
      </c>
      <c r="C11204" s="29" t="s">
        <v>88</v>
      </c>
      <c r="D11204" s="29" t="s">
        <v>1133</v>
      </c>
    </row>
    <row r="11205" spans="1:4" x14ac:dyDescent="0.25">
      <c r="A11205">
        <v>2</v>
      </c>
      <c r="B11205" s="29" t="s">
        <v>1134</v>
      </c>
      <c r="C11205" s="29" t="s">
        <v>88</v>
      </c>
      <c r="D11205" s="29" t="s">
        <v>123</v>
      </c>
    </row>
    <row r="11206" spans="1:4" x14ac:dyDescent="0.25">
      <c r="A11206">
        <v>2</v>
      </c>
      <c r="B11206" s="29" t="s">
        <v>456</v>
      </c>
      <c r="C11206" s="29" t="s">
        <v>88</v>
      </c>
      <c r="D11206" s="29" t="s">
        <v>545</v>
      </c>
    </row>
    <row r="11207" spans="1:4" x14ac:dyDescent="0.25">
      <c r="A11207">
        <v>2</v>
      </c>
      <c r="B11207" s="29" t="s">
        <v>1135</v>
      </c>
      <c r="C11207" s="29" t="s">
        <v>770</v>
      </c>
      <c r="D11207" s="29" t="s">
        <v>123</v>
      </c>
    </row>
    <row r="11208" spans="1:4" x14ac:dyDescent="0.25">
      <c r="A11208">
        <v>2</v>
      </c>
      <c r="B11208" s="29" t="s">
        <v>1136</v>
      </c>
      <c r="C11208" s="29" t="s">
        <v>79</v>
      </c>
      <c r="D11208" s="29" t="s">
        <v>456</v>
      </c>
    </row>
    <row r="11209" spans="1:4" x14ac:dyDescent="0.25">
      <c r="A11209">
        <v>2</v>
      </c>
      <c r="B11209" s="29" t="s">
        <v>454</v>
      </c>
      <c r="C11209" s="29" t="s">
        <v>368</v>
      </c>
      <c r="D11209" s="29" t="s">
        <v>91</v>
      </c>
    </row>
    <row r="11210" spans="1:4" x14ac:dyDescent="0.25">
      <c r="A11210">
        <v>2</v>
      </c>
      <c r="B11210" s="29" t="s">
        <v>1137</v>
      </c>
      <c r="C11210" s="29" t="s">
        <v>83</v>
      </c>
      <c r="D11210" s="29" t="s">
        <v>79</v>
      </c>
    </row>
    <row r="11211" spans="1:4" x14ac:dyDescent="0.25">
      <c r="A11211">
        <v>2</v>
      </c>
      <c r="B11211" s="29" t="s">
        <v>582</v>
      </c>
      <c r="C11211" s="29" t="s">
        <v>144</v>
      </c>
      <c r="D11211" s="29" t="s">
        <v>93</v>
      </c>
    </row>
    <row r="11212" spans="1:4" x14ac:dyDescent="0.25">
      <c r="A11212">
        <v>2</v>
      </c>
      <c r="B11212" s="29" t="s">
        <v>1138</v>
      </c>
      <c r="C11212" s="29" t="s">
        <v>123</v>
      </c>
      <c r="D11212" s="29" t="s">
        <v>128</v>
      </c>
    </row>
    <row r="11213" spans="1:4" x14ac:dyDescent="0.25">
      <c r="A11213">
        <v>2</v>
      </c>
      <c r="B11213" s="29" t="s">
        <v>1139</v>
      </c>
      <c r="C11213" s="29" t="s">
        <v>424</v>
      </c>
      <c r="D11213" s="29" t="s">
        <v>128</v>
      </c>
    </row>
    <row r="11214" spans="1:4" x14ac:dyDescent="0.25">
      <c r="A11214">
        <v>2</v>
      </c>
      <c r="B11214" s="29" t="s">
        <v>299</v>
      </c>
      <c r="C11214" s="29" t="s">
        <v>2899</v>
      </c>
      <c r="D11214" s="29" t="s">
        <v>89</v>
      </c>
    </row>
    <row r="11215" spans="1:4" x14ac:dyDescent="0.25">
      <c r="A11215">
        <v>2</v>
      </c>
      <c r="B11215" s="29" t="s">
        <v>493</v>
      </c>
      <c r="C11215" s="29" t="s">
        <v>88</v>
      </c>
      <c r="D11215" s="29" t="s">
        <v>123</v>
      </c>
    </row>
    <row r="11216" spans="1:4" x14ac:dyDescent="0.25">
      <c r="A11216">
        <v>2</v>
      </c>
      <c r="B11216" s="29" t="s">
        <v>2900</v>
      </c>
      <c r="C11216" s="29" t="s">
        <v>88</v>
      </c>
      <c r="D11216" s="29" t="s">
        <v>1051</v>
      </c>
    </row>
    <row r="11217" spans="1:4" x14ac:dyDescent="0.25">
      <c r="A11217">
        <v>2</v>
      </c>
      <c r="B11217" s="29" t="s">
        <v>1140</v>
      </c>
      <c r="C11217" s="29" t="s">
        <v>88</v>
      </c>
      <c r="D11217" s="29" t="s">
        <v>88</v>
      </c>
    </row>
    <row r="11218" spans="1:4" x14ac:dyDescent="0.25">
      <c r="A11218">
        <v>2</v>
      </c>
      <c r="B11218" s="29" t="s">
        <v>306</v>
      </c>
      <c r="C11218" s="29" t="s">
        <v>88</v>
      </c>
      <c r="D11218" s="29" t="s">
        <v>479</v>
      </c>
    </row>
    <row r="11219" spans="1:4" x14ac:dyDescent="0.25">
      <c r="A11219">
        <v>2</v>
      </c>
      <c r="B11219" s="29" t="s">
        <v>1141</v>
      </c>
      <c r="C11219" s="29" t="s">
        <v>88</v>
      </c>
      <c r="D11219" s="29" t="s">
        <v>128</v>
      </c>
    </row>
    <row r="11220" spans="1:4" x14ac:dyDescent="0.25">
      <c r="A11220">
        <v>2</v>
      </c>
      <c r="B11220" s="29" t="s">
        <v>517</v>
      </c>
      <c r="C11220" s="29" t="s">
        <v>110</v>
      </c>
      <c r="D11220" s="29" t="s">
        <v>289</v>
      </c>
    </row>
    <row r="11221" spans="1:4" x14ac:dyDescent="0.25">
      <c r="A11221">
        <v>2</v>
      </c>
      <c r="B11221" s="29" t="s">
        <v>277</v>
      </c>
      <c r="C11221" s="29" t="s">
        <v>110</v>
      </c>
      <c r="D11221" s="29" t="s">
        <v>289</v>
      </c>
    </row>
    <row r="11222" spans="1:4" x14ac:dyDescent="0.25">
      <c r="A11222">
        <v>2</v>
      </c>
      <c r="B11222" s="29" t="s">
        <v>828</v>
      </c>
      <c r="C11222" s="29" t="s">
        <v>110</v>
      </c>
      <c r="D11222" s="29" t="s">
        <v>123</v>
      </c>
    </row>
    <row r="11223" spans="1:4" x14ac:dyDescent="0.25">
      <c r="A11223">
        <v>2</v>
      </c>
      <c r="B11223" s="29" t="s">
        <v>2901</v>
      </c>
      <c r="C11223" s="29" t="s">
        <v>110</v>
      </c>
      <c r="D11223" s="29" t="s">
        <v>88</v>
      </c>
    </row>
    <row r="11224" spans="1:4" x14ac:dyDescent="0.25">
      <c r="A11224">
        <v>2</v>
      </c>
      <c r="B11224" s="29" t="s">
        <v>1142</v>
      </c>
      <c r="C11224" s="29" t="s">
        <v>110</v>
      </c>
      <c r="D11224" s="29" t="s">
        <v>479</v>
      </c>
    </row>
    <row r="11225" spans="1:4" x14ac:dyDescent="0.25">
      <c r="A11225">
        <v>2</v>
      </c>
      <c r="B11225" s="29" t="s">
        <v>1143</v>
      </c>
      <c r="C11225" s="29" t="s">
        <v>545</v>
      </c>
      <c r="D11225" s="29" t="s">
        <v>1144</v>
      </c>
    </row>
    <row r="11226" spans="1:4" x14ac:dyDescent="0.25">
      <c r="A11226">
        <v>2</v>
      </c>
      <c r="B11226" s="29" t="s">
        <v>1145</v>
      </c>
      <c r="C11226" s="29" t="s">
        <v>359</v>
      </c>
      <c r="D11226" s="29" t="s">
        <v>88</v>
      </c>
    </row>
    <row r="11227" spans="1:4" x14ac:dyDescent="0.25">
      <c r="A11227">
        <v>2</v>
      </c>
      <c r="B11227" s="29" t="s">
        <v>471</v>
      </c>
      <c r="C11227" s="29" t="s">
        <v>1146</v>
      </c>
      <c r="D11227" s="29" t="s">
        <v>545</v>
      </c>
    </row>
    <row r="11228" spans="1:4" x14ac:dyDescent="0.25">
      <c r="A11228">
        <v>2</v>
      </c>
      <c r="B11228" s="29" t="s">
        <v>2902</v>
      </c>
      <c r="C11228" s="29" t="s">
        <v>1133</v>
      </c>
      <c r="D11228" s="29" t="s">
        <v>83</v>
      </c>
    </row>
    <row r="11229" spans="1:4" x14ac:dyDescent="0.25">
      <c r="A11229">
        <v>2</v>
      </c>
      <c r="B11229" s="29" t="s">
        <v>1147</v>
      </c>
      <c r="C11229" s="29" t="s">
        <v>83</v>
      </c>
      <c r="D11229" s="29" t="s">
        <v>289</v>
      </c>
    </row>
    <row r="11230" spans="1:4" x14ac:dyDescent="0.25">
      <c r="A11230">
        <v>2</v>
      </c>
      <c r="B11230" s="29" t="s">
        <v>254</v>
      </c>
      <c r="C11230" s="29" t="s">
        <v>83</v>
      </c>
      <c r="D11230" s="29" t="s">
        <v>88</v>
      </c>
    </row>
    <row r="11231" spans="1:4" x14ac:dyDescent="0.25">
      <c r="A11231">
        <v>2</v>
      </c>
      <c r="B11231" s="29" t="s">
        <v>1148</v>
      </c>
      <c r="C11231" s="29" t="s">
        <v>83</v>
      </c>
      <c r="D11231" s="29" t="s">
        <v>110</v>
      </c>
    </row>
    <row r="11232" spans="1:4" x14ac:dyDescent="0.25">
      <c r="A11232">
        <v>2</v>
      </c>
      <c r="B11232" s="29" t="s">
        <v>1149</v>
      </c>
      <c r="C11232" s="29" t="s">
        <v>123</v>
      </c>
      <c r="D11232" s="29" t="s">
        <v>123</v>
      </c>
    </row>
    <row r="11233" spans="1:4" x14ac:dyDescent="0.25">
      <c r="A11233">
        <v>2</v>
      </c>
      <c r="B11233" s="29" t="s">
        <v>697</v>
      </c>
      <c r="C11233" s="29" t="s">
        <v>123</v>
      </c>
      <c r="D11233" s="29" t="s">
        <v>88</v>
      </c>
    </row>
    <row r="11234" spans="1:4" x14ac:dyDescent="0.25">
      <c r="A11234">
        <v>2</v>
      </c>
      <c r="B11234" s="29" t="s">
        <v>1150</v>
      </c>
      <c r="C11234" s="29" t="s">
        <v>123</v>
      </c>
      <c r="D11234" s="29" t="s">
        <v>79</v>
      </c>
    </row>
    <row r="11235" spans="1:4" x14ac:dyDescent="0.25">
      <c r="A11235">
        <v>2</v>
      </c>
      <c r="B11235" s="29" t="s">
        <v>1151</v>
      </c>
      <c r="C11235" s="29" t="s">
        <v>123</v>
      </c>
      <c r="D11235" s="29" t="s">
        <v>536</v>
      </c>
    </row>
    <row r="11236" spans="1:4" x14ac:dyDescent="0.25">
      <c r="A11236">
        <v>2</v>
      </c>
      <c r="B11236" s="29" t="s">
        <v>1152</v>
      </c>
      <c r="C11236" s="29" t="s">
        <v>97</v>
      </c>
      <c r="D11236" s="29" t="s">
        <v>2903</v>
      </c>
    </row>
    <row r="11237" spans="1:4" x14ac:dyDescent="0.25">
      <c r="A11237">
        <v>2</v>
      </c>
      <c r="B11237" s="29" t="s">
        <v>1153</v>
      </c>
      <c r="C11237" s="29" t="s">
        <v>88</v>
      </c>
      <c r="D11237" s="29" t="s">
        <v>88</v>
      </c>
    </row>
    <row r="11238" spans="1:4" x14ac:dyDescent="0.25">
      <c r="A11238">
        <v>2</v>
      </c>
      <c r="B11238" s="29" t="s">
        <v>1154</v>
      </c>
      <c r="C11238" s="29" t="s">
        <v>88</v>
      </c>
      <c r="D11238" s="29" t="s">
        <v>88</v>
      </c>
    </row>
    <row r="11239" spans="1:4" x14ac:dyDescent="0.25">
      <c r="A11239">
        <v>2</v>
      </c>
      <c r="B11239" s="29" t="s">
        <v>1155</v>
      </c>
      <c r="C11239" s="29" t="s">
        <v>88</v>
      </c>
      <c r="D11239" s="29" t="s">
        <v>88</v>
      </c>
    </row>
    <row r="11240" spans="1:4" x14ac:dyDescent="0.25">
      <c r="A11240">
        <v>2</v>
      </c>
      <c r="B11240" s="29" t="s">
        <v>815</v>
      </c>
      <c r="C11240" s="29" t="s">
        <v>84</v>
      </c>
      <c r="D11240" s="29" t="s">
        <v>110</v>
      </c>
    </row>
    <row r="11241" spans="1:4" x14ac:dyDescent="0.25">
      <c r="A11241">
        <v>2</v>
      </c>
      <c r="B11241" s="29" t="s">
        <v>1156</v>
      </c>
      <c r="C11241" s="29" t="s">
        <v>359</v>
      </c>
      <c r="D11241" s="29" t="s">
        <v>88</v>
      </c>
    </row>
    <row r="11242" spans="1:4" x14ac:dyDescent="0.25">
      <c r="A11242">
        <v>2</v>
      </c>
      <c r="B11242" s="29" t="s">
        <v>1157</v>
      </c>
      <c r="C11242" s="29" t="s">
        <v>83</v>
      </c>
      <c r="D11242" s="29" t="s">
        <v>289</v>
      </c>
    </row>
    <row r="11243" spans="1:4" x14ac:dyDescent="0.25">
      <c r="A11243">
        <v>2</v>
      </c>
      <c r="B11243" s="29" t="s">
        <v>1158</v>
      </c>
      <c r="C11243" s="29" t="s">
        <v>310</v>
      </c>
      <c r="D11243" s="29" t="s">
        <v>83</v>
      </c>
    </row>
    <row r="11244" spans="1:4" x14ac:dyDescent="0.25">
      <c r="A11244">
        <v>2</v>
      </c>
      <c r="B11244" s="29" t="s">
        <v>1159</v>
      </c>
      <c r="C11244" s="29" t="s">
        <v>310</v>
      </c>
      <c r="D11244" s="29" t="s">
        <v>180</v>
      </c>
    </row>
    <row r="11245" spans="1:4" x14ac:dyDescent="0.25">
      <c r="A11245">
        <v>2</v>
      </c>
      <c r="B11245" s="29" t="s">
        <v>1160</v>
      </c>
      <c r="C11245" s="29" t="s">
        <v>289</v>
      </c>
      <c r="D11245" s="29" t="s">
        <v>88</v>
      </c>
    </row>
    <row r="11246" spans="1:4" x14ac:dyDescent="0.25">
      <c r="A11246">
        <v>2</v>
      </c>
      <c r="B11246" s="29" t="s">
        <v>1161</v>
      </c>
      <c r="C11246" s="29" t="s">
        <v>88</v>
      </c>
      <c r="D11246" s="29" t="s">
        <v>88</v>
      </c>
    </row>
    <row r="11247" spans="1:4" x14ac:dyDescent="0.25">
      <c r="A11247">
        <v>2</v>
      </c>
      <c r="B11247" s="29" t="s">
        <v>1162</v>
      </c>
      <c r="C11247" s="29" t="s">
        <v>88</v>
      </c>
      <c r="D11247" s="29" t="s">
        <v>88</v>
      </c>
    </row>
    <row r="11248" spans="1:4" x14ac:dyDescent="0.25">
      <c r="A11248">
        <v>2</v>
      </c>
      <c r="B11248" s="29" t="s">
        <v>2904</v>
      </c>
      <c r="C11248" s="29" t="s">
        <v>88</v>
      </c>
      <c r="D11248" s="29" t="s">
        <v>84</v>
      </c>
    </row>
    <row r="11249" spans="1:4" x14ac:dyDescent="0.25">
      <c r="A11249">
        <v>2</v>
      </c>
      <c r="B11249" s="29" t="s">
        <v>1163</v>
      </c>
      <c r="C11249" s="29" t="s">
        <v>88</v>
      </c>
      <c r="D11249" s="29" t="s">
        <v>1146</v>
      </c>
    </row>
    <row r="11250" spans="1:4" x14ac:dyDescent="0.25">
      <c r="A11250">
        <v>2</v>
      </c>
      <c r="B11250" s="29" t="s">
        <v>1164</v>
      </c>
      <c r="C11250" s="29" t="s">
        <v>82</v>
      </c>
      <c r="D11250" s="29" t="s">
        <v>88</v>
      </c>
    </row>
    <row r="11251" spans="1:4" x14ac:dyDescent="0.25">
      <c r="A11251">
        <v>2</v>
      </c>
      <c r="B11251" s="29" t="s">
        <v>2905</v>
      </c>
      <c r="C11251" s="29" t="s">
        <v>2906</v>
      </c>
      <c r="D11251" s="29" t="s">
        <v>123</v>
      </c>
    </row>
    <row r="11252" spans="1:4" x14ac:dyDescent="0.25">
      <c r="A11252">
        <v>2</v>
      </c>
      <c r="B11252" s="29" t="s">
        <v>2907</v>
      </c>
      <c r="C11252" s="29" t="s">
        <v>2793</v>
      </c>
      <c r="D11252" s="29" t="s">
        <v>88</v>
      </c>
    </row>
    <row r="11253" spans="1:4" x14ac:dyDescent="0.25">
      <c r="A11253">
        <v>2</v>
      </c>
      <c r="B11253" s="29" t="s">
        <v>218</v>
      </c>
      <c r="C11253" s="29" t="s">
        <v>177</v>
      </c>
      <c r="D11253" s="29" t="s">
        <v>88</v>
      </c>
    </row>
    <row r="11254" spans="1:4" x14ac:dyDescent="0.25">
      <c r="A11254">
        <v>2</v>
      </c>
      <c r="B11254" s="29" t="s">
        <v>1165</v>
      </c>
      <c r="C11254" s="29" t="s">
        <v>83</v>
      </c>
      <c r="D11254" s="29" t="s">
        <v>726</v>
      </c>
    </row>
    <row r="11255" spans="1:4" x14ac:dyDescent="0.25">
      <c r="A11255">
        <v>2</v>
      </c>
      <c r="B11255" s="29" t="s">
        <v>1166</v>
      </c>
      <c r="C11255" s="29" t="s">
        <v>1167</v>
      </c>
      <c r="D11255" s="29" t="s">
        <v>88</v>
      </c>
    </row>
    <row r="11256" spans="1:4" x14ac:dyDescent="0.25">
      <c r="A11256">
        <v>2</v>
      </c>
      <c r="B11256" s="29" t="s">
        <v>574</v>
      </c>
      <c r="C11256" s="29" t="s">
        <v>123</v>
      </c>
      <c r="D11256" s="29" t="s">
        <v>88</v>
      </c>
    </row>
    <row r="11257" spans="1:4" x14ac:dyDescent="0.25">
      <c r="A11257">
        <v>2</v>
      </c>
      <c r="B11257" s="29" t="s">
        <v>351</v>
      </c>
      <c r="C11257" s="29" t="s">
        <v>123</v>
      </c>
      <c r="D11257" s="29" t="s">
        <v>88</v>
      </c>
    </row>
    <row r="11258" spans="1:4" x14ac:dyDescent="0.25">
      <c r="A11258">
        <v>2</v>
      </c>
      <c r="B11258" s="29" t="s">
        <v>429</v>
      </c>
      <c r="C11258" s="29" t="s">
        <v>123</v>
      </c>
      <c r="D11258" s="29" t="s">
        <v>88</v>
      </c>
    </row>
    <row r="11259" spans="1:4" x14ac:dyDescent="0.25">
      <c r="A11259">
        <v>2</v>
      </c>
      <c r="B11259" s="29" t="s">
        <v>1168</v>
      </c>
      <c r="C11259" s="29" t="s">
        <v>123</v>
      </c>
      <c r="D11259" s="29" t="s">
        <v>128</v>
      </c>
    </row>
    <row r="11260" spans="1:4" x14ac:dyDescent="0.25">
      <c r="A11260">
        <v>2</v>
      </c>
      <c r="B11260" s="29" t="s">
        <v>226</v>
      </c>
      <c r="C11260" s="29" t="s">
        <v>289</v>
      </c>
      <c r="D11260" s="29" t="s">
        <v>88</v>
      </c>
    </row>
    <row r="11261" spans="1:4" x14ac:dyDescent="0.25">
      <c r="A11261">
        <v>2</v>
      </c>
      <c r="B11261" s="29" t="s">
        <v>1169</v>
      </c>
      <c r="C11261" s="29" t="s">
        <v>88</v>
      </c>
      <c r="D11261" s="29" t="s">
        <v>1133</v>
      </c>
    </row>
    <row r="11262" spans="1:4" x14ac:dyDescent="0.25">
      <c r="A11262">
        <v>2</v>
      </c>
      <c r="B11262" s="29" t="s">
        <v>1170</v>
      </c>
      <c r="C11262" s="29" t="s">
        <v>88</v>
      </c>
      <c r="D11262" s="29" t="s">
        <v>83</v>
      </c>
    </row>
    <row r="11263" spans="1:4" x14ac:dyDescent="0.25">
      <c r="A11263">
        <v>2</v>
      </c>
      <c r="B11263" s="29" t="s">
        <v>151</v>
      </c>
      <c r="C11263" s="29" t="s">
        <v>88</v>
      </c>
      <c r="D11263" s="29" t="s">
        <v>123</v>
      </c>
    </row>
    <row r="11264" spans="1:4" x14ac:dyDescent="0.25">
      <c r="A11264">
        <v>2</v>
      </c>
      <c r="B11264" s="29" t="s">
        <v>1171</v>
      </c>
      <c r="C11264" s="29" t="s">
        <v>88</v>
      </c>
      <c r="D11264" s="29" t="s">
        <v>88</v>
      </c>
    </row>
    <row r="11265" spans="1:4" x14ac:dyDescent="0.25">
      <c r="A11265">
        <v>2</v>
      </c>
      <c r="B11265" s="29" t="s">
        <v>1172</v>
      </c>
      <c r="C11265" s="29" t="s">
        <v>88</v>
      </c>
      <c r="D11265" s="29" t="s">
        <v>88</v>
      </c>
    </row>
    <row r="11266" spans="1:4" x14ac:dyDescent="0.25">
      <c r="A11266">
        <v>2</v>
      </c>
      <c r="B11266" s="29" t="s">
        <v>1173</v>
      </c>
      <c r="C11266" s="29" t="s">
        <v>1051</v>
      </c>
      <c r="D11266" s="29" t="s">
        <v>79</v>
      </c>
    </row>
    <row r="11267" spans="1:4" x14ac:dyDescent="0.25">
      <c r="A11267">
        <v>2</v>
      </c>
      <c r="B11267" s="29" t="s">
        <v>398</v>
      </c>
      <c r="C11267" s="29" t="s">
        <v>110</v>
      </c>
      <c r="D11267" s="29" t="s">
        <v>123</v>
      </c>
    </row>
    <row r="11268" spans="1:4" x14ac:dyDescent="0.25">
      <c r="A11268">
        <v>2</v>
      </c>
      <c r="B11268" s="29" t="s">
        <v>1174</v>
      </c>
      <c r="C11268" s="29" t="s">
        <v>1175</v>
      </c>
      <c r="D11268" s="29" t="s">
        <v>343</v>
      </c>
    </row>
    <row r="11269" spans="1:4" x14ac:dyDescent="0.25">
      <c r="A11269">
        <v>2</v>
      </c>
      <c r="B11269" s="29" t="s">
        <v>1176</v>
      </c>
      <c r="C11269" s="29" t="s">
        <v>123</v>
      </c>
      <c r="D11269" s="29" t="s">
        <v>123</v>
      </c>
    </row>
    <row r="11270" spans="1:4" x14ac:dyDescent="0.25">
      <c r="A11270">
        <v>2</v>
      </c>
      <c r="B11270" s="29" t="s">
        <v>828</v>
      </c>
      <c r="C11270" s="29" t="s">
        <v>83</v>
      </c>
      <c r="D11270" s="29" t="s">
        <v>123</v>
      </c>
    </row>
    <row r="11271" spans="1:4" x14ac:dyDescent="0.25">
      <c r="A11271">
        <v>2</v>
      </c>
      <c r="B11271" s="29" t="s">
        <v>1177</v>
      </c>
      <c r="C11271" s="29" t="s">
        <v>83</v>
      </c>
      <c r="D11271" s="29" t="s">
        <v>541</v>
      </c>
    </row>
    <row r="11272" spans="1:4" x14ac:dyDescent="0.25">
      <c r="A11272">
        <v>2</v>
      </c>
      <c r="B11272" s="29" t="s">
        <v>1178</v>
      </c>
      <c r="C11272" s="29" t="s">
        <v>83</v>
      </c>
      <c r="D11272" s="29" t="s">
        <v>89</v>
      </c>
    </row>
    <row r="11273" spans="1:4" x14ac:dyDescent="0.25">
      <c r="A11273">
        <v>2</v>
      </c>
      <c r="B11273" s="29" t="s">
        <v>456</v>
      </c>
      <c r="C11273" s="29" t="s">
        <v>123</v>
      </c>
      <c r="D11273" s="29" t="s">
        <v>123</v>
      </c>
    </row>
    <row r="11274" spans="1:4" x14ac:dyDescent="0.25">
      <c r="A11274">
        <v>2</v>
      </c>
      <c r="B11274" s="29" t="s">
        <v>201</v>
      </c>
      <c r="C11274" s="29" t="s">
        <v>123</v>
      </c>
      <c r="D11274" s="29" t="s">
        <v>88</v>
      </c>
    </row>
    <row r="11275" spans="1:4" x14ac:dyDescent="0.25">
      <c r="A11275">
        <v>2</v>
      </c>
      <c r="B11275" s="29" t="s">
        <v>200</v>
      </c>
      <c r="C11275" s="29" t="s">
        <v>123</v>
      </c>
      <c r="D11275" s="29" t="s">
        <v>88</v>
      </c>
    </row>
    <row r="11276" spans="1:4" x14ac:dyDescent="0.25">
      <c r="A11276">
        <v>2</v>
      </c>
      <c r="B11276" s="29" t="s">
        <v>1179</v>
      </c>
      <c r="C11276" s="29" t="s">
        <v>123</v>
      </c>
      <c r="D11276" s="29" t="s">
        <v>88</v>
      </c>
    </row>
    <row r="11277" spans="1:4" x14ac:dyDescent="0.25">
      <c r="A11277">
        <v>2</v>
      </c>
      <c r="B11277" s="29" t="s">
        <v>1180</v>
      </c>
      <c r="C11277" s="29" t="s">
        <v>88</v>
      </c>
      <c r="D11277" s="29" t="s">
        <v>83</v>
      </c>
    </row>
    <row r="11278" spans="1:4" x14ac:dyDescent="0.25">
      <c r="A11278">
        <v>2</v>
      </c>
      <c r="B11278" s="29" t="s">
        <v>109</v>
      </c>
      <c r="C11278" s="29" t="s">
        <v>88</v>
      </c>
      <c r="D11278" s="29" t="s">
        <v>83</v>
      </c>
    </row>
    <row r="11279" spans="1:4" x14ac:dyDescent="0.25">
      <c r="A11279">
        <v>2</v>
      </c>
      <c r="B11279" s="29" t="s">
        <v>873</v>
      </c>
      <c r="C11279" s="29" t="s">
        <v>88</v>
      </c>
      <c r="D11279" s="29" t="s">
        <v>88</v>
      </c>
    </row>
    <row r="11280" spans="1:4" x14ac:dyDescent="0.25">
      <c r="A11280">
        <v>2</v>
      </c>
      <c r="B11280" s="29" t="s">
        <v>464</v>
      </c>
      <c r="C11280" s="29" t="s">
        <v>88</v>
      </c>
      <c r="D11280" s="29" t="s">
        <v>88</v>
      </c>
    </row>
    <row r="11281" spans="1:4" x14ac:dyDescent="0.25">
      <c r="A11281">
        <v>2</v>
      </c>
      <c r="B11281" s="29" t="s">
        <v>1181</v>
      </c>
      <c r="C11281" s="29" t="s">
        <v>88</v>
      </c>
      <c r="D11281" s="29" t="s">
        <v>88</v>
      </c>
    </row>
    <row r="11282" spans="1:4" x14ac:dyDescent="0.25">
      <c r="A11282">
        <v>2</v>
      </c>
      <c r="B11282" s="29" t="s">
        <v>1182</v>
      </c>
      <c r="C11282" s="29" t="s">
        <v>88</v>
      </c>
      <c r="D11282" s="29" t="s">
        <v>88</v>
      </c>
    </row>
    <row r="11283" spans="1:4" x14ac:dyDescent="0.25">
      <c r="A11283">
        <v>2</v>
      </c>
      <c r="B11283" s="29" t="s">
        <v>1183</v>
      </c>
      <c r="C11283" s="29" t="s">
        <v>82</v>
      </c>
      <c r="D11283" s="29" t="s">
        <v>88</v>
      </c>
    </row>
    <row r="11284" spans="1:4" x14ac:dyDescent="0.25">
      <c r="A11284">
        <v>2</v>
      </c>
      <c r="B11284" s="29" t="s">
        <v>587</v>
      </c>
      <c r="C11284" s="29" t="s">
        <v>88</v>
      </c>
      <c r="D11284" s="29" t="s">
        <v>308</v>
      </c>
    </row>
    <row r="11285" spans="1:4" x14ac:dyDescent="0.25">
      <c r="A11285">
        <v>2</v>
      </c>
      <c r="B11285" s="29" t="s">
        <v>172</v>
      </c>
      <c r="C11285" s="29" t="s">
        <v>83</v>
      </c>
      <c r="D11285" s="29" t="s">
        <v>88</v>
      </c>
    </row>
    <row r="11286" spans="1:4" x14ac:dyDescent="0.25">
      <c r="A11286">
        <v>2</v>
      </c>
      <c r="B11286" s="29" t="s">
        <v>1109</v>
      </c>
      <c r="C11286" s="29" t="s">
        <v>88</v>
      </c>
      <c r="D11286" s="29" t="s">
        <v>83</v>
      </c>
    </row>
    <row r="11287" spans="1:4" x14ac:dyDescent="0.25">
      <c r="A11287">
        <v>2</v>
      </c>
      <c r="B11287" s="29" t="s">
        <v>367</v>
      </c>
      <c r="C11287" s="29" t="s">
        <v>88</v>
      </c>
      <c r="D11287" s="29" t="s">
        <v>123</v>
      </c>
    </row>
    <row r="11288" spans="1:4" x14ac:dyDescent="0.25">
      <c r="A11288">
        <v>2</v>
      </c>
      <c r="B11288" s="29" t="s">
        <v>686</v>
      </c>
      <c r="C11288" s="29" t="s">
        <v>2908</v>
      </c>
      <c r="D11288" s="29" t="s">
        <v>88</v>
      </c>
    </row>
    <row r="11289" spans="1:4" x14ac:dyDescent="0.25">
      <c r="A11289">
        <v>2</v>
      </c>
      <c r="B11289" s="29" t="s">
        <v>1117</v>
      </c>
      <c r="C11289" s="29" t="s">
        <v>1133</v>
      </c>
      <c r="D11289" s="29" t="s">
        <v>83</v>
      </c>
    </row>
    <row r="11290" spans="1:4" x14ac:dyDescent="0.25">
      <c r="A11290">
        <v>2</v>
      </c>
      <c r="B11290" s="29" t="s">
        <v>640</v>
      </c>
      <c r="C11290" s="29" t="s">
        <v>83</v>
      </c>
      <c r="D11290" s="29" t="s">
        <v>123</v>
      </c>
    </row>
    <row r="11291" spans="1:4" x14ac:dyDescent="0.25">
      <c r="A11291">
        <v>2</v>
      </c>
      <c r="B11291" s="29" t="s">
        <v>1184</v>
      </c>
      <c r="C11291" s="29" t="s">
        <v>123</v>
      </c>
      <c r="D11291" s="29" t="s">
        <v>83</v>
      </c>
    </row>
    <row r="11292" spans="1:4" x14ac:dyDescent="0.25">
      <c r="A11292">
        <v>2</v>
      </c>
      <c r="B11292" s="29" t="s">
        <v>1185</v>
      </c>
      <c r="C11292" s="29" t="s">
        <v>123</v>
      </c>
      <c r="D11292" s="29" t="s">
        <v>83</v>
      </c>
    </row>
    <row r="11293" spans="1:4" x14ac:dyDescent="0.25">
      <c r="A11293">
        <v>2</v>
      </c>
      <c r="B11293" s="29" t="s">
        <v>1186</v>
      </c>
      <c r="C11293" s="29" t="s">
        <v>289</v>
      </c>
      <c r="D11293" s="29" t="s">
        <v>479</v>
      </c>
    </row>
    <row r="11294" spans="1:4" x14ac:dyDescent="0.25">
      <c r="A11294">
        <v>2</v>
      </c>
      <c r="B11294" s="29" t="s">
        <v>224</v>
      </c>
      <c r="C11294" s="29" t="s">
        <v>88</v>
      </c>
      <c r="D11294" s="29" t="s">
        <v>1133</v>
      </c>
    </row>
    <row r="11295" spans="1:4" x14ac:dyDescent="0.25">
      <c r="A11295">
        <v>2</v>
      </c>
      <c r="B11295" s="29" t="s">
        <v>1187</v>
      </c>
      <c r="C11295" s="29" t="s">
        <v>88</v>
      </c>
      <c r="D11295" s="29" t="s">
        <v>123</v>
      </c>
    </row>
    <row r="11296" spans="1:4" x14ac:dyDescent="0.25">
      <c r="A11296">
        <v>2</v>
      </c>
      <c r="B11296" s="29" t="s">
        <v>2909</v>
      </c>
      <c r="C11296" s="29" t="s">
        <v>88</v>
      </c>
      <c r="D11296" s="29" t="s">
        <v>2899</v>
      </c>
    </row>
    <row r="11297" spans="1:4" x14ac:dyDescent="0.25">
      <c r="A11297">
        <v>2</v>
      </c>
      <c r="B11297" s="29" t="s">
        <v>218</v>
      </c>
      <c r="C11297" s="29" t="s">
        <v>88</v>
      </c>
      <c r="D11297" s="29" t="s">
        <v>88</v>
      </c>
    </row>
    <row r="11298" spans="1:4" x14ac:dyDescent="0.25">
      <c r="A11298">
        <v>2</v>
      </c>
      <c r="B11298" s="29" t="s">
        <v>219</v>
      </c>
      <c r="C11298" s="29" t="s">
        <v>88</v>
      </c>
      <c r="D11298" s="29" t="s">
        <v>545</v>
      </c>
    </row>
    <row r="11299" spans="1:4" x14ac:dyDescent="0.25">
      <c r="A11299">
        <v>2</v>
      </c>
      <c r="B11299" s="29" t="s">
        <v>277</v>
      </c>
      <c r="C11299" s="29" t="s">
        <v>92</v>
      </c>
      <c r="D11299" s="29" t="s">
        <v>84</v>
      </c>
    </row>
    <row r="11300" spans="1:4" x14ac:dyDescent="0.25">
      <c r="A11300">
        <v>2</v>
      </c>
      <c r="B11300" s="29" t="s">
        <v>129</v>
      </c>
      <c r="C11300" s="29" t="s">
        <v>110</v>
      </c>
      <c r="D11300" s="29" t="s">
        <v>479</v>
      </c>
    </row>
    <row r="11301" spans="1:4" x14ac:dyDescent="0.25">
      <c r="A11301">
        <v>2</v>
      </c>
      <c r="B11301" s="29" t="s">
        <v>1188</v>
      </c>
      <c r="C11301" s="29" t="s">
        <v>415</v>
      </c>
      <c r="D11301" s="29" t="s">
        <v>123</v>
      </c>
    </row>
    <row r="11302" spans="1:4" x14ac:dyDescent="0.25">
      <c r="A11302">
        <v>2</v>
      </c>
      <c r="B11302" s="29" t="s">
        <v>1154</v>
      </c>
      <c r="C11302" s="29" t="s">
        <v>83</v>
      </c>
      <c r="D11302" s="29" t="s">
        <v>123</v>
      </c>
    </row>
    <row r="11303" spans="1:4" x14ac:dyDescent="0.25">
      <c r="A11303">
        <v>2</v>
      </c>
      <c r="B11303" s="29" t="s">
        <v>521</v>
      </c>
      <c r="C11303" s="29" t="s">
        <v>83</v>
      </c>
      <c r="D11303" s="29" t="s">
        <v>123</v>
      </c>
    </row>
    <row r="11304" spans="1:4" x14ac:dyDescent="0.25">
      <c r="A11304">
        <v>2</v>
      </c>
      <c r="B11304" s="29" t="s">
        <v>2910</v>
      </c>
      <c r="C11304" s="29" t="s">
        <v>310</v>
      </c>
      <c r="D11304" s="29" t="s">
        <v>180</v>
      </c>
    </row>
    <row r="11305" spans="1:4" x14ac:dyDescent="0.25">
      <c r="A11305">
        <v>2</v>
      </c>
      <c r="B11305" s="29" t="s">
        <v>2911</v>
      </c>
      <c r="C11305" s="29" t="s">
        <v>123</v>
      </c>
      <c r="D11305" s="29" t="s">
        <v>310</v>
      </c>
    </row>
    <row r="11306" spans="1:4" x14ac:dyDescent="0.25">
      <c r="A11306">
        <v>2</v>
      </c>
      <c r="B11306" s="29" t="s">
        <v>1189</v>
      </c>
      <c r="C11306" s="29" t="s">
        <v>123</v>
      </c>
      <c r="D11306" s="29" t="s">
        <v>88</v>
      </c>
    </row>
    <row r="11307" spans="1:4" x14ac:dyDescent="0.25">
      <c r="A11307">
        <v>2</v>
      </c>
      <c r="B11307" s="29" t="s">
        <v>129</v>
      </c>
      <c r="C11307" s="29" t="s">
        <v>123</v>
      </c>
      <c r="D11307" s="29" t="s">
        <v>549</v>
      </c>
    </row>
    <row r="11308" spans="1:4" x14ac:dyDescent="0.25">
      <c r="A11308">
        <v>2</v>
      </c>
      <c r="B11308" s="29" t="s">
        <v>1190</v>
      </c>
      <c r="C11308" s="29" t="s">
        <v>289</v>
      </c>
      <c r="D11308" s="29" t="s">
        <v>1051</v>
      </c>
    </row>
    <row r="11309" spans="1:4" x14ac:dyDescent="0.25">
      <c r="A11309">
        <v>2</v>
      </c>
      <c r="B11309" s="29" t="s">
        <v>1079</v>
      </c>
      <c r="C11309" s="29" t="s">
        <v>289</v>
      </c>
      <c r="D11309" s="29" t="s">
        <v>88</v>
      </c>
    </row>
    <row r="11310" spans="1:4" x14ac:dyDescent="0.25">
      <c r="A11310">
        <v>2</v>
      </c>
      <c r="B11310" s="29" t="s">
        <v>2912</v>
      </c>
      <c r="C11310" s="29" t="s">
        <v>88</v>
      </c>
      <c r="D11310" s="29" t="s">
        <v>83</v>
      </c>
    </row>
    <row r="11311" spans="1:4" x14ac:dyDescent="0.25">
      <c r="A11311">
        <v>2</v>
      </c>
      <c r="B11311" s="29" t="s">
        <v>2913</v>
      </c>
      <c r="C11311" s="29" t="s">
        <v>88</v>
      </c>
      <c r="D11311" s="29" t="s">
        <v>83</v>
      </c>
    </row>
    <row r="11312" spans="1:4" x14ac:dyDescent="0.25">
      <c r="A11312">
        <v>2</v>
      </c>
      <c r="B11312" s="29" t="s">
        <v>413</v>
      </c>
      <c r="C11312" s="29" t="s">
        <v>88</v>
      </c>
      <c r="D11312" s="29" t="s">
        <v>123</v>
      </c>
    </row>
    <row r="11313" spans="1:4" x14ac:dyDescent="0.25">
      <c r="A11313">
        <v>2</v>
      </c>
      <c r="B11313" s="29" t="s">
        <v>374</v>
      </c>
      <c r="C11313" s="29" t="s">
        <v>88</v>
      </c>
      <c r="D11313" s="29" t="s">
        <v>123</v>
      </c>
    </row>
    <row r="11314" spans="1:4" x14ac:dyDescent="0.25">
      <c r="A11314">
        <v>2</v>
      </c>
      <c r="B11314" s="29" t="s">
        <v>1022</v>
      </c>
      <c r="C11314" s="29" t="s">
        <v>88</v>
      </c>
      <c r="D11314" s="29" t="s">
        <v>289</v>
      </c>
    </row>
    <row r="11315" spans="1:4" x14ac:dyDescent="0.25">
      <c r="A11315">
        <v>2</v>
      </c>
      <c r="B11315" s="29" t="s">
        <v>1191</v>
      </c>
      <c r="C11315" s="29" t="s">
        <v>88</v>
      </c>
      <c r="D11315" s="29" t="s">
        <v>88</v>
      </c>
    </row>
    <row r="11316" spans="1:4" x14ac:dyDescent="0.25">
      <c r="A11316">
        <v>2</v>
      </c>
      <c r="B11316" s="29" t="s">
        <v>1192</v>
      </c>
      <c r="C11316" s="29" t="s">
        <v>88</v>
      </c>
      <c r="D11316" s="29" t="s">
        <v>88</v>
      </c>
    </row>
    <row r="11317" spans="1:4" x14ac:dyDescent="0.25">
      <c r="A11317">
        <v>2</v>
      </c>
      <c r="B11317" s="29" t="s">
        <v>1193</v>
      </c>
      <c r="C11317" s="29" t="s">
        <v>88</v>
      </c>
      <c r="D11317" s="29" t="s">
        <v>353</v>
      </c>
    </row>
    <row r="11318" spans="1:4" x14ac:dyDescent="0.25">
      <c r="A11318">
        <v>2</v>
      </c>
      <c r="B11318" s="29" t="s">
        <v>94</v>
      </c>
      <c r="C11318" s="29" t="s">
        <v>88</v>
      </c>
      <c r="D11318" s="29" t="s">
        <v>1194</v>
      </c>
    </row>
    <row r="11319" spans="1:4" x14ac:dyDescent="0.25">
      <c r="A11319">
        <v>2</v>
      </c>
      <c r="B11319" s="29" t="s">
        <v>255</v>
      </c>
      <c r="C11319" s="29" t="s">
        <v>88</v>
      </c>
      <c r="D11319" s="29" t="s">
        <v>359</v>
      </c>
    </row>
    <row r="11320" spans="1:4" x14ac:dyDescent="0.25">
      <c r="A11320">
        <v>2</v>
      </c>
      <c r="B11320" s="29" t="s">
        <v>1195</v>
      </c>
      <c r="C11320" s="29" t="s">
        <v>110</v>
      </c>
      <c r="D11320" s="29" t="s">
        <v>83</v>
      </c>
    </row>
    <row r="11321" spans="1:4" x14ac:dyDescent="0.25">
      <c r="A11321">
        <v>2</v>
      </c>
      <c r="B11321" s="29" t="s">
        <v>833</v>
      </c>
      <c r="C11321" s="29" t="s">
        <v>86</v>
      </c>
      <c r="D11321" s="29" t="s">
        <v>123</v>
      </c>
    </row>
    <row r="11322" spans="1:4" x14ac:dyDescent="0.25">
      <c r="A11322">
        <v>2</v>
      </c>
      <c r="B11322" s="29" t="s">
        <v>197</v>
      </c>
      <c r="C11322" s="29" t="s">
        <v>593</v>
      </c>
      <c r="D11322" s="29" t="s">
        <v>363</v>
      </c>
    </row>
    <row r="11323" spans="1:4" x14ac:dyDescent="0.25">
      <c r="A11323">
        <v>2</v>
      </c>
      <c r="B11323" s="29" t="s">
        <v>1196</v>
      </c>
      <c r="C11323" s="29" t="s">
        <v>88</v>
      </c>
      <c r="D11323" s="29" t="s">
        <v>1097</v>
      </c>
    </row>
    <row r="11324" spans="1:4" x14ac:dyDescent="0.25">
      <c r="A11324">
        <v>2</v>
      </c>
      <c r="B11324" s="29" t="s">
        <v>1197</v>
      </c>
      <c r="C11324" s="29" t="s">
        <v>128</v>
      </c>
      <c r="D11324" s="29" t="s">
        <v>89</v>
      </c>
    </row>
    <row r="11325" spans="1:4" x14ac:dyDescent="0.25">
      <c r="A11325">
        <v>2</v>
      </c>
      <c r="B11325" s="29" t="s">
        <v>862</v>
      </c>
      <c r="C11325" s="29" t="s">
        <v>89</v>
      </c>
      <c r="D11325" s="29" t="s">
        <v>593</v>
      </c>
    </row>
    <row r="11326" spans="1:4" x14ac:dyDescent="0.25">
      <c r="A11326">
        <v>2</v>
      </c>
      <c r="B11326" s="29" t="s">
        <v>1038</v>
      </c>
      <c r="C11326" s="29" t="s">
        <v>89</v>
      </c>
      <c r="D11326" s="29" t="s">
        <v>89</v>
      </c>
    </row>
    <row r="11327" spans="1:4" x14ac:dyDescent="0.25">
      <c r="A11327">
        <v>2</v>
      </c>
      <c r="B11327" s="29" t="s">
        <v>1198</v>
      </c>
      <c r="C11327" s="29" t="s">
        <v>368</v>
      </c>
      <c r="D11327" s="29" t="s">
        <v>162</v>
      </c>
    </row>
    <row r="11328" spans="1:4" x14ac:dyDescent="0.25">
      <c r="A11328">
        <v>2</v>
      </c>
      <c r="B11328" s="29" t="s">
        <v>1199</v>
      </c>
      <c r="C11328" s="29" t="s">
        <v>545</v>
      </c>
      <c r="D11328" s="29" t="s">
        <v>236</v>
      </c>
    </row>
    <row r="11329" spans="1:4" x14ac:dyDescent="0.25">
      <c r="A11329">
        <v>2</v>
      </c>
      <c r="B11329" s="29" t="s">
        <v>156</v>
      </c>
      <c r="C11329" s="29" t="s">
        <v>2914</v>
      </c>
      <c r="D11329" s="29" t="s">
        <v>353</v>
      </c>
    </row>
    <row r="11330" spans="1:4" x14ac:dyDescent="0.25">
      <c r="A11330">
        <v>2</v>
      </c>
      <c r="B11330" s="29" t="s">
        <v>151</v>
      </c>
      <c r="C11330" s="29" t="s">
        <v>128</v>
      </c>
      <c r="D11330" s="29" t="s">
        <v>100</v>
      </c>
    </row>
    <row r="11331" spans="1:4" x14ac:dyDescent="0.25">
      <c r="A11331">
        <v>2</v>
      </c>
      <c r="B11331" s="29" t="s">
        <v>318</v>
      </c>
      <c r="C11331" s="29" t="s">
        <v>88</v>
      </c>
      <c r="D11331" s="29" t="s">
        <v>100</v>
      </c>
    </row>
    <row r="11332" spans="1:4" x14ac:dyDescent="0.25">
      <c r="A11332">
        <v>2</v>
      </c>
      <c r="B11332" s="29" t="s">
        <v>589</v>
      </c>
      <c r="C11332" s="29" t="s">
        <v>359</v>
      </c>
      <c r="D11332" s="29" t="s">
        <v>1200</v>
      </c>
    </row>
    <row r="11333" spans="1:4" x14ac:dyDescent="0.25">
      <c r="A11333">
        <v>2</v>
      </c>
      <c r="B11333" s="29" t="s">
        <v>1201</v>
      </c>
      <c r="C11333" s="29" t="s">
        <v>88</v>
      </c>
      <c r="D11333" s="29" t="s">
        <v>160</v>
      </c>
    </row>
    <row r="11334" spans="1:4" x14ac:dyDescent="0.25">
      <c r="A11334">
        <v>2</v>
      </c>
      <c r="B11334" s="29" t="s">
        <v>158</v>
      </c>
      <c r="C11334" s="29" t="s">
        <v>100</v>
      </c>
      <c r="D11334" s="29" t="s">
        <v>541</v>
      </c>
    </row>
    <row r="11335" spans="1:4" x14ac:dyDescent="0.25">
      <c r="A11335">
        <v>2</v>
      </c>
      <c r="B11335" s="29" t="s">
        <v>277</v>
      </c>
      <c r="C11335" s="29" t="s">
        <v>826</v>
      </c>
      <c r="D11335" s="29" t="s">
        <v>180</v>
      </c>
    </row>
    <row r="11336" spans="1:4" x14ac:dyDescent="0.25">
      <c r="A11336">
        <v>2</v>
      </c>
      <c r="B11336" s="29" t="s">
        <v>544</v>
      </c>
      <c r="C11336" s="29" t="s">
        <v>89</v>
      </c>
      <c r="D11336" s="29" t="s">
        <v>89</v>
      </c>
    </row>
    <row r="11337" spans="1:4" x14ac:dyDescent="0.25">
      <c r="A11337">
        <v>2</v>
      </c>
      <c r="B11337" s="29" t="s">
        <v>747</v>
      </c>
      <c r="C11337" s="29" t="s">
        <v>357</v>
      </c>
      <c r="D11337" s="29" t="s">
        <v>363</v>
      </c>
    </row>
    <row r="11338" spans="1:4" x14ac:dyDescent="0.25">
      <c r="A11338">
        <v>2</v>
      </c>
      <c r="B11338" s="29" t="s">
        <v>1202</v>
      </c>
      <c r="C11338" s="29" t="s">
        <v>89</v>
      </c>
      <c r="D11338" s="29" t="s">
        <v>357</v>
      </c>
    </row>
    <row r="11339" spans="1:4" x14ac:dyDescent="0.25">
      <c r="A11339">
        <v>2</v>
      </c>
      <c r="B11339" s="29" t="s">
        <v>1203</v>
      </c>
      <c r="C11339" s="29" t="s">
        <v>89</v>
      </c>
      <c r="D11339" s="29" t="s">
        <v>353</v>
      </c>
    </row>
    <row r="11340" spans="1:4" x14ac:dyDescent="0.25">
      <c r="A11340">
        <v>2</v>
      </c>
      <c r="B11340" s="29" t="s">
        <v>1204</v>
      </c>
      <c r="C11340" s="29" t="s">
        <v>162</v>
      </c>
      <c r="D11340" s="29" t="s">
        <v>88</v>
      </c>
    </row>
    <row r="11341" spans="1:4" x14ac:dyDescent="0.25">
      <c r="A11341">
        <v>2</v>
      </c>
      <c r="B11341" s="29" t="s">
        <v>615</v>
      </c>
      <c r="C11341" s="29" t="s">
        <v>89</v>
      </c>
      <c r="D11341" s="29" t="s">
        <v>226</v>
      </c>
    </row>
    <row r="11342" spans="1:4" x14ac:dyDescent="0.25">
      <c r="A11342">
        <v>2</v>
      </c>
      <c r="B11342" s="29" t="s">
        <v>1205</v>
      </c>
      <c r="C11342" s="29" t="s">
        <v>89</v>
      </c>
      <c r="D11342" s="29" t="s">
        <v>88</v>
      </c>
    </row>
    <row r="11343" spans="1:4" x14ac:dyDescent="0.25">
      <c r="A11343">
        <v>2</v>
      </c>
      <c r="B11343" s="29" t="s">
        <v>1206</v>
      </c>
      <c r="C11343" s="29" t="s">
        <v>2301</v>
      </c>
      <c r="D11343" s="29" t="s">
        <v>88</v>
      </c>
    </row>
    <row r="11344" spans="1:4" x14ac:dyDescent="0.25">
      <c r="A11344">
        <v>2</v>
      </c>
      <c r="B11344" s="29" t="s">
        <v>452</v>
      </c>
      <c r="C11344" s="29" t="s">
        <v>353</v>
      </c>
      <c r="D11344" s="29" t="s">
        <v>162</v>
      </c>
    </row>
    <row r="11345" spans="1:4" x14ac:dyDescent="0.25">
      <c r="A11345">
        <v>2</v>
      </c>
      <c r="B11345" s="29" t="s">
        <v>1207</v>
      </c>
      <c r="C11345" s="29" t="s">
        <v>200</v>
      </c>
      <c r="D11345" s="29" t="s">
        <v>357</v>
      </c>
    </row>
    <row r="11346" spans="1:4" x14ac:dyDescent="0.25">
      <c r="A11346">
        <v>2</v>
      </c>
      <c r="B11346" s="29" t="s">
        <v>2915</v>
      </c>
      <c r="C11346" s="29" t="s">
        <v>88</v>
      </c>
      <c r="D11346" s="29" t="s">
        <v>347</v>
      </c>
    </row>
    <row r="11347" spans="1:4" x14ac:dyDescent="0.25">
      <c r="A11347">
        <v>2</v>
      </c>
      <c r="B11347" s="29" t="s">
        <v>1208</v>
      </c>
      <c r="C11347" s="29" t="s">
        <v>2649</v>
      </c>
      <c r="D11347" s="29" t="s">
        <v>89</v>
      </c>
    </row>
    <row r="11348" spans="1:4" x14ac:dyDescent="0.25">
      <c r="A11348">
        <v>2</v>
      </c>
      <c r="B11348" s="29" t="s">
        <v>1209</v>
      </c>
      <c r="C11348" s="29" t="s">
        <v>162</v>
      </c>
      <c r="D11348" s="29" t="s">
        <v>353</v>
      </c>
    </row>
    <row r="11349" spans="1:4" x14ac:dyDescent="0.25">
      <c r="A11349">
        <v>2</v>
      </c>
      <c r="B11349" s="29" t="s">
        <v>87</v>
      </c>
      <c r="C11349" s="29" t="s">
        <v>357</v>
      </c>
      <c r="D11349" s="29" t="s">
        <v>117</v>
      </c>
    </row>
    <row r="11350" spans="1:4" x14ac:dyDescent="0.25">
      <c r="A11350">
        <v>2</v>
      </c>
      <c r="B11350" s="29" t="s">
        <v>1210</v>
      </c>
      <c r="C11350" s="29" t="s">
        <v>362</v>
      </c>
      <c r="D11350" s="29" t="s">
        <v>89</v>
      </c>
    </row>
    <row r="11351" spans="1:4" x14ac:dyDescent="0.25">
      <c r="A11351">
        <v>2</v>
      </c>
      <c r="B11351" s="29" t="s">
        <v>155</v>
      </c>
      <c r="C11351" s="29" t="s">
        <v>368</v>
      </c>
      <c r="D11351" s="29" t="s">
        <v>88</v>
      </c>
    </row>
    <row r="11352" spans="1:4" x14ac:dyDescent="0.25">
      <c r="A11352">
        <v>2</v>
      </c>
      <c r="B11352" s="29" t="s">
        <v>2916</v>
      </c>
      <c r="C11352" s="29" t="s">
        <v>368</v>
      </c>
      <c r="D11352" s="29" t="s">
        <v>162</v>
      </c>
    </row>
    <row r="11353" spans="1:4" x14ac:dyDescent="0.25">
      <c r="A11353">
        <v>2</v>
      </c>
      <c r="B11353" s="29" t="s">
        <v>922</v>
      </c>
      <c r="C11353" s="29" t="s">
        <v>100</v>
      </c>
      <c r="D11353" s="29" t="s">
        <v>353</v>
      </c>
    </row>
    <row r="11354" spans="1:4" x14ac:dyDescent="0.25">
      <c r="A11354">
        <v>2</v>
      </c>
      <c r="B11354" s="29" t="s">
        <v>1211</v>
      </c>
      <c r="C11354" s="29" t="s">
        <v>88</v>
      </c>
      <c r="D11354" s="29" t="s">
        <v>89</v>
      </c>
    </row>
    <row r="11355" spans="1:4" x14ac:dyDescent="0.25">
      <c r="A11355">
        <v>2</v>
      </c>
      <c r="B11355" s="29" t="s">
        <v>1212</v>
      </c>
      <c r="C11355" s="29" t="s">
        <v>88</v>
      </c>
      <c r="D11355" s="29" t="s">
        <v>89</v>
      </c>
    </row>
    <row r="11356" spans="1:4" x14ac:dyDescent="0.25">
      <c r="A11356">
        <v>2</v>
      </c>
      <c r="B11356" s="29" t="s">
        <v>312</v>
      </c>
      <c r="C11356" s="29" t="s">
        <v>162</v>
      </c>
      <c r="D11356" s="29" t="s">
        <v>89</v>
      </c>
    </row>
    <row r="11357" spans="1:4" x14ac:dyDescent="0.25">
      <c r="A11357">
        <v>2</v>
      </c>
      <c r="B11357" s="29" t="s">
        <v>1213</v>
      </c>
      <c r="C11357" s="29" t="s">
        <v>162</v>
      </c>
      <c r="D11357" s="29" t="s">
        <v>337</v>
      </c>
    </row>
    <row r="11358" spans="1:4" x14ac:dyDescent="0.25">
      <c r="A11358">
        <v>2</v>
      </c>
      <c r="B11358" s="29" t="s">
        <v>929</v>
      </c>
      <c r="C11358" s="29" t="s">
        <v>89</v>
      </c>
      <c r="D11358" s="29" t="s">
        <v>353</v>
      </c>
    </row>
    <row r="11359" spans="1:4" x14ac:dyDescent="0.25">
      <c r="A11359">
        <v>2</v>
      </c>
      <c r="B11359" s="29" t="s">
        <v>1022</v>
      </c>
      <c r="C11359" s="29" t="s">
        <v>89</v>
      </c>
      <c r="D11359" s="29" t="s">
        <v>117</v>
      </c>
    </row>
    <row r="11360" spans="1:4" x14ac:dyDescent="0.25">
      <c r="A11360">
        <v>2</v>
      </c>
      <c r="B11360" s="29" t="s">
        <v>1022</v>
      </c>
      <c r="C11360" s="29" t="s">
        <v>359</v>
      </c>
      <c r="D11360" s="29" t="s">
        <v>370</v>
      </c>
    </row>
    <row r="11361" spans="1:4" x14ac:dyDescent="0.25">
      <c r="A11361">
        <v>2</v>
      </c>
      <c r="B11361" s="29" t="s">
        <v>1214</v>
      </c>
      <c r="C11361" s="29" t="s">
        <v>310</v>
      </c>
      <c r="D11361" s="29" t="s">
        <v>88</v>
      </c>
    </row>
    <row r="11362" spans="1:4" x14ac:dyDescent="0.25">
      <c r="A11362">
        <v>2</v>
      </c>
      <c r="B11362" s="29" t="s">
        <v>1215</v>
      </c>
      <c r="C11362" s="29" t="s">
        <v>310</v>
      </c>
      <c r="D11362" s="29" t="s">
        <v>88</v>
      </c>
    </row>
    <row r="11363" spans="1:4" x14ac:dyDescent="0.25">
      <c r="A11363">
        <v>2</v>
      </c>
      <c r="B11363" s="29" t="s">
        <v>693</v>
      </c>
      <c r="C11363" s="29" t="s">
        <v>310</v>
      </c>
      <c r="D11363" s="29" t="s">
        <v>89</v>
      </c>
    </row>
    <row r="11364" spans="1:4" x14ac:dyDescent="0.25">
      <c r="A11364">
        <v>2</v>
      </c>
      <c r="B11364" s="29" t="s">
        <v>1216</v>
      </c>
      <c r="C11364" s="29" t="s">
        <v>424</v>
      </c>
      <c r="D11364" s="29" t="s">
        <v>357</v>
      </c>
    </row>
    <row r="11365" spans="1:4" x14ac:dyDescent="0.25">
      <c r="A11365">
        <v>2</v>
      </c>
      <c r="B11365" s="29" t="s">
        <v>1217</v>
      </c>
      <c r="C11365" s="29" t="s">
        <v>424</v>
      </c>
      <c r="D11365" s="29" t="s">
        <v>1218</v>
      </c>
    </row>
    <row r="11366" spans="1:4" x14ac:dyDescent="0.25">
      <c r="A11366">
        <v>2</v>
      </c>
      <c r="B11366" s="29" t="s">
        <v>1023</v>
      </c>
      <c r="C11366" s="29" t="s">
        <v>100</v>
      </c>
      <c r="D11366" s="29" t="s">
        <v>89</v>
      </c>
    </row>
    <row r="11367" spans="1:4" x14ac:dyDescent="0.25">
      <c r="A11367">
        <v>2</v>
      </c>
      <c r="B11367" s="29" t="s">
        <v>1219</v>
      </c>
      <c r="C11367" s="29" t="s">
        <v>88</v>
      </c>
      <c r="D11367" s="29" t="s">
        <v>200</v>
      </c>
    </row>
    <row r="11368" spans="1:4" x14ac:dyDescent="0.25">
      <c r="A11368">
        <v>2</v>
      </c>
      <c r="B11368" s="29" t="s">
        <v>1220</v>
      </c>
      <c r="C11368" s="29" t="s">
        <v>79</v>
      </c>
      <c r="D11368" s="29" t="s">
        <v>110</v>
      </c>
    </row>
    <row r="11369" spans="1:4" x14ac:dyDescent="0.25">
      <c r="A11369">
        <v>2</v>
      </c>
      <c r="B11369" s="29" t="s">
        <v>1049</v>
      </c>
      <c r="C11369" s="29" t="s">
        <v>353</v>
      </c>
      <c r="D11369" s="29" t="s">
        <v>310</v>
      </c>
    </row>
    <row r="11370" spans="1:4" x14ac:dyDescent="0.25">
      <c r="A11370">
        <v>2</v>
      </c>
      <c r="B11370" s="29" t="s">
        <v>687</v>
      </c>
      <c r="C11370" s="29" t="s">
        <v>353</v>
      </c>
      <c r="D11370" s="29" t="s">
        <v>781</v>
      </c>
    </row>
    <row r="11371" spans="1:4" x14ac:dyDescent="0.25">
      <c r="A11371">
        <v>2</v>
      </c>
      <c r="B11371" s="29" t="s">
        <v>904</v>
      </c>
      <c r="C11371" s="29" t="s">
        <v>162</v>
      </c>
      <c r="D11371" s="29" t="s">
        <v>88</v>
      </c>
    </row>
    <row r="11372" spans="1:4" x14ac:dyDescent="0.25">
      <c r="A11372">
        <v>2</v>
      </c>
      <c r="B11372" s="29" t="s">
        <v>1221</v>
      </c>
      <c r="C11372" s="29" t="s">
        <v>110</v>
      </c>
      <c r="D11372" s="29" t="s">
        <v>89</v>
      </c>
    </row>
    <row r="11373" spans="1:4" x14ac:dyDescent="0.25">
      <c r="A11373">
        <v>2</v>
      </c>
      <c r="B11373" s="29" t="s">
        <v>1222</v>
      </c>
      <c r="C11373" s="29" t="s">
        <v>89</v>
      </c>
      <c r="D11373" s="29" t="s">
        <v>357</v>
      </c>
    </row>
    <row r="11374" spans="1:4" x14ac:dyDescent="0.25">
      <c r="A11374">
        <v>2</v>
      </c>
      <c r="B11374" s="29" t="s">
        <v>1223</v>
      </c>
      <c r="C11374" s="29" t="s">
        <v>89</v>
      </c>
      <c r="D11374" s="29" t="s">
        <v>88</v>
      </c>
    </row>
    <row r="11375" spans="1:4" x14ac:dyDescent="0.25">
      <c r="A11375">
        <v>2</v>
      </c>
      <c r="B11375" s="29" t="s">
        <v>93</v>
      </c>
      <c r="C11375" s="29" t="s">
        <v>89</v>
      </c>
      <c r="D11375" s="29" t="s">
        <v>79</v>
      </c>
    </row>
    <row r="11376" spans="1:4" x14ac:dyDescent="0.25">
      <c r="A11376">
        <v>2</v>
      </c>
      <c r="B11376" s="29" t="s">
        <v>508</v>
      </c>
      <c r="C11376" s="29" t="s">
        <v>89</v>
      </c>
      <c r="D11376" s="29" t="s">
        <v>353</v>
      </c>
    </row>
    <row r="11377" spans="1:4" x14ac:dyDescent="0.25">
      <c r="A11377">
        <v>2</v>
      </c>
      <c r="B11377" s="29" t="s">
        <v>1224</v>
      </c>
      <c r="C11377" s="29" t="s">
        <v>359</v>
      </c>
      <c r="D11377" s="29" t="s">
        <v>370</v>
      </c>
    </row>
    <row r="11378" spans="1:4" x14ac:dyDescent="0.25">
      <c r="A11378">
        <v>2</v>
      </c>
      <c r="B11378" s="29" t="s">
        <v>520</v>
      </c>
      <c r="C11378" s="29" t="s">
        <v>357</v>
      </c>
      <c r="D11378" s="29" t="s">
        <v>117</v>
      </c>
    </row>
    <row r="11379" spans="1:4" x14ac:dyDescent="0.25">
      <c r="A11379">
        <v>2</v>
      </c>
      <c r="B11379" s="29" t="s">
        <v>1215</v>
      </c>
      <c r="C11379" s="29" t="s">
        <v>368</v>
      </c>
      <c r="D11379" s="29" t="s">
        <v>353</v>
      </c>
    </row>
    <row r="11380" spans="1:4" x14ac:dyDescent="0.25">
      <c r="A11380">
        <v>2</v>
      </c>
      <c r="B11380" s="29" t="s">
        <v>537</v>
      </c>
      <c r="C11380" s="29" t="s">
        <v>363</v>
      </c>
      <c r="D11380" s="29" t="s">
        <v>357</v>
      </c>
    </row>
    <row r="11381" spans="1:4" x14ac:dyDescent="0.25">
      <c r="A11381">
        <v>2</v>
      </c>
      <c r="B11381" s="29" t="s">
        <v>1225</v>
      </c>
      <c r="C11381" s="29" t="s">
        <v>363</v>
      </c>
      <c r="D11381" s="29" t="s">
        <v>88</v>
      </c>
    </row>
    <row r="11382" spans="1:4" x14ac:dyDescent="0.25">
      <c r="A11382">
        <v>2</v>
      </c>
      <c r="B11382" s="29" t="s">
        <v>367</v>
      </c>
      <c r="C11382" s="29" t="s">
        <v>372</v>
      </c>
      <c r="D11382" s="29" t="s">
        <v>89</v>
      </c>
    </row>
    <row r="11383" spans="1:4" x14ac:dyDescent="0.25">
      <c r="A11383">
        <v>2</v>
      </c>
      <c r="B11383" s="29" t="s">
        <v>282</v>
      </c>
      <c r="C11383" s="29" t="s">
        <v>100</v>
      </c>
      <c r="D11383" s="29" t="s">
        <v>353</v>
      </c>
    </row>
    <row r="11384" spans="1:4" x14ac:dyDescent="0.25">
      <c r="A11384">
        <v>2</v>
      </c>
      <c r="B11384" s="29" t="s">
        <v>923</v>
      </c>
      <c r="C11384" s="29" t="s">
        <v>100</v>
      </c>
      <c r="D11384" s="29" t="s">
        <v>353</v>
      </c>
    </row>
    <row r="11385" spans="1:4" x14ac:dyDescent="0.25">
      <c r="A11385">
        <v>2</v>
      </c>
      <c r="B11385" s="29" t="s">
        <v>492</v>
      </c>
      <c r="C11385" s="29" t="s">
        <v>200</v>
      </c>
      <c r="D11385" s="29" t="s">
        <v>162</v>
      </c>
    </row>
    <row r="11386" spans="1:4" x14ac:dyDescent="0.25">
      <c r="A11386">
        <v>2</v>
      </c>
      <c r="B11386" s="29" t="s">
        <v>308</v>
      </c>
      <c r="C11386" s="29" t="s">
        <v>200</v>
      </c>
      <c r="D11386" s="29" t="s">
        <v>162</v>
      </c>
    </row>
    <row r="11387" spans="1:4" x14ac:dyDescent="0.25">
      <c r="A11387">
        <v>2</v>
      </c>
      <c r="B11387" s="29" t="s">
        <v>633</v>
      </c>
      <c r="C11387" s="29" t="s">
        <v>88</v>
      </c>
      <c r="D11387" s="29" t="s">
        <v>100</v>
      </c>
    </row>
    <row r="11388" spans="1:4" x14ac:dyDescent="0.25">
      <c r="A11388">
        <v>2</v>
      </c>
      <c r="B11388" s="29" t="s">
        <v>1226</v>
      </c>
      <c r="C11388" s="29" t="s">
        <v>88</v>
      </c>
      <c r="D11388" s="29" t="s">
        <v>100</v>
      </c>
    </row>
    <row r="11389" spans="1:4" x14ac:dyDescent="0.25">
      <c r="A11389">
        <v>2</v>
      </c>
      <c r="B11389" s="29" t="s">
        <v>1227</v>
      </c>
      <c r="C11389" s="29" t="s">
        <v>88</v>
      </c>
      <c r="D11389" s="29" t="s">
        <v>200</v>
      </c>
    </row>
    <row r="11390" spans="1:4" x14ac:dyDescent="0.25">
      <c r="A11390">
        <v>2</v>
      </c>
      <c r="B11390" s="29" t="s">
        <v>136</v>
      </c>
      <c r="C11390" s="29" t="s">
        <v>88</v>
      </c>
      <c r="D11390" s="29" t="s">
        <v>88</v>
      </c>
    </row>
    <row r="11391" spans="1:4" x14ac:dyDescent="0.25">
      <c r="A11391">
        <v>2</v>
      </c>
      <c r="B11391" s="29" t="s">
        <v>725</v>
      </c>
      <c r="C11391" s="29" t="s">
        <v>88</v>
      </c>
      <c r="D11391" s="29" t="s">
        <v>128</v>
      </c>
    </row>
    <row r="11392" spans="1:4" x14ac:dyDescent="0.25">
      <c r="A11392">
        <v>2</v>
      </c>
      <c r="B11392" s="29" t="s">
        <v>1228</v>
      </c>
      <c r="C11392" s="29" t="s">
        <v>162</v>
      </c>
      <c r="D11392" s="29" t="s">
        <v>1229</v>
      </c>
    </row>
    <row r="11393" spans="1:4" x14ac:dyDescent="0.25">
      <c r="A11393">
        <v>2</v>
      </c>
      <c r="B11393" s="29" t="s">
        <v>901</v>
      </c>
      <c r="C11393" s="29" t="s">
        <v>162</v>
      </c>
      <c r="D11393" s="29" t="s">
        <v>89</v>
      </c>
    </row>
    <row r="11394" spans="1:4" x14ac:dyDescent="0.25">
      <c r="A11394">
        <v>2</v>
      </c>
      <c r="B11394" s="29" t="s">
        <v>299</v>
      </c>
      <c r="C11394" s="29" t="s">
        <v>162</v>
      </c>
      <c r="D11394" s="29" t="s">
        <v>89</v>
      </c>
    </row>
    <row r="11395" spans="1:4" x14ac:dyDescent="0.25">
      <c r="A11395">
        <v>2</v>
      </c>
      <c r="B11395" s="29" t="s">
        <v>400</v>
      </c>
      <c r="C11395" s="29" t="s">
        <v>362</v>
      </c>
      <c r="D11395" s="29" t="s">
        <v>88</v>
      </c>
    </row>
    <row r="11396" spans="1:4" x14ac:dyDescent="0.25">
      <c r="A11396">
        <v>2</v>
      </c>
      <c r="B11396" s="29" t="s">
        <v>290</v>
      </c>
      <c r="C11396" s="29" t="s">
        <v>89</v>
      </c>
      <c r="D11396" s="29" t="s">
        <v>357</v>
      </c>
    </row>
    <row r="11397" spans="1:4" x14ac:dyDescent="0.25">
      <c r="A11397">
        <v>2</v>
      </c>
      <c r="B11397" s="29" t="s">
        <v>144</v>
      </c>
      <c r="C11397" s="29" t="s">
        <v>89</v>
      </c>
      <c r="D11397" s="29" t="s">
        <v>88</v>
      </c>
    </row>
    <row r="11398" spans="1:4" x14ac:dyDescent="0.25">
      <c r="A11398">
        <v>2</v>
      </c>
      <c r="B11398" s="29" t="s">
        <v>1230</v>
      </c>
      <c r="C11398" s="29" t="s">
        <v>89</v>
      </c>
      <c r="D11398" s="29" t="s">
        <v>89</v>
      </c>
    </row>
    <row r="11399" spans="1:4" x14ac:dyDescent="0.25">
      <c r="A11399">
        <v>2</v>
      </c>
      <c r="B11399" s="29" t="s">
        <v>1231</v>
      </c>
      <c r="C11399" s="29" t="s">
        <v>89</v>
      </c>
      <c r="D11399" s="29" t="s">
        <v>89</v>
      </c>
    </row>
    <row r="11400" spans="1:4" x14ac:dyDescent="0.25">
      <c r="A11400">
        <v>2</v>
      </c>
      <c r="B11400" s="29" t="s">
        <v>764</v>
      </c>
      <c r="C11400" s="29" t="s">
        <v>89</v>
      </c>
      <c r="D11400" s="29" t="s">
        <v>89</v>
      </c>
    </row>
    <row r="11401" spans="1:4" x14ac:dyDescent="0.25">
      <c r="A11401">
        <v>2</v>
      </c>
      <c r="B11401" s="29" t="s">
        <v>518</v>
      </c>
      <c r="C11401" s="29" t="s">
        <v>89</v>
      </c>
      <c r="D11401" s="29" t="s">
        <v>89</v>
      </c>
    </row>
    <row r="11402" spans="1:4" x14ac:dyDescent="0.25">
      <c r="A11402">
        <v>2</v>
      </c>
      <c r="B11402" s="29" t="s">
        <v>122</v>
      </c>
      <c r="C11402" s="29" t="s">
        <v>89</v>
      </c>
      <c r="D11402" s="29" t="s">
        <v>359</v>
      </c>
    </row>
    <row r="11403" spans="1:4" x14ac:dyDescent="0.25">
      <c r="A11403">
        <v>2</v>
      </c>
      <c r="B11403" s="29" t="s">
        <v>1232</v>
      </c>
      <c r="C11403" s="29" t="s">
        <v>357</v>
      </c>
      <c r="D11403" s="29" t="s">
        <v>162</v>
      </c>
    </row>
    <row r="11404" spans="1:4" x14ac:dyDescent="0.25">
      <c r="A11404">
        <v>2</v>
      </c>
      <c r="B11404" s="29" t="s">
        <v>210</v>
      </c>
      <c r="C11404" s="29" t="s">
        <v>200</v>
      </c>
      <c r="D11404" s="29" t="s">
        <v>357</v>
      </c>
    </row>
    <row r="11405" spans="1:4" x14ac:dyDescent="0.25">
      <c r="A11405">
        <v>2</v>
      </c>
      <c r="B11405" s="29" t="s">
        <v>227</v>
      </c>
      <c r="C11405" s="29" t="s">
        <v>88</v>
      </c>
      <c r="D11405" s="29" t="s">
        <v>88</v>
      </c>
    </row>
    <row r="11406" spans="1:4" x14ac:dyDescent="0.25">
      <c r="A11406">
        <v>2</v>
      </c>
      <c r="B11406" s="29" t="s">
        <v>253</v>
      </c>
      <c r="C11406" s="29" t="s">
        <v>88</v>
      </c>
      <c r="D11406" s="29" t="s">
        <v>128</v>
      </c>
    </row>
    <row r="11407" spans="1:4" x14ac:dyDescent="0.25">
      <c r="A11407">
        <v>2</v>
      </c>
      <c r="B11407" s="29" t="s">
        <v>592</v>
      </c>
      <c r="C11407" s="29" t="s">
        <v>162</v>
      </c>
      <c r="D11407" s="29" t="s">
        <v>89</v>
      </c>
    </row>
    <row r="11408" spans="1:4" x14ac:dyDescent="0.25">
      <c r="A11408">
        <v>2</v>
      </c>
      <c r="B11408" s="29" t="s">
        <v>2917</v>
      </c>
      <c r="C11408" s="29" t="s">
        <v>128</v>
      </c>
      <c r="D11408" s="29" t="s">
        <v>100</v>
      </c>
    </row>
    <row r="11409" spans="1:4" x14ac:dyDescent="0.25">
      <c r="A11409">
        <v>2</v>
      </c>
      <c r="B11409" s="29" t="s">
        <v>193</v>
      </c>
      <c r="C11409" s="29" t="s">
        <v>89</v>
      </c>
      <c r="D11409" s="29" t="s">
        <v>357</v>
      </c>
    </row>
    <row r="11410" spans="1:4" x14ac:dyDescent="0.25">
      <c r="A11410">
        <v>2</v>
      </c>
      <c r="B11410" s="29" t="s">
        <v>2918</v>
      </c>
      <c r="C11410" s="29" t="s">
        <v>89</v>
      </c>
      <c r="D11410" s="29" t="s">
        <v>552</v>
      </c>
    </row>
    <row r="11411" spans="1:4" x14ac:dyDescent="0.25">
      <c r="A11411">
        <v>2</v>
      </c>
      <c r="B11411" s="29" t="s">
        <v>650</v>
      </c>
      <c r="C11411" s="29" t="s">
        <v>89</v>
      </c>
      <c r="D11411" s="29" t="s">
        <v>88</v>
      </c>
    </row>
    <row r="11412" spans="1:4" x14ac:dyDescent="0.25">
      <c r="A11412">
        <v>2</v>
      </c>
      <c r="B11412" s="29" t="s">
        <v>2659</v>
      </c>
      <c r="C11412" s="29" t="s">
        <v>89</v>
      </c>
      <c r="D11412" s="29" t="s">
        <v>88</v>
      </c>
    </row>
    <row r="11413" spans="1:4" x14ac:dyDescent="0.25">
      <c r="A11413">
        <v>2</v>
      </c>
      <c r="B11413" s="29" t="s">
        <v>2919</v>
      </c>
      <c r="C11413" s="29" t="s">
        <v>89</v>
      </c>
      <c r="D11413" s="29" t="s">
        <v>593</v>
      </c>
    </row>
    <row r="11414" spans="1:4" x14ac:dyDescent="0.25">
      <c r="A11414">
        <v>2</v>
      </c>
      <c r="B11414" s="29" t="s">
        <v>2920</v>
      </c>
      <c r="C11414" s="29" t="s">
        <v>89</v>
      </c>
      <c r="D11414" s="29" t="s">
        <v>110</v>
      </c>
    </row>
    <row r="11415" spans="1:4" x14ac:dyDescent="0.25">
      <c r="A11415">
        <v>2</v>
      </c>
      <c r="B11415" s="29" t="s">
        <v>1026</v>
      </c>
      <c r="C11415" s="29" t="s">
        <v>89</v>
      </c>
      <c r="D11415" s="29" t="s">
        <v>117</v>
      </c>
    </row>
    <row r="11416" spans="1:4" x14ac:dyDescent="0.25">
      <c r="A11416">
        <v>2</v>
      </c>
      <c r="B11416" s="29" t="s">
        <v>306</v>
      </c>
      <c r="C11416" s="29" t="s">
        <v>337</v>
      </c>
      <c r="D11416" s="29" t="s">
        <v>89</v>
      </c>
    </row>
    <row r="11417" spans="1:4" x14ac:dyDescent="0.25">
      <c r="A11417">
        <v>2</v>
      </c>
      <c r="B11417" s="29" t="s">
        <v>1233</v>
      </c>
      <c r="C11417" s="29" t="s">
        <v>123</v>
      </c>
      <c r="D11417" s="29" t="s">
        <v>79</v>
      </c>
    </row>
    <row r="11418" spans="1:4" x14ac:dyDescent="0.25">
      <c r="A11418">
        <v>2</v>
      </c>
      <c r="B11418" s="29" t="s">
        <v>1234</v>
      </c>
      <c r="C11418" s="29" t="s">
        <v>202</v>
      </c>
      <c r="D11418" s="29" t="s">
        <v>593</v>
      </c>
    </row>
    <row r="11419" spans="1:4" x14ac:dyDescent="0.25">
      <c r="A11419">
        <v>2</v>
      </c>
      <c r="B11419" s="29" t="s">
        <v>1235</v>
      </c>
      <c r="C11419" s="29" t="s">
        <v>100</v>
      </c>
      <c r="D11419" s="29" t="s">
        <v>258</v>
      </c>
    </row>
    <row r="11420" spans="1:4" x14ac:dyDescent="0.25">
      <c r="A11420">
        <v>2</v>
      </c>
      <c r="B11420" s="29" t="s">
        <v>1236</v>
      </c>
      <c r="C11420" s="29" t="s">
        <v>228</v>
      </c>
      <c r="D11420" s="29" t="s">
        <v>103</v>
      </c>
    </row>
    <row r="11421" spans="1:4" x14ac:dyDescent="0.25">
      <c r="A11421">
        <v>2</v>
      </c>
      <c r="B11421" s="29" t="s">
        <v>338</v>
      </c>
      <c r="C11421" s="29" t="s">
        <v>79</v>
      </c>
      <c r="D11421" s="29" t="s">
        <v>258</v>
      </c>
    </row>
    <row r="11422" spans="1:4" x14ac:dyDescent="0.25">
      <c r="A11422">
        <v>2</v>
      </c>
      <c r="B11422" s="29" t="s">
        <v>1237</v>
      </c>
      <c r="C11422" s="29" t="s">
        <v>80</v>
      </c>
      <c r="D11422" s="29" t="s">
        <v>229</v>
      </c>
    </row>
    <row r="11423" spans="1:4" x14ac:dyDescent="0.25">
      <c r="A11423">
        <v>2</v>
      </c>
      <c r="B11423" s="29" t="s">
        <v>1238</v>
      </c>
      <c r="C11423" s="29" t="s">
        <v>89</v>
      </c>
      <c r="D11423" s="29" t="s">
        <v>117</v>
      </c>
    </row>
    <row r="11424" spans="1:4" x14ac:dyDescent="0.25">
      <c r="A11424">
        <v>2</v>
      </c>
      <c r="B11424" s="29" t="s">
        <v>1239</v>
      </c>
      <c r="C11424" s="29" t="s">
        <v>2720</v>
      </c>
      <c r="D11424" s="29" t="s">
        <v>117</v>
      </c>
    </row>
    <row r="11425" spans="1:4" x14ac:dyDescent="0.25">
      <c r="A11425">
        <v>2</v>
      </c>
      <c r="B11425" s="29" t="s">
        <v>1240</v>
      </c>
      <c r="C11425" s="29" t="s">
        <v>117</v>
      </c>
      <c r="D11425" s="29" t="s">
        <v>88</v>
      </c>
    </row>
    <row r="11426" spans="1:4" x14ac:dyDescent="0.25">
      <c r="A11426">
        <v>2</v>
      </c>
      <c r="B11426" s="29" t="s">
        <v>287</v>
      </c>
      <c r="C11426" s="29" t="s">
        <v>103</v>
      </c>
      <c r="D11426" s="29" t="s">
        <v>129</v>
      </c>
    </row>
    <row r="11427" spans="1:4" x14ac:dyDescent="0.25">
      <c r="A11427">
        <v>2</v>
      </c>
      <c r="B11427" s="29" t="s">
        <v>1241</v>
      </c>
      <c r="C11427" s="29" t="s">
        <v>79</v>
      </c>
      <c r="D11427" s="29" t="s">
        <v>117</v>
      </c>
    </row>
    <row r="11428" spans="1:4" x14ac:dyDescent="0.25">
      <c r="A11428">
        <v>2</v>
      </c>
      <c r="B11428" s="29" t="s">
        <v>1242</v>
      </c>
      <c r="C11428" s="29" t="s">
        <v>79</v>
      </c>
      <c r="D11428" s="29" t="s">
        <v>117</v>
      </c>
    </row>
    <row r="11429" spans="1:4" x14ac:dyDescent="0.25">
      <c r="A11429">
        <v>2</v>
      </c>
      <c r="B11429" s="29" t="s">
        <v>1243</v>
      </c>
      <c r="C11429" s="29" t="s">
        <v>79</v>
      </c>
      <c r="D11429" s="29" t="s">
        <v>182</v>
      </c>
    </row>
    <row r="11430" spans="1:4" x14ac:dyDescent="0.25">
      <c r="A11430">
        <v>2</v>
      </c>
      <c r="B11430" s="29" t="s">
        <v>1244</v>
      </c>
      <c r="C11430" s="29" t="s">
        <v>479</v>
      </c>
      <c r="D11430" s="29" t="s">
        <v>410</v>
      </c>
    </row>
    <row r="11431" spans="1:4" x14ac:dyDescent="0.25">
      <c r="A11431">
        <v>2</v>
      </c>
      <c r="B11431" s="29" t="s">
        <v>2921</v>
      </c>
      <c r="C11431" s="29" t="s">
        <v>88</v>
      </c>
      <c r="D11431" s="29" t="s">
        <v>123</v>
      </c>
    </row>
    <row r="11432" spans="1:4" x14ac:dyDescent="0.25">
      <c r="A11432">
        <v>2</v>
      </c>
      <c r="B11432" s="29" t="s">
        <v>1245</v>
      </c>
      <c r="C11432" s="29" t="s">
        <v>152</v>
      </c>
      <c r="D11432" s="29" t="s">
        <v>79</v>
      </c>
    </row>
    <row r="11433" spans="1:4" x14ac:dyDescent="0.25">
      <c r="A11433">
        <v>2</v>
      </c>
      <c r="B11433" s="29" t="s">
        <v>276</v>
      </c>
      <c r="C11433" s="29" t="s">
        <v>289</v>
      </c>
      <c r="D11433" s="29" t="s">
        <v>258</v>
      </c>
    </row>
    <row r="11434" spans="1:4" x14ac:dyDescent="0.25">
      <c r="A11434">
        <v>2</v>
      </c>
      <c r="B11434" s="29" t="s">
        <v>1246</v>
      </c>
      <c r="C11434" s="29" t="s">
        <v>123</v>
      </c>
      <c r="D11434" s="29" t="s">
        <v>318</v>
      </c>
    </row>
    <row r="11435" spans="1:4" x14ac:dyDescent="0.25">
      <c r="A11435">
        <v>2</v>
      </c>
      <c r="B11435" s="29" t="s">
        <v>1247</v>
      </c>
      <c r="C11435" s="29" t="s">
        <v>384</v>
      </c>
      <c r="D11435" s="29" t="s">
        <v>83</v>
      </c>
    </row>
    <row r="11436" spans="1:4" x14ac:dyDescent="0.25">
      <c r="A11436">
        <v>2</v>
      </c>
      <c r="B11436" s="29" t="s">
        <v>451</v>
      </c>
      <c r="C11436" s="29" t="s">
        <v>83</v>
      </c>
      <c r="D11436" s="29" t="s">
        <v>258</v>
      </c>
    </row>
    <row r="11437" spans="1:4" x14ac:dyDescent="0.25">
      <c r="A11437">
        <v>2</v>
      </c>
      <c r="B11437" s="29" t="s">
        <v>1248</v>
      </c>
      <c r="C11437" s="29" t="s">
        <v>370</v>
      </c>
      <c r="D11437" s="29" t="s">
        <v>80</v>
      </c>
    </row>
    <row r="11438" spans="1:4" x14ac:dyDescent="0.25">
      <c r="A11438">
        <v>2</v>
      </c>
      <c r="B11438" s="29" t="s">
        <v>859</v>
      </c>
      <c r="C11438" s="29" t="s">
        <v>1249</v>
      </c>
      <c r="D11438" s="29" t="s">
        <v>384</v>
      </c>
    </row>
    <row r="11439" spans="1:4" x14ac:dyDescent="0.25">
      <c r="A11439">
        <v>2</v>
      </c>
      <c r="B11439" s="29" t="s">
        <v>1250</v>
      </c>
      <c r="C11439" s="29" t="s">
        <v>255</v>
      </c>
      <c r="D11439" s="29" t="s">
        <v>100</v>
      </c>
    </row>
    <row r="11440" spans="1:4" x14ac:dyDescent="0.25">
      <c r="A11440">
        <v>2</v>
      </c>
      <c r="B11440" s="29" t="s">
        <v>98</v>
      </c>
      <c r="C11440" s="29" t="s">
        <v>258</v>
      </c>
      <c r="D11440" s="29" t="s">
        <v>424</v>
      </c>
    </row>
    <row r="11441" spans="1:4" x14ac:dyDescent="0.25">
      <c r="A11441">
        <v>2</v>
      </c>
      <c r="B11441" s="29" t="s">
        <v>1251</v>
      </c>
      <c r="C11441" s="29" t="s">
        <v>152</v>
      </c>
      <c r="D11441" s="29" t="s">
        <v>79</v>
      </c>
    </row>
    <row r="11442" spans="1:4" x14ac:dyDescent="0.25">
      <c r="A11442">
        <v>2</v>
      </c>
      <c r="B11442" s="29" t="s">
        <v>1252</v>
      </c>
      <c r="C11442" s="29" t="s">
        <v>88</v>
      </c>
      <c r="D11442" s="29" t="s">
        <v>83</v>
      </c>
    </row>
    <row r="11443" spans="1:4" x14ac:dyDescent="0.25">
      <c r="A11443">
        <v>2</v>
      </c>
      <c r="B11443" s="29" t="s">
        <v>1047</v>
      </c>
      <c r="C11443" s="29" t="s">
        <v>79</v>
      </c>
      <c r="D11443" s="29" t="s">
        <v>1253</v>
      </c>
    </row>
    <row r="11444" spans="1:4" x14ac:dyDescent="0.25">
      <c r="A11444">
        <v>2</v>
      </c>
      <c r="B11444" s="29" t="s">
        <v>201</v>
      </c>
      <c r="C11444" s="29" t="s">
        <v>79</v>
      </c>
      <c r="D11444" s="29" t="s">
        <v>80</v>
      </c>
    </row>
    <row r="11445" spans="1:4" x14ac:dyDescent="0.25">
      <c r="A11445">
        <v>2</v>
      </c>
      <c r="B11445" s="29" t="s">
        <v>1118</v>
      </c>
      <c r="C11445" s="29" t="s">
        <v>144</v>
      </c>
      <c r="D11445" s="29" t="s">
        <v>110</v>
      </c>
    </row>
    <row r="11446" spans="1:4" x14ac:dyDescent="0.25">
      <c r="A11446">
        <v>2</v>
      </c>
      <c r="B11446" s="29" t="s">
        <v>1254</v>
      </c>
      <c r="C11446" s="29" t="s">
        <v>79</v>
      </c>
      <c r="D11446" s="29" t="s">
        <v>117</v>
      </c>
    </row>
    <row r="11447" spans="1:4" x14ac:dyDescent="0.25">
      <c r="A11447">
        <v>2</v>
      </c>
      <c r="B11447" s="29" t="s">
        <v>580</v>
      </c>
      <c r="C11447" s="29" t="s">
        <v>88</v>
      </c>
      <c r="D11447" s="29" t="s">
        <v>310</v>
      </c>
    </row>
    <row r="11448" spans="1:4" x14ac:dyDescent="0.25">
      <c r="A11448">
        <v>2</v>
      </c>
      <c r="B11448" s="29" t="s">
        <v>592</v>
      </c>
      <c r="C11448" s="29" t="s">
        <v>251</v>
      </c>
      <c r="D11448" s="29" t="s">
        <v>226</v>
      </c>
    </row>
    <row r="11449" spans="1:4" x14ac:dyDescent="0.25">
      <c r="A11449">
        <v>2</v>
      </c>
      <c r="B11449" s="29" t="s">
        <v>1255</v>
      </c>
      <c r="C11449" s="29" t="s">
        <v>80</v>
      </c>
      <c r="D11449" s="29" t="s">
        <v>310</v>
      </c>
    </row>
    <row r="11450" spans="1:4" x14ac:dyDescent="0.25">
      <c r="A11450">
        <v>2</v>
      </c>
      <c r="B11450" s="29" t="s">
        <v>413</v>
      </c>
      <c r="C11450" s="29" t="s">
        <v>110</v>
      </c>
      <c r="D11450" s="29" t="s">
        <v>258</v>
      </c>
    </row>
    <row r="11451" spans="1:4" x14ac:dyDescent="0.25">
      <c r="A11451">
        <v>2</v>
      </c>
      <c r="B11451" s="29" t="s">
        <v>137</v>
      </c>
      <c r="C11451" s="29" t="s">
        <v>226</v>
      </c>
      <c r="D11451" s="29" t="s">
        <v>144</v>
      </c>
    </row>
    <row r="11452" spans="1:4" x14ac:dyDescent="0.25">
      <c r="A11452">
        <v>2</v>
      </c>
      <c r="B11452" s="29" t="s">
        <v>1256</v>
      </c>
      <c r="C11452" s="29" t="s">
        <v>226</v>
      </c>
      <c r="D11452" s="29" t="s">
        <v>117</v>
      </c>
    </row>
    <row r="11453" spans="1:4" x14ac:dyDescent="0.25">
      <c r="A11453">
        <v>2</v>
      </c>
      <c r="B11453" s="29" t="s">
        <v>633</v>
      </c>
      <c r="C11453" s="29" t="s">
        <v>384</v>
      </c>
      <c r="D11453" s="29" t="s">
        <v>83</v>
      </c>
    </row>
    <row r="11454" spans="1:4" x14ac:dyDescent="0.25">
      <c r="A11454">
        <v>2</v>
      </c>
      <c r="B11454" s="29" t="s">
        <v>101</v>
      </c>
      <c r="C11454" s="29" t="s">
        <v>100</v>
      </c>
      <c r="D11454" s="29" t="s">
        <v>79</v>
      </c>
    </row>
    <row r="11455" spans="1:4" x14ac:dyDescent="0.25">
      <c r="A11455">
        <v>2</v>
      </c>
      <c r="B11455" s="29" t="s">
        <v>963</v>
      </c>
      <c r="C11455" s="29" t="s">
        <v>88</v>
      </c>
      <c r="D11455" s="29" t="s">
        <v>83</v>
      </c>
    </row>
    <row r="11456" spans="1:4" x14ac:dyDescent="0.25">
      <c r="A11456">
        <v>2</v>
      </c>
      <c r="B11456" s="29" t="s">
        <v>299</v>
      </c>
      <c r="C11456" s="29" t="s">
        <v>88</v>
      </c>
      <c r="D11456" s="29" t="s">
        <v>89</v>
      </c>
    </row>
    <row r="11457" spans="1:4" x14ac:dyDescent="0.25">
      <c r="A11457">
        <v>2</v>
      </c>
      <c r="B11457" s="29" t="s">
        <v>1257</v>
      </c>
      <c r="C11457" s="29" t="s">
        <v>229</v>
      </c>
      <c r="D11457" s="29" t="s">
        <v>160</v>
      </c>
    </row>
    <row r="11458" spans="1:4" x14ac:dyDescent="0.25">
      <c r="A11458">
        <v>2</v>
      </c>
      <c r="B11458" s="29" t="s">
        <v>1258</v>
      </c>
      <c r="C11458" s="29" t="s">
        <v>79</v>
      </c>
      <c r="D11458" s="29" t="s">
        <v>80</v>
      </c>
    </row>
    <row r="11459" spans="1:4" x14ac:dyDescent="0.25">
      <c r="A11459">
        <v>2</v>
      </c>
      <c r="B11459" s="29" t="s">
        <v>1259</v>
      </c>
      <c r="C11459" s="29" t="s">
        <v>79</v>
      </c>
      <c r="D11459" s="29" t="s">
        <v>98</v>
      </c>
    </row>
    <row r="11460" spans="1:4" x14ac:dyDescent="0.25">
      <c r="A11460">
        <v>2</v>
      </c>
      <c r="B11460" s="29" t="s">
        <v>730</v>
      </c>
      <c r="C11460" s="29" t="s">
        <v>89</v>
      </c>
      <c r="D11460" s="29" t="s">
        <v>123</v>
      </c>
    </row>
    <row r="11461" spans="1:4" x14ac:dyDescent="0.25">
      <c r="A11461">
        <v>2</v>
      </c>
      <c r="B11461" s="29" t="s">
        <v>810</v>
      </c>
      <c r="C11461" s="29" t="s">
        <v>385</v>
      </c>
      <c r="D11461" s="29" t="s">
        <v>103</v>
      </c>
    </row>
    <row r="11462" spans="1:4" x14ac:dyDescent="0.25">
      <c r="A11462">
        <v>2</v>
      </c>
      <c r="B11462" s="29" t="s">
        <v>1260</v>
      </c>
      <c r="C11462" s="29" t="s">
        <v>123</v>
      </c>
      <c r="D11462" s="29" t="s">
        <v>79</v>
      </c>
    </row>
    <row r="11463" spans="1:4" x14ac:dyDescent="0.25">
      <c r="A11463">
        <v>2</v>
      </c>
      <c r="B11463" s="29" t="s">
        <v>196</v>
      </c>
      <c r="C11463" s="29" t="s">
        <v>256</v>
      </c>
      <c r="D11463" s="29" t="s">
        <v>385</v>
      </c>
    </row>
    <row r="11464" spans="1:4" x14ac:dyDescent="0.25">
      <c r="A11464">
        <v>2</v>
      </c>
      <c r="B11464" s="29" t="s">
        <v>491</v>
      </c>
      <c r="C11464" s="29" t="s">
        <v>258</v>
      </c>
      <c r="D11464" s="29" t="s">
        <v>83</v>
      </c>
    </row>
    <row r="11465" spans="1:4" x14ac:dyDescent="0.25">
      <c r="A11465">
        <v>2</v>
      </c>
      <c r="B11465" s="29" t="s">
        <v>254</v>
      </c>
      <c r="C11465" s="29" t="s">
        <v>258</v>
      </c>
      <c r="D11465" s="29" t="s">
        <v>424</v>
      </c>
    </row>
    <row r="11466" spans="1:4" x14ac:dyDescent="0.25">
      <c r="A11466">
        <v>2</v>
      </c>
      <c r="B11466" s="29" t="s">
        <v>276</v>
      </c>
      <c r="C11466" s="29" t="s">
        <v>129</v>
      </c>
      <c r="D11466" s="29" t="s">
        <v>79</v>
      </c>
    </row>
    <row r="11467" spans="1:4" x14ac:dyDescent="0.25">
      <c r="A11467">
        <v>2</v>
      </c>
      <c r="B11467" s="29" t="s">
        <v>1261</v>
      </c>
      <c r="C11467" s="29" t="s">
        <v>100</v>
      </c>
      <c r="D11467" s="29" t="s">
        <v>258</v>
      </c>
    </row>
    <row r="11468" spans="1:4" x14ac:dyDescent="0.25">
      <c r="A11468">
        <v>2</v>
      </c>
      <c r="B11468" s="29" t="s">
        <v>2922</v>
      </c>
      <c r="C11468" s="29" t="s">
        <v>289</v>
      </c>
      <c r="D11468" s="29" t="s">
        <v>258</v>
      </c>
    </row>
    <row r="11469" spans="1:4" x14ac:dyDescent="0.25">
      <c r="A11469">
        <v>2</v>
      </c>
      <c r="B11469" s="29" t="s">
        <v>1262</v>
      </c>
      <c r="C11469" s="29" t="s">
        <v>88</v>
      </c>
      <c r="D11469" s="29" t="s">
        <v>226</v>
      </c>
    </row>
    <row r="11470" spans="1:4" x14ac:dyDescent="0.25">
      <c r="A11470">
        <v>2</v>
      </c>
      <c r="B11470" s="29" t="s">
        <v>1263</v>
      </c>
      <c r="C11470" s="29" t="s">
        <v>152</v>
      </c>
      <c r="D11470" s="29" t="s">
        <v>79</v>
      </c>
    </row>
    <row r="11471" spans="1:4" x14ac:dyDescent="0.25">
      <c r="A11471">
        <v>2</v>
      </c>
      <c r="B11471" s="29" t="s">
        <v>1264</v>
      </c>
      <c r="C11471" s="29" t="s">
        <v>144</v>
      </c>
      <c r="D11471" s="29" t="s">
        <v>110</v>
      </c>
    </row>
    <row r="11472" spans="1:4" x14ac:dyDescent="0.25">
      <c r="A11472">
        <v>2</v>
      </c>
      <c r="B11472" s="29" t="s">
        <v>1265</v>
      </c>
      <c r="C11472" s="29" t="s">
        <v>79</v>
      </c>
      <c r="D11472" s="29" t="s">
        <v>123</v>
      </c>
    </row>
    <row r="11473" spans="1:4" x14ac:dyDescent="0.25">
      <c r="A11473">
        <v>2</v>
      </c>
      <c r="B11473" s="29" t="s">
        <v>1266</v>
      </c>
      <c r="C11473" s="29" t="s">
        <v>79</v>
      </c>
      <c r="D11473" s="29" t="s">
        <v>258</v>
      </c>
    </row>
    <row r="11474" spans="1:4" x14ac:dyDescent="0.25">
      <c r="A11474">
        <v>2</v>
      </c>
      <c r="B11474" s="29" t="s">
        <v>1267</v>
      </c>
      <c r="C11474" s="29" t="s">
        <v>80</v>
      </c>
      <c r="D11474" s="29" t="s">
        <v>229</v>
      </c>
    </row>
    <row r="11475" spans="1:4" x14ac:dyDescent="0.25">
      <c r="A11475">
        <v>2</v>
      </c>
      <c r="B11475" s="29" t="s">
        <v>1268</v>
      </c>
      <c r="C11475" s="29" t="s">
        <v>98</v>
      </c>
      <c r="D11475" s="29" t="s">
        <v>129</v>
      </c>
    </row>
    <row r="11476" spans="1:4" x14ac:dyDescent="0.25">
      <c r="A11476">
        <v>2</v>
      </c>
      <c r="B11476" s="29" t="s">
        <v>1269</v>
      </c>
      <c r="C11476" s="29" t="s">
        <v>79</v>
      </c>
      <c r="D11476" s="29" t="s">
        <v>117</v>
      </c>
    </row>
    <row r="11477" spans="1:4" x14ac:dyDescent="0.25">
      <c r="A11477">
        <v>2</v>
      </c>
      <c r="B11477" s="29" t="s">
        <v>1270</v>
      </c>
      <c r="C11477" s="29" t="s">
        <v>110</v>
      </c>
      <c r="D11477" s="29" t="s">
        <v>83</v>
      </c>
    </row>
    <row r="11478" spans="1:4" x14ac:dyDescent="0.25">
      <c r="A11478">
        <v>2</v>
      </c>
      <c r="B11478" s="29" t="s">
        <v>1271</v>
      </c>
      <c r="C11478" s="29" t="s">
        <v>226</v>
      </c>
      <c r="D11478" s="29" t="s">
        <v>88</v>
      </c>
    </row>
    <row r="11479" spans="1:4" x14ac:dyDescent="0.25">
      <c r="A11479">
        <v>2</v>
      </c>
      <c r="B11479" s="29" t="s">
        <v>509</v>
      </c>
      <c r="C11479" s="29" t="s">
        <v>226</v>
      </c>
      <c r="D11479" s="29" t="s">
        <v>117</v>
      </c>
    </row>
    <row r="11480" spans="1:4" x14ac:dyDescent="0.25">
      <c r="A11480">
        <v>2</v>
      </c>
      <c r="B11480" s="29" t="s">
        <v>95</v>
      </c>
      <c r="C11480" s="29" t="s">
        <v>258</v>
      </c>
      <c r="D11480" s="29" t="s">
        <v>456</v>
      </c>
    </row>
    <row r="11481" spans="1:4" x14ac:dyDescent="0.25">
      <c r="A11481">
        <v>2</v>
      </c>
      <c r="B11481" s="29" t="s">
        <v>878</v>
      </c>
      <c r="C11481" s="29" t="s">
        <v>258</v>
      </c>
      <c r="D11481" s="29" t="s">
        <v>83</v>
      </c>
    </row>
    <row r="11482" spans="1:4" x14ac:dyDescent="0.25">
      <c r="A11482">
        <v>2</v>
      </c>
      <c r="B11482" s="29" t="s">
        <v>1272</v>
      </c>
      <c r="C11482" s="29" t="s">
        <v>258</v>
      </c>
      <c r="D11482" s="29" t="s">
        <v>424</v>
      </c>
    </row>
    <row r="11483" spans="1:4" x14ac:dyDescent="0.25">
      <c r="A11483">
        <v>2</v>
      </c>
      <c r="B11483" s="29" t="s">
        <v>200</v>
      </c>
      <c r="C11483" s="29" t="s">
        <v>310</v>
      </c>
      <c r="D11483" s="29" t="s">
        <v>258</v>
      </c>
    </row>
    <row r="11484" spans="1:4" x14ac:dyDescent="0.25">
      <c r="A11484">
        <v>2</v>
      </c>
      <c r="B11484" s="29" t="s">
        <v>2923</v>
      </c>
      <c r="C11484" s="29" t="s">
        <v>229</v>
      </c>
      <c r="D11484" s="29" t="s">
        <v>160</v>
      </c>
    </row>
    <row r="11485" spans="1:4" x14ac:dyDescent="0.25">
      <c r="A11485">
        <v>2</v>
      </c>
      <c r="B11485" s="29" t="s">
        <v>464</v>
      </c>
      <c r="C11485" s="29" t="s">
        <v>445</v>
      </c>
      <c r="D11485" s="29" t="s">
        <v>440</v>
      </c>
    </row>
    <row r="11486" spans="1:4" x14ac:dyDescent="0.25">
      <c r="A11486">
        <v>2</v>
      </c>
      <c r="B11486" s="29" t="s">
        <v>2924</v>
      </c>
      <c r="C11486" s="29" t="s">
        <v>144</v>
      </c>
      <c r="D11486" s="29" t="s">
        <v>110</v>
      </c>
    </row>
    <row r="11487" spans="1:4" x14ac:dyDescent="0.25">
      <c r="A11487">
        <v>2</v>
      </c>
      <c r="B11487" s="29" t="s">
        <v>546</v>
      </c>
      <c r="C11487" s="29" t="s">
        <v>79</v>
      </c>
      <c r="D11487" s="29" t="s">
        <v>88</v>
      </c>
    </row>
    <row r="11488" spans="1:4" x14ac:dyDescent="0.25">
      <c r="A11488">
        <v>2</v>
      </c>
      <c r="B11488" s="29" t="s">
        <v>2925</v>
      </c>
      <c r="C11488" s="29" t="s">
        <v>80</v>
      </c>
      <c r="D11488" s="29" t="s">
        <v>310</v>
      </c>
    </row>
    <row r="11489" spans="1:4" x14ac:dyDescent="0.25">
      <c r="A11489">
        <v>2</v>
      </c>
      <c r="B11489" s="29" t="s">
        <v>2926</v>
      </c>
      <c r="C11489" s="29" t="s">
        <v>110</v>
      </c>
      <c r="D11489" s="29" t="s">
        <v>258</v>
      </c>
    </row>
    <row r="11490" spans="1:4" x14ac:dyDescent="0.25">
      <c r="A11490">
        <v>2</v>
      </c>
      <c r="B11490" s="29" t="s">
        <v>1273</v>
      </c>
      <c r="C11490" s="29" t="s">
        <v>89</v>
      </c>
      <c r="D11490" s="29" t="s">
        <v>83</v>
      </c>
    </row>
    <row r="11491" spans="1:4" x14ac:dyDescent="0.25">
      <c r="A11491">
        <v>2</v>
      </c>
      <c r="B11491" s="29" t="s">
        <v>2927</v>
      </c>
      <c r="C11491" s="29" t="s">
        <v>89</v>
      </c>
      <c r="D11491" s="29" t="s">
        <v>117</v>
      </c>
    </row>
    <row r="11492" spans="1:4" x14ac:dyDescent="0.25">
      <c r="A11492">
        <v>2</v>
      </c>
      <c r="B11492" s="29" t="s">
        <v>197</v>
      </c>
      <c r="C11492" s="29" t="s">
        <v>226</v>
      </c>
      <c r="D11492" s="29" t="s">
        <v>79</v>
      </c>
    </row>
    <row r="11493" spans="1:4" x14ac:dyDescent="0.25">
      <c r="A11493">
        <v>2</v>
      </c>
      <c r="B11493" s="29" t="s">
        <v>1274</v>
      </c>
      <c r="C11493" s="29" t="s">
        <v>110</v>
      </c>
      <c r="D11493" s="29" t="s">
        <v>1275</v>
      </c>
    </row>
    <row r="11494" spans="1:4" x14ac:dyDescent="0.25">
      <c r="A11494">
        <v>2</v>
      </c>
      <c r="B11494" s="29" t="s">
        <v>1276</v>
      </c>
      <c r="C11494" s="29" t="s">
        <v>110</v>
      </c>
      <c r="D11494" s="29" t="s">
        <v>1275</v>
      </c>
    </row>
    <row r="11495" spans="1:4" x14ac:dyDescent="0.25">
      <c r="A11495">
        <v>2</v>
      </c>
      <c r="B11495" s="29" t="s">
        <v>323</v>
      </c>
      <c r="C11495" s="29" t="s">
        <v>110</v>
      </c>
      <c r="D11495" s="29" t="s">
        <v>1277</v>
      </c>
    </row>
    <row r="11496" spans="1:4" x14ac:dyDescent="0.25">
      <c r="A11496">
        <v>2</v>
      </c>
      <c r="B11496" s="29" t="s">
        <v>1278</v>
      </c>
      <c r="C11496" s="29" t="s">
        <v>337</v>
      </c>
      <c r="D11496" s="29" t="s">
        <v>110</v>
      </c>
    </row>
    <row r="11497" spans="1:4" x14ac:dyDescent="0.25">
      <c r="A11497">
        <v>2</v>
      </c>
      <c r="B11497" s="29" t="s">
        <v>866</v>
      </c>
      <c r="C11497" s="29" t="s">
        <v>728</v>
      </c>
      <c r="D11497" s="29" t="s">
        <v>1279</v>
      </c>
    </row>
    <row r="11498" spans="1:4" x14ac:dyDescent="0.25">
      <c r="A11498">
        <v>2</v>
      </c>
      <c r="B11498" s="29" t="s">
        <v>866</v>
      </c>
      <c r="C11498" s="29" t="s">
        <v>728</v>
      </c>
      <c r="D11498" s="29" t="s">
        <v>1279</v>
      </c>
    </row>
    <row r="11499" spans="1:4" x14ac:dyDescent="0.25">
      <c r="A11499">
        <v>2</v>
      </c>
      <c r="B11499" s="29" t="s">
        <v>1280</v>
      </c>
      <c r="C11499" s="29" t="s">
        <v>311</v>
      </c>
      <c r="D11499" s="29" t="s">
        <v>79</v>
      </c>
    </row>
    <row r="11500" spans="1:4" x14ac:dyDescent="0.25">
      <c r="A11500">
        <v>2</v>
      </c>
      <c r="B11500" s="29" t="s">
        <v>1281</v>
      </c>
      <c r="C11500" s="29" t="s">
        <v>1282</v>
      </c>
      <c r="D11500" s="29" t="s">
        <v>88</v>
      </c>
    </row>
    <row r="11501" spans="1:4" x14ac:dyDescent="0.25">
      <c r="A11501">
        <v>2</v>
      </c>
      <c r="B11501" s="29" t="s">
        <v>1283</v>
      </c>
      <c r="C11501" s="29" t="s">
        <v>967</v>
      </c>
      <c r="D11501" s="29" t="s">
        <v>180</v>
      </c>
    </row>
    <row r="11502" spans="1:4" x14ac:dyDescent="0.25">
      <c r="A11502">
        <v>2</v>
      </c>
      <c r="B11502" s="29" t="s">
        <v>1284</v>
      </c>
      <c r="C11502" s="29" t="s">
        <v>728</v>
      </c>
      <c r="D11502" s="29" t="s">
        <v>1279</v>
      </c>
    </row>
    <row r="11503" spans="1:4" x14ac:dyDescent="0.25">
      <c r="A11503">
        <v>2</v>
      </c>
      <c r="B11503" s="29" t="s">
        <v>122</v>
      </c>
      <c r="C11503" s="29" t="s">
        <v>1285</v>
      </c>
      <c r="D11503" s="29" t="s">
        <v>82</v>
      </c>
    </row>
    <row r="11504" spans="1:4" x14ac:dyDescent="0.25">
      <c r="A11504">
        <v>2</v>
      </c>
      <c r="B11504" s="29" t="s">
        <v>1280</v>
      </c>
      <c r="C11504" s="29" t="s">
        <v>311</v>
      </c>
      <c r="D11504" s="29" t="s">
        <v>79</v>
      </c>
    </row>
    <row r="11505" spans="1:4" x14ac:dyDescent="0.25">
      <c r="A11505">
        <v>2</v>
      </c>
      <c r="B11505" s="29" t="s">
        <v>655</v>
      </c>
      <c r="C11505" s="29" t="s">
        <v>337</v>
      </c>
      <c r="D11505" s="29" t="s">
        <v>110</v>
      </c>
    </row>
    <row r="11506" spans="1:4" x14ac:dyDescent="0.25">
      <c r="A11506">
        <v>2</v>
      </c>
      <c r="B11506" s="29" t="s">
        <v>2928</v>
      </c>
      <c r="C11506" s="29" t="s">
        <v>1286</v>
      </c>
      <c r="D11506" s="29" t="s">
        <v>79</v>
      </c>
    </row>
    <row r="11507" spans="1:4" x14ac:dyDescent="0.25">
      <c r="A11507">
        <v>2</v>
      </c>
      <c r="B11507" s="29" t="s">
        <v>2929</v>
      </c>
      <c r="C11507" s="29" t="s">
        <v>112</v>
      </c>
      <c r="D11507" s="29" t="s">
        <v>343</v>
      </c>
    </row>
    <row r="11508" spans="1:4" x14ac:dyDescent="0.25">
      <c r="A11508">
        <v>2</v>
      </c>
      <c r="B11508" s="29" t="s">
        <v>1287</v>
      </c>
      <c r="C11508" s="29" t="s">
        <v>83</v>
      </c>
      <c r="D11508" s="29" t="s">
        <v>128</v>
      </c>
    </row>
    <row r="11509" spans="1:4" x14ac:dyDescent="0.25">
      <c r="A11509">
        <v>2</v>
      </c>
      <c r="B11509" s="29" t="s">
        <v>445</v>
      </c>
      <c r="C11509" s="29" t="s">
        <v>723</v>
      </c>
      <c r="D11509" s="29" t="s">
        <v>724</v>
      </c>
    </row>
    <row r="11510" spans="1:4" x14ac:dyDescent="0.25">
      <c r="A11510">
        <v>2</v>
      </c>
      <c r="B11510" s="29" t="s">
        <v>1288</v>
      </c>
      <c r="C11510" s="29" t="s">
        <v>123</v>
      </c>
      <c r="D11510" s="29" t="s">
        <v>343</v>
      </c>
    </row>
    <row r="11511" spans="1:4" x14ac:dyDescent="0.25">
      <c r="A11511">
        <v>2</v>
      </c>
      <c r="B11511" s="29" t="s">
        <v>1289</v>
      </c>
      <c r="C11511" s="29" t="s">
        <v>129</v>
      </c>
      <c r="D11511" s="29" t="s">
        <v>128</v>
      </c>
    </row>
    <row r="11512" spans="1:4" x14ac:dyDescent="0.25">
      <c r="A11512">
        <v>2</v>
      </c>
      <c r="B11512" s="29" t="s">
        <v>488</v>
      </c>
      <c r="C11512" s="29" t="s">
        <v>152</v>
      </c>
      <c r="D11512" s="29" t="s">
        <v>2930</v>
      </c>
    </row>
    <row r="11513" spans="1:4" x14ac:dyDescent="0.25">
      <c r="A11513">
        <v>2</v>
      </c>
      <c r="B11513" s="29" t="s">
        <v>396</v>
      </c>
      <c r="C11513" s="29" t="s">
        <v>88</v>
      </c>
      <c r="D11513" s="29" t="s">
        <v>303</v>
      </c>
    </row>
    <row r="11514" spans="1:4" x14ac:dyDescent="0.25">
      <c r="A11514">
        <v>2</v>
      </c>
      <c r="B11514" s="29" t="s">
        <v>1290</v>
      </c>
      <c r="C11514" s="29" t="s">
        <v>88</v>
      </c>
      <c r="D11514" s="29" t="s">
        <v>88</v>
      </c>
    </row>
    <row r="11515" spans="1:4" x14ac:dyDescent="0.25">
      <c r="A11515">
        <v>2</v>
      </c>
      <c r="B11515" s="29" t="s">
        <v>1291</v>
      </c>
      <c r="C11515" s="29" t="s">
        <v>2706</v>
      </c>
      <c r="D11515" s="29" t="s">
        <v>2817</v>
      </c>
    </row>
    <row r="11516" spans="1:4" x14ac:dyDescent="0.25">
      <c r="A11516">
        <v>2</v>
      </c>
      <c r="B11516" s="29" t="s">
        <v>1292</v>
      </c>
      <c r="C11516" s="29" t="s">
        <v>79</v>
      </c>
      <c r="D11516" s="29" t="s">
        <v>1293</v>
      </c>
    </row>
    <row r="11517" spans="1:4" x14ac:dyDescent="0.25">
      <c r="A11517">
        <v>2</v>
      </c>
      <c r="B11517" s="29" t="s">
        <v>1294</v>
      </c>
      <c r="C11517" s="29" t="s">
        <v>139</v>
      </c>
      <c r="D11517" s="29" t="s">
        <v>88</v>
      </c>
    </row>
    <row r="11518" spans="1:4" x14ac:dyDescent="0.25">
      <c r="A11518">
        <v>2</v>
      </c>
      <c r="B11518" s="29" t="s">
        <v>330</v>
      </c>
      <c r="C11518" s="29" t="s">
        <v>433</v>
      </c>
      <c r="D11518" s="29" t="s">
        <v>740</v>
      </c>
    </row>
    <row r="11519" spans="1:4" x14ac:dyDescent="0.25">
      <c r="A11519">
        <v>2</v>
      </c>
      <c r="B11519" s="29" t="s">
        <v>1208</v>
      </c>
      <c r="C11519" s="29" t="s">
        <v>128</v>
      </c>
      <c r="D11519" s="29" t="s">
        <v>343</v>
      </c>
    </row>
    <row r="11520" spans="1:4" x14ac:dyDescent="0.25">
      <c r="A11520">
        <v>2</v>
      </c>
      <c r="B11520" s="29" t="s">
        <v>1295</v>
      </c>
      <c r="C11520" s="29" t="s">
        <v>227</v>
      </c>
      <c r="D11520" s="29" t="s">
        <v>497</v>
      </c>
    </row>
    <row r="11521" spans="1:4" x14ac:dyDescent="0.25">
      <c r="A11521">
        <v>2</v>
      </c>
      <c r="B11521" s="29" t="s">
        <v>537</v>
      </c>
      <c r="C11521" s="29" t="s">
        <v>1296</v>
      </c>
      <c r="D11521" s="29" t="s">
        <v>311</v>
      </c>
    </row>
    <row r="11522" spans="1:4" x14ac:dyDescent="0.25">
      <c r="A11522">
        <v>2</v>
      </c>
      <c r="B11522" s="29" t="s">
        <v>1297</v>
      </c>
      <c r="C11522" s="29" t="s">
        <v>123</v>
      </c>
      <c r="D11522" s="29" t="s">
        <v>986</v>
      </c>
    </row>
    <row r="11523" spans="1:4" x14ac:dyDescent="0.25">
      <c r="A11523">
        <v>2</v>
      </c>
      <c r="B11523" s="29" t="s">
        <v>1298</v>
      </c>
      <c r="C11523" s="29" t="s">
        <v>424</v>
      </c>
      <c r="D11523" s="29" t="s">
        <v>433</v>
      </c>
    </row>
    <row r="11524" spans="1:4" x14ac:dyDescent="0.25">
      <c r="A11524">
        <v>2</v>
      </c>
      <c r="B11524" s="29" t="s">
        <v>1299</v>
      </c>
      <c r="C11524" s="29" t="s">
        <v>129</v>
      </c>
      <c r="D11524" s="29" t="s">
        <v>1300</v>
      </c>
    </row>
    <row r="11525" spans="1:4" x14ac:dyDescent="0.25">
      <c r="A11525">
        <v>2</v>
      </c>
      <c r="B11525" s="29" t="s">
        <v>1301</v>
      </c>
      <c r="C11525" s="29" t="s">
        <v>311</v>
      </c>
      <c r="D11525" s="29" t="s">
        <v>120</v>
      </c>
    </row>
    <row r="11526" spans="1:4" x14ac:dyDescent="0.25">
      <c r="A11526">
        <v>2</v>
      </c>
      <c r="B11526" s="29" t="s">
        <v>650</v>
      </c>
      <c r="C11526" s="29" t="s">
        <v>85</v>
      </c>
      <c r="D11526" s="29" t="s">
        <v>144</v>
      </c>
    </row>
    <row r="11527" spans="1:4" x14ac:dyDescent="0.25">
      <c r="A11527">
        <v>2</v>
      </c>
      <c r="B11527" s="29" t="s">
        <v>1090</v>
      </c>
      <c r="C11527" s="29" t="s">
        <v>353</v>
      </c>
      <c r="D11527" s="29" t="s">
        <v>117</v>
      </c>
    </row>
    <row r="11528" spans="1:4" x14ac:dyDescent="0.25">
      <c r="A11528">
        <v>2</v>
      </c>
      <c r="B11528" s="29" t="s">
        <v>1302</v>
      </c>
      <c r="C11528" s="29" t="s">
        <v>128</v>
      </c>
      <c r="D11528" s="29" t="s">
        <v>100</v>
      </c>
    </row>
    <row r="11529" spans="1:4" x14ac:dyDescent="0.25">
      <c r="A11529">
        <v>2</v>
      </c>
      <c r="B11529" s="29" t="s">
        <v>1303</v>
      </c>
      <c r="C11529" s="29" t="s">
        <v>84</v>
      </c>
      <c r="D11529" s="29" t="s">
        <v>88</v>
      </c>
    </row>
    <row r="11530" spans="1:4" x14ac:dyDescent="0.25">
      <c r="A11530">
        <v>2</v>
      </c>
      <c r="B11530" s="29" t="s">
        <v>1304</v>
      </c>
      <c r="C11530" s="29" t="s">
        <v>343</v>
      </c>
      <c r="D11530" s="29" t="s">
        <v>89</v>
      </c>
    </row>
    <row r="11531" spans="1:4" x14ac:dyDescent="0.25">
      <c r="A11531">
        <v>2</v>
      </c>
      <c r="B11531" s="29" t="s">
        <v>963</v>
      </c>
      <c r="C11531" s="29" t="s">
        <v>343</v>
      </c>
      <c r="D11531" s="29" t="s">
        <v>89</v>
      </c>
    </row>
    <row r="11532" spans="1:4" x14ac:dyDescent="0.25">
      <c r="A11532">
        <v>2</v>
      </c>
      <c r="B11532" s="29" t="s">
        <v>781</v>
      </c>
      <c r="C11532" s="29" t="s">
        <v>99</v>
      </c>
      <c r="D11532" s="29" t="s">
        <v>129</v>
      </c>
    </row>
    <row r="11533" spans="1:4" x14ac:dyDescent="0.25">
      <c r="A11533">
        <v>2</v>
      </c>
      <c r="B11533" s="29" t="s">
        <v>1305</v>
      </c>
      <c r="C11533" s="29" t="s">
        <v>419</v>
      </c>
      <c r="D11533" s="29" t="s">
        <v>144</v>
      </c>
    </row>
    <row r="11534" spans="1:4" x14ac:dyDescent="0.25">
      <c r="A11534">
        <v>2</v>
      </c>
      <c r="B11534" s="29" t="s">
        <v>1306</v>
      </c>
      <c r="C11534" s="29" t="s">
        <v>357</v>
      </c>
      <c r="D11534" s="29" t="s">
        <v>200</v>
      </c>
    </row>
    <row r="11535" spans="1:4" x14ac:dyDescent="0.25">
      <c r="A11535">
        <v>2</v>
      </c>
      <c r="B11535" s="29" t="s">
        <v>200</v>
      </c>
      <c r="C11535" s="29" t="s">
        <v>112</v>
      </c>
      <c r="D11535" s="29" t="s">
        <v>343</v>
      </c>
    </row>
    <row r="11536" spans="1:4" x14ac:dyDescent="0.25">
      <c r="A11536">
        <v>2</v>
      </c>
      <c r="B11536" s="29" t="s">
        <v>1307</v>
      </c>
      <c r="C11536" s="29" t="s">
        <v>83</v>
      </c>
      <c r="D11536" s="29" t="s">
        <v>128</v>
      </c>
    </row>
    <row r="11537" spans="1:4" x14ac:dyDescent="0.25">
      <c r="A11537">
        <v>2</v>
      </c>
      <c r="B11537" s="29" t="s">
        <v>1308</v>
      </c>
      <c r="C11537" s="29" t="s">
        <v>123</v>
      </c>
      <c r="D11537" s="29" t="s">
        <v>123</v>
      </c>
    </row>
    <row r="11538" spans="1:4" x14ac:dyDescent="0.25">
      <c r="A11538">
        <v>2</v>
      </c>
      <c r="B11538" s="29" t="s">
        <v>1309</v>
      </c>
      <c r="C11538" s="29" t="s">
        <v>341</v>
      </c>
      <c r="D11538" s="29" t="s">
        <v>425</v>
      </c>
    </row>
    <row r="11539" spans="1:4" x14ac:dyDescent="0.25">
      <c r="A11539">
        <v>2</v>
      </c>
      <c r="B11539" s="29" t="s">
        <v>281</v>
      </c>
      <c r="C11539" s="29" t="s">
        <v>424</v>
      </c>
      <c r="D11539" s="29" t="s">
        <v>255</v>
      </c>
    </row>
    <row r="11540" spans="1:4" x14ac:dyDescent="0.25">
      <c r="A11540">
        <v>2</v>
      </c>
      <c r="B11540" s="29" t="s">
        <v>217</v>
      </c>
      <c r="C11540" s="29" t="s">
        <v>152</v>
      </c>
      <c r="D11540" s="29" t="s">
        <v>123</v>
      </c>
    </row>
    <row r="11541" spans="1:4" x14ac:dyDescent="0.25">
      <c r="A11541">
        <v>2</v>
      </c>
      <c r="B11541" s="29" t="s">
        <v>1310</v>
      </c>
      <c r="C11541" s="29" t="s">
        <v>88</v>
      </c>
      <c r="D11541" s="29" t="s">
        <v>120</v>
      </c>
    </row>
    <row r="11542" spans="1:4" x14ac:dyDescent="0.25">
      <c r="A11542">
        <v>2</v>
      </c>
      <c r="B11542" s="29" t="s">
        <v>456</v>
      </c>
      <c r="C11542" s="29" t="s">
        <v>79</v>
      </c>
      <c r="D11542" s="29" t="s">
        <v>83</v>
      </c>
    </row>
    <row r="11543" spans="1:4" x14ac:dyDescent="0.25">
      <c r="A11543">
        <v>2</v>
      </c>
      <c r="B11543" s="29" t="s">
        <v>277</v>
      </c>
      <c r="C11543" s="29" t="s">
        <v>79</v>
      </c>
      <c r="D11543" s="29" t="s">
        <v>123</v>
      </c>
    </row>
    <row r="11544" spans="1:4" x14ac:dyDescent="0.25">
      <c r="A11544">
        <v>2</v>
      </c>
      <c r="B11544" s="29" t="s">
        <v>2931</v>
      </c>
      <c r="C11544" s="29" t="s">
        <v>79</v>
      </c>
      <c r="D11544" s="29" t="s">
        <v>424</v>
      </c>
    </row>
    <row r="11545" spans="1:4" x14ac:dyDescent="0.25">
      <c r="A11545">
        <v>2</v>
      </c>
      <c r="B11545" s="29" t="s">
        <v>1311</v>
      </c>
      <c r="C11545" s="29" t="s">
        <v>433</v>
      </c>
      <c r="D11545" s="29" t="s">
        <v>214</v>
      </c>
    </row>
    <row r="11546" spans="1:4" x14ac:dyDescent="0.25">
      <c r="A11546">
        <v>2</v>
      </c>
      <c r="B11546" s="29" t="s">
        <v>496</v>
      </c>
      <c r="C11546" s="29" t="s">
        <v>91</v>
      </c>
      <c r="D11546" s="29" t="s">
        <v>83</v>
      </c>
    </row>
    <row r="11547" spans="1:4" x14ac:dyDescent="0.25">
      <c r="A11547">
        <v>2</v>
      </c>
      <c r="B11547" s="29" t="s">
        <v>764</v>
      </c>
      <c r="C11547" s="29" t="s">
        <v>337</v>
      </c>
      <c r="D11547" s="29" t="s">
        <v>424</v>
      </c>
    </row>
    <row r="11548" spans="1:4" x14ac:dyDescent="0.25">
      <c r="A11548">
        <v>2</v>
      </c>
      <c r="B11548" s="29" t="s">
        <v>122</v>
      </c>
      <c r="C11548" s="29" t="s">
        <v>120</v>
      </c>
      <c r="D11548" s="29" t="s">
        <v>1312</v>
      </c>
    </row>
    <row r="11549" spans="1:4" x14ac:dyDescent="0.25">
      <c r="A11549">
        <v>2</v>
      </c>
      <c r="B11549" s="29" t="s">
        <v>1313</v>
      </c>
      <c r="C11549" s="29" t="s">
        <v>120</v>
      </c>
      <c r="D11549" s="29" t="s">
        <v>343</v>
      </c>
    </row>
    <row r="11550" spans="1:4" x14ac:dyDescent="0.25">
      <c r="A11550">
        <v>2</v>
      </c>
      <c r="B11550" s="29" t="s">
        <v>1314</v>
      </c>
      <c r="C11550" s="29" t="s">
        <v>698</v>
      </c>
      <c r="D11550" s="29" t="s">
        <v>343</v>
      </c>
    </row>
    <row r="11551" spans="1:4" x14ac:dyDescent="0.25">
      <c r="A11551">
        <v>2</v>
      </c>
      <c r="B11551" s="29" t="s">
        <v>668</v>
      </c>
      <c r="C11551" s="29" t="s">
        <v>112</v>
      </c>
      <c r="D11551" s="29" t="s">
        <v>1315</v>
      </c>
    </row>
    <row r="11552" spans="1:4" x14ac:dyDescent="0.25">
      <c r="A11552">
        <v>2</v>
      </c>
      <c r="B11552" s="29" t="s">
        <v>2932</v>
      </c>
      <c r="C11552" s="29" t="s">
        <v>83</v>
      </c>
      <c r="D11552" s="29" t="s">
        <v>424</v>
      </c>
    </row>
    <row r="11553" spans="1:4" x14ac:dyDescent="0.25">
      <c r="A11553">
        <v>2</v>
      </c>
      <c r="B11553" s="29" t="s">
        <v>309</v>
      </c>
      <c r="C11553" s="29" t="s">
        <v>83</v>
      </c>
      <c r="D11553" s="29" t="s">
        <v>543</v>
      </c>
    </row>
    <row r="11554" spans="1:4" x14ac:dyDescent="0.25">
      <c r="A11554">
        <v>2</v>
      </c>
      <c r="B11554" s="29" t="s">
        <v>1316</v>
      </c>
      <c r="C11554" s="29" t="s">
        <v>83</v>
      </c>
      <c r="D11554" s="29" t="s">
        <v>91</v>
      </c>
    </row>
    <row r="11555" spans="1:4" x14ac:dyDescent="0.25">
      <c r="A11555">
        <v>2</v>
      </c>
      <c r="B11555" s="29" t="s">
        <v>136</v>
      </c>
      <c r="C11555" s="29" t="s">
        <v>424</v>
      </c>
      <c r="D11555" s="29" t="s">
        <v>88</v>
      </c>
    </row>
    <row r="11556" spans="1:4" x14ac:dyDescent="0.25">
      <c r="A11556">
        <v>2</v>
      </c>
      <c r="B11556" s="29" t="s">
        <v>389</v>
      </c>
      <c r="C11556" s="29" t="s">
        <v>88</v>
      </c>
      <c r="D11556" s="29" t="s">
        <v>83</v>
      </c>
    </row>
    <row r="11557" spans="1:4" x14ac:dyDescent="0.25">
      <c r="A11557">
        <v>2</v>
      </c>
      <c r="B11557" s="29" t="s">
        <v>200</v>
      </c>
      <c r="C11557" s="29" t="s">
        <v>144</v>
      </c>
      <c r="D11557" s="29" t="s">
        <v>1317</v>
      </c>
    </row>
    <row r="11558" spans="1:4" x14ac:dyDescent="0.25">
      <c r="A11558">
        <v>2</v>
      </c>
      <c r="B11558" s="29" t="s">
        <v>1318</v>
      </c>
      <c r="C11558" s="29" t="s">
        <v>79</v>
      </c>
      <c r="D11558" s="29" t="s">
        <v>431</v>
      </c>
    </row>
    <row r="11559" spans="1:4" x14ac:dyDescent="0.25">
      <c r="A11559">
        <v>2</v>
      </c>
      <c r="B11559" s="29" t="s">
        <v>148</v>
      </c>
      <c r="C11559" s="29" t="s">
        <v>740</v>
      </c>
      <c r="D11559" s="29" t="s">
        <v>88</v>
      </c>
    </row>
    <row r="11560" spans="1:4" x14ac:dyDescent="0.25">
      <c r="A11560">
        <v>2</v>
      </c>
      <c r="B11560" s="29" t="s">
        <v>151</v>
      </c>
      <c r="C11560" s="29" t="s">
        <v>1319</v>
      </c>
      <c r="D11560" s="29" t="s">
        <v>593</v>
      </c>
    </row>
    <row r="11561" spans="1:4" x14ac:dyDescent="0.25">
      <c r="A11561">
        <v>2</v>
      </c>
      <c r="B11561" s="29" t="s">
        <v>677</v>
      </c>
      <c r="C11561" s="29" t="s">
        <v>120</v>
      </c>
      <c r="D11561" s="29" t="s">
        <v>88</v>
      </c>
    </row>
    <row r="11562" spans="1:4" x14ac:dyDescent="0.25">
      <c r="A11562">
        <v>2</v>
      </c>
      <c r="B11562" s="29" t="s">
        <v>1320</v>
      </c>
      <c r="C11562" s="29" t="s">
        <v>343</v>
      </c>
      <c r="D11562" s="29" t="s">
        <v>128</v>
      </c>
    </row>
    <row r="11563" spans="1:4" x14ac:dyDescent="0.25">
      <c r="A11563">
        <v>2</v>
      </c>
      <c r="B11563" s="29" t="s">
        <v>1047</v>
      </c>
      <c r="C11563" s="29" t="s">
        <v>318</v>
      </c>
      <c r="D11563" s="29" t="s">
        <v>88</v>
      </c>
    </row>
    <row r="11564" spans="1:4" x14ac:dyDescent="0.25">
      <c r="A11564">
        <v>2</v>
      </c>
      <c r="B11564" s="29" t="s">
        <v>464</v>
      </c>
      <c r="C11564" s="29" t="s">
        <v>424</v>
      </c>
      <c r="D11564" s="29" t="s">
        <v>255</v>
      </c>
    </row>
    <row r="11565" spans="1:4" x14ac:dyDescent="0.25">
      <c r="A11565">
        <v>2</v>
      </c>
      <c r="B11565" s="29" t="s">
        <v>1321</v>
      </c>
      <c r="C11565" s="29" t="s">
        <v>85</v>
      </c>
      <c r="D11565" s="29" t="s">
        <v>88</v>
      </c>
    </row>
    <row r="11566" spans="1:4" x14ac:dyDescent="0.25">
      <c r="A11566">
        <v>2</v>
      </c>
      <c r="B11566" s="29" t="s">
        <v>1322</v>
      </c>
      <c r="C11566" s="29" t="s">
        <v>88</v>
      </c>
      <c r="D11566" s="29" t="s">
        <v>424</v>
      </c>
    </row>
    <row r="11567" spans="1:4" x14ac:dyDescent="0.25">
      <c r="A11567">
        <v>2</v>
      </c>
      <c r="B11567" s="29" t="s">
        <v>1323</v>
      </c>
      <c r="C11567" s="29" t="s">
        <v>88</v>
      </c>
      <c r="D11567" s="29" t="s">
        <v>79</v>
      </c>
    </row>
    <row r="11568" spans="1:4" x14ac:dyDescent="0.25">
      <c r="A11568">
        <v>2</v>
      </c>
      <c r="B11568" s="29" t="s">
        <v>1324</v>
      </c>
      <c r="C11568" s="29" t="s">
        <v>176</v>
      </c>
      <c r="D11568" s="29" t="s">
        <v>79</v>
      </c>
    </row>
    <row r="11569" spans="1:4" x14ac:dyDescent="0.25">
      <c r="A11569">
        <v>2</v>
      </c>
      <c r="B11569" s="29" t="s">
        <v>229</v>
      </c>
      <c r="C11569" s="29" t="s">
        <v>433</v>
      </c>
      <c r="D11569" s="29" t="s">
        <v>88</v>
      </c>
    </row>
    <row r="11570" spans="1:4" x14ac:dyDescent="0.25">
      <c r="A11570">
        <v>2</v>
      </c>
      <c r="B11570" s="29" t="s">
        <v>1325</v>
      </c>
      <c r="C11570" s="29" t="s">
        <v>353</v>
      </c>
      <c r="D11570" s="29" t="s">
        <v>117</v>
      </c>
    </row>
    <row r="11571" spans="1:4" x14ac:dyDescent="0.25">
      <c r="A11571">
        <v>2</v>
      </c>
      <c r="B11571" s="29" t="s">
        <v>866</v>
      </c>
      <c r="C11571" s="29" t="s">
        <v>91</v>
      </c>
      <c r="D11571" s="29" t="s">
        <v>84</v>
      </c>
    </row>
    <row r="11572" spans="1:4" x14ac:dyDescent="0.25">
      <c r="A11572">
        <v>2</v>
      </c>
      <c r="B11572" s="29" t="s">
        <v>1326</v>
      </c>
      <c r="C11572" s="29" t="s">
        <v>128</v>
      </c>
      <c r="D11572" s="29" t="s">
        <v>112</v>
      </c>
    </row>
    <row r="11573" spans="1:4" x14ac:dyDescent="0.25">
      <c r="A11573">
        <v>2</v>
      </c>
      <c r="B11573" s="29" t="s">
        <v>1327</v>
      </c>
      <c r="C11573" s="29" t="s">
        <v>128</v>
      </c>
      <c r="D11573" s="29" t="s">
        <v>110</v>
      </c>
    </row>
    <row r="11574" spans="1:4" x14ac:dyDescent="0.25">
      <c r="A11574">
        <v>2</v>
      </c>
      <c r="B11574" s="29" t="s">
        <v>137</v>
      </c>
      <c r="C11574" s="29" t="s">
        <v>84</v>
      </c>
      <c r="D11574" s="29" t="s">
        <v>123</v>
      </c>
    </row>
    <row r="11575" spans="1:4" x14ac:dyDescent="0.25">
      <c r="A11575">
        <v>2</v>
      </c>
      <c r="B11575" s="29" t="s">
        <v>1328</v>
      </c>
      <c r="C11575" s="29" t="s">
        <v>1329</v>
      </c>
      <c r="D11575" s="29" t="s">
        <v>79</v>
      </c>
    </row>
    <row r="11576" spans="1:4" x14ac:dyDescent="0.25">
      <c r="A11576">
        <v>2</v>
      </c>
      <c r="B11576" s="29" t="s">
        <v>1330</v>
      </c>
      <c r="C11576" s="29" t="s">
        <v>83</v>
      </c>
      <c r="D11576" s="29" t="s">
        <v>88</v>
      </c>
    </row>
    <row r="11577" spans="1:4" x14ac:dyDescent="0.25">
      <c r="A11577">
        <v>2</v>
      </c>
      <c r="B11577" s="29" t="s">
        <v>1331</v>
      </c>
      <c r="C11577" s="29" t="s">
        <v>85</v>
      </c>
      <c r="D11577" s="29" t="s">
        <v>424</v>
      </c>
    </row>
    <row r="11578" spans="1:4" x14ac:dyDescent="0.25">
      <c r="A11578">
        <v>2</v>
      </c>
      <c r="B11578" s="29" t="s">
        <v>1332</v>
      </c>
      <c r="C11578" s="29" t="s">
        <v>88</v>
      </c>
      <c r="D11578" s="29" t="s">
        <v>83</v>
      </c>
    </row>
    <row r="11579" spans="1:4" x14ac:dyDescent="0.25">
      <c r="A11579">
        <v>2</v>
      </c>
      <c r="B11579" s="29" t="s">
        <v>780</v>
      </c>
      <c r="C11579" s="29" t="s">
        <v>88</v>
      </c>
      <c r="D11579" s="29" t="s">
        <v>1333</v>
      </c>
    </row>
    <row r="11580" spans="1:4" x14ac:dyDescent="0.25">
      <c r="A11580">
        <v>2</v>
      </c>
      <c r="B11580" s="29" t="s">
        <v>369</v>
      </c>
      <c r="C11580" s="29" t="s">
        <v>88</v>
      </c>
      <c r="D11580" s="29" t="s">
        <v>343</v>
      </c>
    </row>
    <row r="11581" spans="1:4" x14ac:dyDescent="0.25">
      <c r="A11581">
        <v>2</v>
      </c>
      <c r="B11581" s="29" t="s">
        <v>1334</v>
      </c>
      <c r="C11581" s="29" t="s">
        <v>139</v>
      </c>
      <c r="D11581" s="29" t="s">
        <v>128</v>
      </c>
    </row>
    <row r="11582" spans="1:4" x14ac:dyDescent="0.25">
      <c r="A11582">
        <v>2</v>
      </c>
      <c r="B11582" s="29" t="s">
        <v>1335</v>
      </c>
      <c r="C11582" s="29" t="s">
        <v>79</v>
      </c>
      <c r="D11582" s="29" t="s">
        <v>83</v>
      </c>
    </row>
    <row r="11583" spans="1:4" x14ac:dyDescent="0.25">
      <c r="A11583">
        <v>2</v>
      </c>
      <c r="B11583" s="29" t="s">
        <v>1336</v>
      </c>
      <c r="C11583" s="29" t="s">
        <v>128</v>
      </c>
      <c r="D11583" s="29" t="s">
        <v>88</v>
      </c>
    </row>
    <row r="11584" spans="1:4" x14ac:dyDescent="0.25">
      <c r="A11584">
        <v>2</v>
      </c>
      <c r="B11584" s="29" t="s">
        <v>544</v>
      </c>
      <c r="C11584" s="29" t="s">
        <v>128</v>
      </c>
      <c r="D11584" s="29" t="s">
        <v>343</v>
      </c>
    </row>
    <row r="11585" spans="1:4" x14ac:dyDescent="0.25">
      <c r="A11585">
        <v>2</v>
      </c>
      <c r="B11585" s="29" t="s">
        <v>1337</v>
      </c>
      <c r="C11585" s="29" t="s">
        <v>431</v>
      </c>
      <c r="D11585" s="29" t="s">
        <v>91</v>
      </c>
    </row>
    <row r="11586" spans="1:4" x14ac:dyDescent="0.25">
      <c r="A11586">
        <v>2</v>
      </c>
      <c r="B11586" s="29" t="s">
        <v>2933</v>
      </c>
      <c r="C11586" s="29" t="s">
        <v>112</v>
      </c>
      <c r="D11586" s="29" t="s">
        <v>1315</v>
      </c>
    </row>
    <row r="11587" spans="1:4" x14ac:dyDescent="0.25">
      <c r="A11587">
        <v>2</v>
      </c>
      <c r="B11587" s="29" t="s">
        <v>197</v>
      </c>
      <c r="C11587" s="29" t="s">
        <v>93</v>
      </c>
      <c r="D11587" s="29" t="s">
        <v>337</v>
      </c>
    </row>
    <row r="11588" spans="1:4" x14ac:dyDescent="0.25">
      <c r="A11588">
        <v>2</v>
      </c>
      <c r="B11588" s="29" t="s">
        <v>1338</v>
      </c>
      <c r="C11588" s="29" t="s">
        <v>123</v>
      </c>
      <c r="D11588" s="29" t="s">
        <v>202</v>
      </c>
    </row>
    <row r="11589" spans="1:4" x14ac:dyDescent="0.25">
      <c r="A11589">
        <v>2</v>
      </c>
      <c r="B11589" s="29" t="s">
        <v>404</v>
      </c>
      <c r="C11589" s="29" t="s">
        <v>341</v>
      </c>
      <c r="D11589" s="29" t="s">
        <v>139</v>
      </c>
    </row>
    <row r="11590" spans="1:4" x14ac:dyDescent="0.25">
      <c r="A11590">
        <v>2</v>
      </c>
      <c r="B11590" s="29" t="s">
        <v>98</v>
      </c>
      <c r="C11590" s="29" t="s">
        <v>129</v>
      </c>
      <c r="D11590" s="29" t="s">
        <v>220</v>
      </c>
    </row>
    <row r="11591" spans="1:4" x14ac:dyDescent="0.25">
      <c r="A11591">
        <v>2</v>
      </c>
      <c r="B11591" s="29" t="s">
        <v>197</v>
      </c>
      <c r="C11591" s="29" t="s">
        <v>152</v>
      </c>
      <c r="D11591" s="29" t="s">
        <v>123</v>
      </c>
    </row>
    <row r="11592" spans="1:4" x14ac:dyDescent="0.25">
      <c r="A11592">
        <v>2</v>
      </c>
      <c r="B11592" s="29" t="s">
        <v>881</v>
      </c>
      <c r="C11592" s="29" t="s">
        <v>303</v>
      </c>
      <c r="D11592" s="29" t="s">
        <v>343</v>
      </c>
    </row>
    <row r="11593" spans="1:4" x14ac:dyDescent="0.25">
      <c r="A11593">
        <v>2</v>
      </c>
      <c r="B11593" s="29" t="s">
        <v>1221</v>
      </c>
      <c r="C11593" s="29" t="s">
        <v>224</v>
      </c>
      <c r="D11593" s="29" t="s">
        <v>88</v>
      </c>
    </row>
    <row r="11594" spans="1:4" x14ac:dyDescent="0.25">
      <c r="A11594">
        <v>2</v>
      </c>
      <c r="B11594" s="29" t="s">
        <v>1339</v>
      </c>
      <c r="C11594" s="29" t="s">
        <v>433</v>
      </c>
      <c r="D11594" s="29" t="s">
        <v>214</v>
      </c>
    </row>
    <row r="11595" spans="1:4" x14ac:dyDescent="0.25">
      <c r="A11595">
        <v>2</v>
      </c>
      <c r="B11595" s="29" t="s">
        <v>367</v>
      </c>
      <c r="C11595" s="29" t="s">
        <v>79</v>
      </c>
      <c r="D11595" s="29" t="s">
        <v>88</v>
      </c>
    </row>
    <row r="11596" spans="1:4" x14ac:dyDescent="0.25">
      <c r="A11596">
        <v>2</v>
      </c>
      <c r="B11596" s="29" t="s">
        <v>2934</v>
      </c>
      <c r="C11596" s="29" t="s">
        <v>139</v>
      </c>
      <c r="D11596" s="29" t="s">
        <v>88</v>
      </c>
    </row>
    <row r="11597" spans="1:4" x14ac:dyDescent="0.25">
      <c r="A11597">
        <v>2</v>
      </c>
      <c r="B11597" s="29" t="s">
        <v>434</v>
      </c>
      <c r="C11597" s="29" t="s">
        <v>144</v>
      </c>
      <c r="D11597" s="29" t="s">
        <v>1317</v>
      </c>
    </row>
    <row r="11598" spans="1:4" x14ac:dyDescent="0.25">
      <c r="A11598">
        <v>2</v>
      </c>
      <c r="B11598" s="29" t="s">
        <v>1120</v>
      </c>
      <c r="C11598" s="29" t="s">
        <v>128</v>
      </c>
      <c r="D11598" s="29" t="s">
        <v>79</v>
      </c>
    </row>
    <row r="11599" spans="1:4" x14ac:dyDescent="0.25">
      <c r="A11599">
        <v>2</v>
      </c>
      <c r="B11599" s="29" t="s">
        <v>95</v>
      </c>
      <c r="C11599" s="29" t="s">
        <v>128</v>
      </c>
      <c r="D11599" s="29" t="s">
        <v>421</v>
      </c>
    </row>
    <row r="11600" spans="1:4" x14ac:dyDescent="0.25">
      <c r="A11600">
        <v>2</v>
      </c>
      <c r="B11600" s="29" t="s">
        <v>2935</v>
      </c>
      <c r="C11600" s="29" t="s">
        <v>227</v>
      </c>
      <c r="D11600" s="29" t="s">
        <v>497</v>
      </c>
    </row>
    <row r="11601" spans="1:4" x14ac:dyDescent="0.25">
      <c r="A11601">
        <v>2</v>
      </c>
      <c r="B11601" s="29" t="s">
        <v>1340</v>
      </c>
      <c r="C11601" s="29" t="s">
        <v>84</v>
      </c>
      <c r="D11601" s="29" t="s">
        <v>83</v>
      </c>
    </row>
    <row r="11602" spans="1:4" x14ac:dyDescent="0.25">
      <c r="A11602">
        <v>2</v>
      </c>
      <c r="B11602" s="29" t="s">
        <v>1341</v>
      </c>
      <c r="C11602" s="29" t="s">
        <v>84</v>
      </c>
      <c r="D11602" s="29" t="s">
        <v>343</v>
      </c>
    </row>
    <row r="11603" spans="1:4" x14ac:dyDescent="0.25">
      <c r="A11603">
        <v>2</v>
      </c>
      <c r="B11603" s="29" t="s">
        <v>1342</v>
      </c>
      <c r="C11603" s="29" t="s">
        <v>120</v>
      </c>
      <c r="D11603" s="29" t="s">
        <v>343</v>
      </c>
    </row>
    <row r="11604" spans="1:4" x14ac:dyDescent="0.25">
      <c r="A11604">
        <v>2</v>
      </c>
      <c r="B11604" s="29" t="s">
        <v>1343</v>
      </c>
      <c r="C11604" s="29" t="s">
        <v>357</v>
      </c>
      <c r="D11604" s="29" t="s">
        <v>200</v>
      </c>
    </row>
    <row r="11605" spans="1:4" x14ac:dyDescent="0.25">
      <c r="A11605">
        <v>2</v>
      </c>
      <c r="B11605" s="29" t="s">
        <v>1344</v>
      </c>
      <c r="C11605" s="29" t="s">
        <v>83</v>
      </c>
      <c r="D11605" s="29" t="s">
        <v>797</v>
      </c>
    </row>
    <row r="11606" spans="1:4" x14ac:dyDescent="0.25">
      <c r="A11606">
        <v>2</v>
      </c>
      <c r="B11606" s="29" t="s">
        <v>470</v>
      </c>
      <c r="C11606" s="29" t="s">
        <v>83</v>
      </c>
      <c r="D11606" s="29" t="s">
        <v>337</v>
      </c>
    </row>
    <row r="11607" spans="1:4" x14ac:dyDescent="0.25">
      <c r="A11607">
        <v>2</v>
      </c>
      <c r="B11607" s="29" t="s">
        <v>1149</v>
      </c>
      <c r="C11607" s="29" t="s">
        <v>723</v>
      </c>
      <c r="D11607" s="29" t="s">
        <v>724</v>
      </c>
    </row>
    <row r="11608" spans="1:4" x14ac:dyDescent="0.25">
      <c r="A11608">
        <v>2</v>
      </c>
      <c r="B11608" s="29" t="s">
        <v>197</v>
      </c>
      <c r="C11608" s="29" t="s">
        <v>424</v>
      </c>
      <c r="D11608" s="29" t="s">
        <v>424</v>
      </c>
    </row>
    <row r="11609" spans="1:4" x14ac:dyDescent="0.25">
      <c r="A11609">
        <v>2</v>
      </c>
      <c r="B11609" s="29" t="s">
        <v>633</v>
      </c>
      <c r="C11609" s="29" t="s">
        <v>152</v>
      </c>
      <c r="D11609" s="29" t="s">
        <v>120</v>
      </c>
    </row>
    <row r="11610" spans="1:4" x14ac:dyDescent="0.25">
      <c r="A11610">
        <v>2</v>
      </c>
      <c r="B11610" s="29" t="s">
        <v>1202</v>
      </c>
      <c r="C11610" s="29" t="s">
        <v>88</v>
      </c>
      <c r="D11610" s="29" t="s">
        <v>79</v>
      </c>
    </row>
    <row r="11611" spans="1:4" x14ac:dyDescent="0.25">
      <c r="A11611">
        <v>2</v>
      </c>
      <c r="B11611" s="29" t="s">
        <v>1345</v>
      </c>
      <c r="C11611" s="29" t="s">
        <v>79</v>
      </c>
      <c r="D11611" s="29" t="s">
        <v>88</v>
      </c>
    </row>
    <row r="11612" spans="1:4" x14ac:dyDescent="0.25">
      <c r="A11612">
        <v>2</v>
      </c>
      <c r="B11612" s="29" t="s">
        <v>149</v>
      </c>
      <c r="C11612" s="29" t="s">
        <v>79</v>
      </c>
      <c r="D11612" s="29" t="s">
        <v>88</v>
      </c>
    </row>
    <row r="11613" spans="1:4" x14ac:dyDescent="0.25">
      <c r="A11613">
        <v>2</v>
      </c>
      <c r="B11613" s="29" t="s">
        <v>1346</v>
      </c>
      <c r="C11613" s="29" t="s">
        <v>79</v>
      </c>
      <c r="D11613" s="29" t="s">
        <v>79</v>
      </c>
    </row>
    <row r="11614" spans="1:4" x14ac:dyDescent="0.25">
      <c r="A11614">
        <v>2</v>
      </c>
      <c r="B11614" s="29" t="s">
        <v>674</v>
      </c>
      <c r="C11614" s="29" t="s">
        <v>79</v>
      </c>
      <c r="D11614" s="29" t="s">
        <v>79</v>
      </c>
    </row>
    <row r="11615" spans="1:4" x14ac:dyDescent="0.25">
      <c r="A11615">
        <v>2</v>
      </c>
      <c r="B11615" s="29" t="s">
        <v>1116</v>
      </c>
      <c r="C11615" s="29" t="s">
        <v>128</v>
      </c>
      <c r="D11615" s="29" t="s">
        <v>105</v>
      </c>
    </row>
    <row r="11616" spans="1:4" x14ac:dyDescent="0.25">
      <c r="A11616">
        <v>2</v>
      </c>
      <c r="B11616" s="29" t="s">
        <v>1347</v>
      </c>
      <c r="C11616" s="29" t="s">
        <v>128</v>
      </c>
      <c r="D11616" s="29" t="s">
        <v>88</v>
      </c>
    </row>
    <row r="11617" spans="1:4" x14ac:dyDescent="0.25">
      <c r="A11617">
        <v>2</v>
      </c>
      <c r="B11617" s="29" t="s">
        <v>1348</v>
      </c>
      <c r="C11617" s="29" t="s">
        <v>128</v>
      </c>
      <c r="D11617" s="29" t="s">
        <v>421</v>
      </c>
    </row>
    <row r="11618" spans="1:4" x14ac:dyDescent="0.25">
      <c r="A11618">
        <v>2</v>
      </c>
      <c r="B11618" s="29" t="s">
        <v>137</v>
      </c>
      <c r="C11618" s="29" t="s">
        <v>84</v>
      </c>
      <c r="D11618" s="29" t="s">
        <v>88</v>
      </c>
    </row>
    <row r="11619" spans="1:4" x14ac:dyDescent="0.25">
      <c r="A11619">
        <v>2</v>
      </c>
      <c r="B11619" s="29" t="s">
        <v>1349</v>
      </c>
      <c r="C11619" s="29" t="s">
        <v>343</v>
      </c>
      <c r="D11619" s="29" t="s">
        <v>88</v>
      </c>
    </row>
    <row r="11620" spans="1:4" x14ac:dyDescent="0.25">
      <c r="A11620">
        <v>2</v>
      </c>
      <c r="B11620" s="29" t="s">
        <v>1350</v>
      </c>
      <c r="C11620" s="29" t="s">
        <v>1329</v>
      </c>
      <c r="D11620" s="29" t="s">
        <v>79</v>
      </c>
    </row>
    <row r="11621" spans="1:4" x14ac:dyDescent="0.25">
      <c r="A11621">
        <v>2</v>
      </c>
      <c r="B11621" s="29" t="s">
        <v>1351</v>
      </c>
      <c r="C11621" s="29" t="s">
        <v>83</v>
      </c>
      <c r="D11621" s="29" t="s">
        <v>341</v>
      </c>
    </row>
    <row r="11622" spans="1:4" x14ac:dyDescent="0.25">
      <c r="A11622">
        <v>2</v>
      </c>
      <c r="B11622" s="29" t="s">
        <v>668</v>
      </c>
      <c r="C11622" s="29" t="s">
        <v>83</v>
      </c>
      <c r="D11622" s="29" t="s">
        <v>79</v>
      </c>
    </row>
    <row r="11623" spans="1:4" x14ac:dyDescent="0.25">
      <c r="A11623">
        <v>2</v>
      </c>
      <c r="B11623" s="29" t="s">
        <v>810</v>
      </c>
      <c r="C11623" s="29" t="s">
        <v>123</v>
      </c>
      <c r="D11623" s="29" t="s">
        <v>202</v>
      </c>
    </row>
    <row r="11624" spans="1:4" x14ac:dyDescent="0.25">
      <c r="A11624">
        <v>2</v>
      </c>
      <c r="B11624" s="29" t="s">
        <v>1352</v>
      </c>
      <c r="C11624" s="29" t="s">
        <v>123</v>
      </c>
      <c r="D11624" s="29" t="s">
        <v>79</v>
      </c>
    </row>
    <row r="11625" spans="1:4" x14ac:dyDescent="0.25">
      <c r="A11625">
        <v>2</v>
      </c>
      <c r="B11625" s="29" t="s">
        <v>1353</v>
      </c>
      <c r="C11625" s="29" t="s">
        <v>129</v>
      </c>
      <c r="D11625" s="29" t="s">
        <v>2936</v>
      </c>
    </row>
    <row r="11626" spans="1:4" x14ac:dyDescent="0.25">
      <c r="A11626">
        <v>2</v>
      </c>
      <c r="B11626" s="29" t="s">
        <v>1354</v>
      </c>
      <c r="C11626" s="29" t="s">
        <v>152</v>
      </c>
      <c r="D11626" s="29" t="s">
        <v>123</v>
      </c>
    </row>
    <row r="11627" spans="1:4" x14ac:dyDescent="0.25">
      <c r="A11627">
        <v>2</v>
      </c>
      <c r="B11627" s="29" t="s">
        <v>281</v>
      </c>
      <c r="C11627" s="29" t="s">
        <v>88</v>
      </c>
      <c r="D11627" s="29" t="s">
        <v>202</v>
      </c>
    </row>
    <row r="11628" spans="1:4" x14ac:dyDescent="0.25">
      <c r="A11628">
        <v>2</v>
      </c>
      <c r="B11628" s="29" t="s">
        <v>878</v>
      </c>
      <c r="C11628" s="29" t="s">
        <v>88</v>
      </c>
      <c r="D11628" s="29" t="s">
        <v>152</v>
      </c>
    </row>
    <row r="11629" spans="1:4" x14ac:dyDescent="0.25">
      <c r="A11629">
        <v>2</v>
      </c>
      <c r="B11629" s="29" t="s">
        <v>1355</v>
      </c>
      <c r="C11629" s="29" t="s">
        <v>797</v>
      </c>
      <c r="D11629" s="29" t="s">
        <v>337</v>
      </c>
    </row>
    <row r="11630" spans="1:4" x14ac:dyDescent="0.25">
      <c r="A11630">
        <v>2</v>
      </c>
      <c r="B11630" s="29" t="s">
        <v>1344</v>
      </c>
      <c r="C11630" s="29" t="s">
        <v>2937</v>
      </c>
      <c r="D11630" s="29" t="s">
        <v>341</v>
      </c>
    </row>
    <row r="11631" spans="1:4" x14ac:dyDescent="0.25">
      <c r="A11631">
        <v>2</v>
      </c>
      <c r="B11631" s="29" t="s">
        <v>2938</v>
      </c>
      <c r="C11631" s="29" t="s">
        <v>89</v>
      </c>
      <c r="D11631" s="29" t="s">
        <v>88</v>
      </c>
    </row>
    <row r="11632" spans="1:4" x14ac:dyDescent="0.25">
      <c r="A11632">
        <v>2</v>
      </c>
      <c r="B11632" s="29" t="s">
        <v>158</v>
      </c>
      <c r="C11632" s="29" t="s">
        <v>337</v>
      </c>
      <c r="D11632" s="29" t="s">
        <v>79</v>
      </c>
    </row>
    <row r="11633" spans="1:4" x14ac:dyDescent="0.25">
      <c r="A11633">
        <v>2</v>
      </c>
      <c r="B11633" s="29" t="s">
        <v>1356</v>
      </c>
      <c r="C11633" s="29" t="s">
        <v>84</v>
      </c>
      <c r="D11633" s="29" t="s">
        <v>88</v>
      </c>
    </row>
    <row r="11634" spans="1:4" x14ac:dyDescent="0.25">
      <c r="A11634">
        <v>2</v>
      </c>
      <c r="B11634" s="29" t="s">
        <v>1357</v>
      </c>
      <c r="C11634" s="29" t="s">
        <v>2722</v>
      </c>
      <c r="D11634" s="29" t="s">
        <v>88</v>
      </c>
    </row>
    <row r="11635" spans="1:4" x14ac:dyDescent="0.25">
      <c r="A11635">
        <v>2</v>
      </c>
      <c r="B11635" s="29" t="s">
        <v>1040</v>
      </c>
      <c r="C11635" s="29" t="s">
        <v>343</v>
      </c>
      <c r="D11635" s="29" t="s">
        <v>2302</v>
      </c>
    </row>
    <row r="11636" spans="1:4" x14ac:dyDescent="0.25">
      <c r="A11636">
        <v>2</v>
      </c>
      <c r="B11636" s="29" t="s">
        <v>281</v>
      </c>
      <c r="C11636" s="29" t="s">
        <v>88</v>
      </c>
      <c r="D11636" s="29" t="s">
        <v>85</v>
      </c>
    </row>
    <row r="11637" spans="1:4" x14ac:dyDescent="0.25">
      <c r="A11637">
        <v>2</v>
      </c>
      <c r="B11637" s="29" t="s">
        <v>1331</v>
      </c>
      <c r="C11637" s="29" t="s">
        <v>388</v>
      </c>
      <c r="D11637" s="29" t="s">
        <v>79</v>
      </c>
    </row>
    <row r="11638" spans="1:4" x14ac:dyDescent="0.25">
      <c r="A11638">
        <v>2</v>
      </c>
      <c r="B11638" s="29" t="s">
        <v>456</v>
      </c>
      <c r="C11638" s="29" t="s">
        <v>83</v>
      </c>
      <c r="D11638" s="29" t="s">
        <v>543</v>
      </c>
    </row>
    <row r="11639" spans="1:4" x14ac:dyDescent="0.25">
      <c r="A11639">
        <v>2</v>
      </c>
      <c r="B11639" s="29" t="s">
        <v>2939</v>
      </c>
      <c r="C11639" s="29" t="s">
        <v>83</v>
      </c>
      <c r="D11639" s="29" t="s">
        <v>497</v>
      </c>
    </row>
    <row r="11640" spans="1:4" x14ac:dyDescent="0.25">
      <c r="A11640">
        <v>2</v>
      </c>
      <c r="B11640" s="29" t="s">
        <v>2940</v>
      </c>
      <c r="C11640" s="29" t="s">
        <v>83</v>
      </c>
      <c r="D11640" s="29" t="s">
        <v>84</v>
      </c>
    </row>
    <row r="11641" spans="1:4" x14ac:dyDescent="0.25">
      <c r="A11641">
        <v>2</v>
      </c>
      <c r="B11641" s="29" t="s">
        <v>2941</v>
      </c>
      <c r="C11641" s="29" t="s">
        <v>723</v>
      </c>
      <c r="D11641" s="29" t="s">
        <v>724</v>
      </c>
    </row>
    <row r="11642" spans="1:4" x14ac:dyDescent="0.25">
      <c r="A11642">
        <v>2</v>
      </c>
      <c r="B11642" s="29" t="s">
        <v>903</v>
      </c>
      <c r="C11642" s="29" t="s">
        <v>123</v>
      </c>
      <c r="D11642" s="29" t="s">
        <v>549</v>
      </c>
    </row>
    <row r="11643" spans="1:4" x14ac:dyDescent="0.25">
      <c r="A11643">
        <v>2</v>
      </c>
      <c r="B11643" s="29" t="s">
        <v>909</v>
      </c>
      <c r="C11643" s="29" t="s">
        <v>79</v>
      </c>
      <c r="D11643" s="29" t="s">
        <v>123</v>
      </c>
    </row>
    <row r="11644" spans="1:4" x14ac:dyDescent="0.25">
      <c r="A11644">
        <v>2</v>
      </c>
      <c r="B11644" s="29" t="s">
        <v>1358</v>
      </c>
      <c r="C11644" s="29" t="s">
        <v>433</v>
      </c>
      <c r="D11644" s="29" t="s">
        <v>593</v>
      </c>
    </row>
    <row r="11645" spans="1:4" x14ac:dyDescent="0.25">
      <c r="A11645">
        <v>2</v>
      </c>
      <c r="B11645" s="29" t="s">
        <v>277</v>
      </c>
      <c r="C11645" s="29" t="s">
        <v>343</v>
      </c>
      <c r="D11645" s="29" t="s">
        <v>88</v>
      </c>
    </row>
    <row r="11646" spans="1:4" x14ac:dyDescent="0.25">
      <c r="A11646">
        <v>2</v>
      </c>
      <c r="B11646" s="29" t="s">
        <v>740</v>
      </c>
      <c r="C11646" s="29" t="s">
        <v>343</v>
      </c>
      <c r="D11646" s="29" t="s">
        <v>79</v>
      </c>
    </row>
    <row r="11647" spans="1:4" x14ac:dyDescent="0.25">
      <c r="A11647">
        <v>2</v>
      </c>
      <c r="B11647" s="29" t="s">
        <v>2942</v>
      </c>
      <c r="C11647" s="29" t="s">
        <v>343</v>
      </c>
      <c r="D11647" s="29" t="s">
        <v>89</v>
      </c>
    </row>
    <row r="11648" spans="1:4" x14ac:dyDescent="0.25">
      <c r="A11648">
        <v>2</v>
      </c>
      <c r="B11648" s="29" t="s">
        <v>172</v>
      </c>
      <c r="C11648" s="29" t="s">
        <v>152</v>
      </c>
      <c r="D11648" s="29" t="s">
        <v>123</v>
      </c>
    </row>
    <row r="11649" spans="1:4" x14ac:dyDescent="0.25">
      <c r="A11649">
        <v>2</v>
      </c>
      <c r="B11649" s="29" t="s">
        <v>2943</v>
      </c>
      <c r="C11649" s="29" t="s">
        <v>152</v>
      </c>
      <c r="D11649" s="29" t="s">
        <v>123</v>
      </c>
    </row>
    <row r="11650" spans="1:4" x14ac:dyDescent="0.25">
      <c r="A11650">
        <v>2</v>
      </c>
      <c r="B11650" s="29" t="s">
        <v>201</v>
      </c>
      <c r="C11650" s="29" t="s">
        <v>152</v>
      </c>
      <c r="D11650" s="29" t="s">
        <v>120</v>
      </c>
    </row>
    <row r="11651" spans="1:4" x14ac:dyDescent="0.25">
      <c r="A11651">
        <v>2</v>
      </c>
      <c r="B11651" s="29" t="s">
        <v>2944</v>
      </c>
      <c r="C11651" s="29" t="s">
        <v>88</v>
      </c>
      <c r="D11651" s="29" t="s">
        <v>424</v>
      </c>
    </row>
    <row r="11652" spans="1:4" x14ac:dyDescent="0.25">
      <c r="A11652">
        <v>2</v>
      </c>
      <c r="B11652" s="29" t="s">
        <v>2945</v>
      </c>
      <c r="C11652" s="29" t="s">
        <v>88</v>
      </c>
      <c r="D11652" s="29" t="s">
        <v>79</v>
      </c>
    </row>
    <row r="11653" spans="1:4" x14ac:dyDescent="0.25">
      <c r="A11653">
        <v>2</v>
      </c>
      <c r="B11653" s="29" t="s">
        <v>223</v>
      </c>
      <c r="C11653" s="29" t="s">
        <v>128</v>
      </c>
      <c r="D11653" s="29" t="s">
        <v>2323</v>
      </c>
    </row>
    <row r="11654" spans="1:4" x14ac:dyDescent="0.25">
      <c r="A11654">
        <v>2</v>
      </c>
      <c r="B11654" s="29" t="s">
        <v>884</v>
      </c>
      <c r="C11654" s="29" t="s">
        <v>339</v>
      </c>
      <c r="D11654" s="29" t="s">
        <v>325</v>
      </c>
    </row>
    <row r="11655" spans="1:4" x14ac:dyDescent="0.25">
      <c r="A11655">
        <v>2</v>
      </c>
      <c r="B11655" s="29" t="s">
        <v>2946</v>
      </c>
      <c r="C11655" s="29" t="s">
        <v>79</v>
      </c>
      <c r="D11655" s="29" t="s">
        <v>88</v>
      </c>
    </row>
    <row r="11656" spans="1:4" x14ac:dyDescent="0.25">
      <c r="A11656">
        <v>2</v>
      </c>
      <c r="B11656" s="29" t="s">
        <v>584</v>
      </c>
      <c r="C11656" s="29" t="s">
        <v>79</v>
      </c>
      <c r="D11656" s="29" t="s">
        <v>88</v>
      </c>
    </row>
    <row r="11657" spans="1:4" x14ac:dyDescent="0.25">
      <c r="A11657">
        <v>2</v>
      </c>
      <c r="B11657" s="29" t="s">
        <v>142</v>
      </c>
      <c r="C11657" s="29" t="s">
        <v>433</v>
      </c>
      <c r="D11657" s="29" t="s">
        <v>593</v>
      </c>
    </row>
    <row r="11658" spans="1:4" x14ac:dyDescent="0.25">
      <c r="A11658">
        <v>2</v>
      </c>
      <c r="B11658" s="29" t="s">
        <v>2947</v>
      </c>
      <c r="C11658" s="29" t="s">
        <v>79</v>
      </c>
      <c r="D11658" s="29" t="s">
        <v>79</v>
      </c>
    </row>
    <row r="11659" spans="1:4" x14ac:dyDescent="0.25">
      <c r="A11659">
        <v>2</v>
      </c>
      <c r="B11659" s="29" t="s">
        <v>987</v>
      </c>
      <c r="C11659" s="29" t="s">
        <v>79</v>
      </c>
      <c r="D11659" s="29" t="s">
        <v>79</v>
      </c>
    </row>
    <row r="11660" spans="1:4" x14ac:dyDescent="0.25">
      <c r="A11660">
        <v>2</v>
      </c>
      <c r="B11660" s="29" t="s">
        <v>2948</v>
      </c>
      <c r="C11660" s="29" t="s">
        <v>2949</v>
      </c>
      <c r="D11660" s="29" t="s">
        <v>129</v>
      </c>
    </row>
    <row r="11661" spans="1:4" x14ac:dyDescent="0.25">
      <c r="A11661">
        <v>2</v>
      </c>
      <c r="B11661" s="29" t="s">
        <v>2659</v>
      </c>
      <c r="C11661" s="29" t="s">
        <v>80</v>
      </c>
      <c r="D11661" s="29" t="s">
        <v>83</v>
      </c>
    </row>
    <row r="11662" spans="1:4" x14ac:dyDescent="0.25">
      <c r="A11662">
        <v>2</v>
      </c>
      <c r="B11662" s="29" t="s">
        <v>878</v>
      </c>
      <c r="C11662" s="29" t="s">
        <v>128</v>
      </c>
      <c r="D11662" s="29" t="s">
        <v>105</v>
      </c>
    </row>
    <row r="11663" spans="1:4" x14ac:dyDescent="0.25">
      <c r="A11663">
        <v>2</v>
      </c>
      <c r="B11663" s="29" t="s">
        <v>217</v>
      </c>
      <c r="C11663" s="29" t="s">
        <v>128</v>
      </c>
      <c r="D11663" s="29" t="s">
        <v>79</v>
      </c>
    </row>
    <row r="11664" spans="1:4" x14ac:dyDescent="0.25">
      <c r="A11664">
        <v>2</v>
      </c>
      <c r="B11664" s="29" t="s">
        <v>2950</v>
      </c>
      <c r="C11664" s="29" t="s">
        <v>1319</v>
      </c>
      <c r="D11664" s="29" t="s">
        <v>593</v>
      </c>
    </row>
    <row r="11665" spans="1:4" x14ac:dyDescent="0.25">
      <c r="A11665">
        <v>2</v>
      </c>
      <c r="B11665" s="29" t="s">
        <v>2951</v>
      </c>
      <c r="C11665" s="29" t="s">
        <v>84</v>
      </c>
      <c r="D11665" s="29" t="s">
        <v>88</v>
      </c>
    </row>
    <row r="11666" spans="1:4" x14ac:dyDescent="0.25">
      <c r="A11666">
        <v>2</v>
      </c>
      <c r="B11666" s="29" t="s">
        <v>828</v>
      </c>
      <c r="C11666" s="29" t="s">
        <v>2952</v>
      </c>
      <c r="D11666" s="29" t="s">
        <v>112</v>
      </c>
    </row>
    <row r="11667" spans="1:4" x14ac:dyDescent="0.25">
      <c r="A11667">
        <v>2</v>
      </c>
      <c r="B11667" s="29" t="s">
        <v>1295</v>
      </c>
      <c r="C11667" s="29" t="s">
        <v>129</v>
      </c>
      <c r="D11667" s="29" t="s">
        <v>88</v>
      </c>
    </row>
    <row r="11668" spans="1:4" x14ac:dyDescent="0.25">
      <c r="A11668">
        <v>2</v>
      </c>
      <c r="B11668" s="29" t="s">
        <v>1359</v>
      </c>
      <c r="C11668" s="29" t="s">
        <v>129</v>
      </c>
      <c r="D11668" s="29" t="s">
        <v>110</v>
      </c>
    </row>
    <row r="11669" spans="1:4" x14ac:dyDescent="0.25">
      <c r="A11669">
        <v>2</v>
      </c>
      <c r="B11669" s="29" t="s">
        <v>1360</v>
      </c>
      <c r="C11669" s="29" t="s">
        <v>110</v>
      </c>
      <c r="D11669" s="29" t="s">
        <v>2953</v>
      </c>
    </row>
    <row r="11670" spans="1:4" x14ac:dyDescent="0.25">
      <c r="A11670">
        <v>2</v>
      </c>
      <c r="B11670" s="29" t="s">
        <v>764</v>
      </c>
      <c r="C11670" s="29" t="s">
        <v>110</v>
      </c>
      <c r="D11670" s="29" t="s">
        <v>79</v>
      </c>
    </row>
    <row r="11671" spans="1:4" x14ac:dyDescent="0.25">
      <c r="A11671">
        <v>2</v>
      </c>
      <c r="B11671" s="29" t="s">
        <v>1361</v>
      </c>
      <c r="C11671" s="29" t="s">
        <v>139</v>
      </c>
      <c r="D11671" s="29" t="s">
        <v>88</v>
      </c>
    </row>
    <row r="11672" spans="1:4" x14ac:dyDescent="0.25">
      <c r="A11672">
        <v>2</v>
      </c>
      <c r="B11672" s="29" t="s">
        <v>1362</v>
      </c>
      <c r="C11672" s="29" t="s">
        <v>439</v>
      </c>
      <c r="D11672" s="29" t="s">
        <v>83</v>
      </c>
    </row>
    <row r="11673" spans="1:4" x14ac:dyDescent="0.25">
      <c r="A11673">
        <v>2</v>
      </c>
      <c r="B11673" s="29" t="s">
        <v>281</v>
      </c>
      <c r="C11673" s="29" t="s">
        <v>123</v>
      </c>
      <c r="D11673" s="29" t="s">
        <v>445</v>
      </c>
    </row>
    <row r="11674" spans="1:4" x14ac:dyDescent="0.25">
      <c r="A11674">
        <v>2</v>
      </c>
      <c r="B11674" s="29" t="s">
        <v>1363</v>
      </c>
      <c r="C11674" s="29" t="s">
        <v>110</v>
      </c>
      <c r="D11674" s="29" t="s">
        <v>102</v>
      </c>
    </row>
    <row r="11675" spans="1:4" x14ac:dyDescent="0.25">
      <c r="A11675">
        <v>2</v>
      </c>
      <c r="B11675" s="29" t="s">
        <v>1364</v>
      </c>
      <c r="C11675" s="29" t="s">
        <v>343</v>
      </c>
      <c r="D11675" s="29" t="s">
        <v>84</v>
      </c>
    </row>
    <row r="11676" spans="1:4" x14ac:dyDescent="0.25">
      <c r="A11676">
        <v>2</v>
      </c>
      <c r="B11676" s="29" t="s">
        <v>1365</v>
      </c>
      <c r="C11676" s="29" t="s">
        <v>84</v>
      </c>
      <c r="D11676" s="29" t="s">
        <v>88</v>
      </c>
    </row>
    <row r="11677" spans="1:4" x14ac:dyDescent="0.25">
      <c r="A11677">
        <v>2</v>
      </c>
      <c r="B11677" s="29" t="s">
        <v>1366</v>
      </c>
      <c r="C11677" s="29" t="s">
        <v>129</v>
      </c>
      <c r="D11677" s="29" t="s">
        <v>128</v>
      </c>
    </row>
    <row r="11678" spans="1:4" x14ac:dyDescent="0.25">
      <c r="A11678">
        <v>2</v>
      </c>
      <c r="B11678" s="29" t="s">
        <v>1367</v>
      </c>
      <c r="C11678" s="29" t="s">
        <v>110</v>
      </c>
      <c r="D11678" s="29" t="s">
        <v>88</v>
      </c>
    </row>
    <row r="11679" spans="1:4" x14ac:dyDescent="0.25">
      <c r="A11679">
        <v>2</v>
      </c>
      <c r="B11679" s="29" t="s">
        <v>1368</v>
      </c>
      <c r="C11679" s="29" t="s">
        <v>110</v>
      </c>
      <c r="D11679" s="29" t="s">
        <v>144</v>
      </c>
    </row>
    <row r="11680" spans="1:4" x14ac:dyDescent="0.25">
      <c r="A11680">
        <v>2</v>
      </c>
      <c r="B11680" s="29" t="s">
        <v>1369</v>
      </c>
      <c r="C11680" s="29" t="s">
        <v>110</v>
      </c>
      <c r="D11680" s="29" t="s">
        <v>102</v>
      </c>
    </row>
    <row r="11681" spans="1:4" x14ac:dyDescent="0.25">
      <c r="A11681">
        <v>2</v>
      </c>
      <c r="B11681" s="29" t="s">
        <v>172</v>
      </c>
      <c r="C11681" s="29" t="s">
        <v>110</v>
      </c>
      <c r="D11681" s="29" t="s">
        <v>99</v>
      </c>
    </row>
    <row r="11682" spans="1:4" x14ac:dyDescent="0.25">
      <c r="A11682">
        <v>2</v>
      </c>
      <c r="B11682" s="29" t="s">
        <v>467</v>
      </c>
      <c r="C11682" s="29" t="s">
        <v>144</v>
      </c>
      <c r="D11682" s="29" t="s">
        <v>318</v>
      </c>
    </row>
    <row r="11683" spans="1:4" x14ac:dyDescent="0.25">
      <c r="A11683">
        <v>2</v>
      </c>
      <c r="B11683" s="29" t="s">
        <v>1274</v>
      </c>
      <c r="C11683" s="29" t="s">
        <v>110</v>
      </c>
      <c r="D11683" s="29" t="s">
        <v>88</v>
      </c>
    </row>
    <row r="11684" spans="1:4" x14ac:dyDescent="0.25">
      <c r="A11684">
        <v>2</v>
      </c>
      <c r="B11684" s="29" t="s">
        <v>302</v>
      </c>
      <c r="C11684" s="29" t="s">
        <v>89</v>
      </c>
      <c r="D11684" s="29" t="s">
        <v>439</v>
      </c>
    </row>
    <row r="11685" spans="1:4" x14ac:dyDescent="0.25">
      <c r="A11685">
        <v>2</v>
      </c>
      <c r="B11685" s="29" t="s">
        <v>1037</v>
      </c>
      <c r="C11685" s="29" t="s">
        <v>154</v>
      </c>
      <c r="D11685" s="29" t="s">
        <v>110</v>
      </c>
    </row>
    <row r="11686" spans="1:4" x14ac:dyDescent="0.25">
      <c r="A11686">
        <v>2</v>
      </c>
      <c r="B11686" s="29" t="s">
        <v>223</v>
      </c>
      <c r="C11686" s="29" t="s">
        <v>144</v>
      </c>
      <c r="D11686" s="29" t="s">
        <v>357</v>
      </c>
    </row>
    <row r="11687" spans="1:4" x14ac:dyDescent="0.25">
      <c r="A11687">
        <v>2</v>
      </c>
      <c r="B11687" s="29" t="s">
        <v>929</v>
      </c>
      <c r="C11687" s="29" t="s">
        <v>1111</v>
      </c>
      <c r="D11687" s="29" t="s">
        <v>110</v>
      </c>
    </row>
    <row r="11688" spans="1:4" x14ac:dyDescent="0.25">
      <c r="A11688">
        <v>2</v>
      </c>
      <c r="B11688" s="29" t="s">
        <v>1370</v>
      </c>
      <c r="C11688" s="29" t="s">
        <v>1111</v>
      </c>
      <c r="D11688" s="29" t="s">
        <v>110</v>
      </c>
    </row>
    <row r="11689" spans="1:4" x14ac:dyDescent="0.25">
      <c r="A11689">
        <v>2</v>
      </c>
      <c r="B11689" s="29" t="s">
        <v>1371</v>
      </c>
      <c r="C11689" s="29" t="s">
        <v>110</v>
      </c>
      <c r="D11689" s="29" t="s">
        <v>257</v>
      </c>
    </row>
    <row r="11690" spans="1:4" x14ac:dyDescent="0.25">
      <c r="A11690">
        <v>2</v>
      </c>
      <c r="B11690" s="29" t="s">
        <v>1372</v>
      </c>
      <c r="C11690" s="29" t="s">
        <v>1373</v>
      </c>
      <c r="D11690" s="29" t="s">
        <v>234</v>
      </c>
    </row>
    <row r="11691" spans="1:4" x14ac:dyDescent="0.25">
      <c r="A11691">
        <v>2</v>
      </c>
      <c r="B11691" s="29" t="s">
        <v>1374</v>
      </c>
      <c r="C11691" s="29" t="s">
        <v>88</v>
      </c>
      <c r="D11691" s="29" t="s">
        <v>318</v>
      </c>
    </row>
    <row r="11692" spans="1:4" x14ac:dyDescent="0.25">
      <c r="A11692">
        <v>2</v>
      </c>
      <c r="B11692" s="29" t="s">
        <v>678</v>
      </c>
      <c r="C11692" s="29" t="s">
        <v>129</v>
      </c>
      <c r="D11692" s="29" t="s">
        <v>128</v>
      </c>
    </row>
    <row r="11693" spans="1:4" x14ac:dyDescent="0.25">
      <c r="A11693">
        <v>2</v>
      </c>
      <c r="B11693" s="29" t="s">
        <v>428</v>
      </c>
      <c r="C11693" s="29" t="s">
        <v>110</v>
      </c>
      <c r="D11693" s="29" t="s">
        <v>88</v>
      </c>
    </row>
    <row r="11694" spans="1:4" x14ac:dyDescent="0.25">
      <c r="A11694">
        <v>2</v>
      </c>
      <c r="B11694" s="29" t="s">
        <v>1375</v>
      </c>
      <c r="C11694" s="29" t="s">
        <v>110</v>
      </c>
      <c r="D11694" s="29" t="s">
        <v>144</v>
      </c>
    </row>
    <row r="11695" spans="1:4" x14ac:dyDescent="0.25">
      <c r="A11695">
        <v>2</v>
      </c>
      <c r="B11695" s="29" t="s">
        <v>306</v>
      </c>
      <c r="C11695" s="29" t="s">
        <v>110</v>
      </c>
      <c r="D11695" s="29" t="s">
        <v>99</v>
      </c>
    </row>
    <row r="11696" spans="1:4" x14ac:dyDescent="0.25">
      <c r="A11696">
        <v>2</v>
      </c>
      <c r="B11696" s="29" t="s">
        <v>212</v>
      </c>
      <c r="C11696" s="29" t="s">
        <v>84</v>
      </c>
      <c r="D11696" s="29" t="s">
        <v>88</v>
      </c>
    </row>
    <row r="11697" spans="1:4" x14ac:dyDescent="0.25">
      <c r="A11697">
        <v>2</v>
      </c>
      <c r="B11697" s="29" t="s">
        <v>1376</v>
      </c>
      <c r="C11697" s="29" t="s">
        <v>482</v>
      </c>
      <c r="D11697" s="29" t="s">
        <v>318</v>
      </c>
    </row>
    <row r="11698" spans="1:4" x14ac:dyDescent="0.25">
      <c r="A11698">
        <v>2</v>
      </c>
      <c r="B11698" s="29" t="s">
        <v>1377</v>
      </c>
      <c r="C11698" s="29" t="s">
        <v>310</v>
      </c>
      <c r="D11698" s="29" t="s">
        <v>318</v>
      </c>
    </row>
    <row r="11699" spans="1:4" x14ac:dyDescent="0.25">
      <c r="A11699">
        <v>2</v>
      </c>
      <c r="B11699" s="29" t="s">
        <v>1378</v>
      </c>
      <c r="C11699" s="29" t="s">
        <v>255</v>
      </c>
      <c r="D11699" s="29" t="s">
        <v>107</v>
      </c>
    </row>
    <row r="11700" spans="1:4" x14ac:dyDescent="0.25">
      <c r="A11700">
        <v>2</v>
      </c>
      <c r="B11700" s="29" t="s">
        <v>1379</v>
      </c>
      <c r="C11700" s="29" t="s">
        <v>100</v>
      </c>
      <c r="D11700" s="29" t="s">
        <v>414</v>
      </c>
    </row>
    <row r="11701" spans="1:4" x14ac:dyDescent="0.25">
      <c r="A11701">
        <v>2</v>
      </c>
      <c r="B11701" s="29" t="s">
        <v>1167</v>
      </c>
      <c r="C11701" s="29" t="s">
        <v>100</v>
      </c>
      <c r="D11701" s="29" t="s">
        <v>107</v>
      </c>
    </row>
    <row r="11702" spans="1:4" x14ac:dyDescent="0.25">
      <c r="A11702">
        <v>2</v>
      </c>
      <c r="B11702" s="29" t="s">
        <v>627</v>
      </c>
      <c r="C11702" s="29" t="s">
        <v>88</v>
      </c>
      <c r="D11702" s="29" t="s">
        <v>493</v>
      </c>
    </row>
    <row r="11703" spans="1:4" x14ac:dyDescent="0.25">
      <c r="A11703">
        <v>2</v>
      </c>
      <c r="B11703" s="29" t="s">
        <v>844</v>
      </c>
      <c r="C11703" s="29" t="s">
        <v>79</v>
      </c>
      <c r="D11703" s="29" t="s">
        <v>107</v>
      </c>
    </row>
    <row r="11704" spans="1:4" x14ac:dyDescent="0.25">
      <c r="A11704">
        <v>2</v>
      </c>
      <c r="B11704" s="29" t="s">
        <v>651</v>
      </c>
      <c r="C11704" s="29" t="s">
        <v>318</v>
      </c>
      <c r="D11704" s="29" t="s">
        <v>482</v>
      </c>
    </row>
    <row r="11705" spans="1:4" x14ac:dyDescent="0.25">
      <c r="A11705">
        <v>2</v>
      </c>
      <c r="B11705" s="29" t="s">
        <v>518</v>
      </c>
      <c r="C11705" s="29" t="s">
        <v>318</v>
      </c>
      <c r="D11705" s="29" t="s">
        <v>88</v>
      </c>
    </row>
    <row r="11706" spans="1:4" x14ac:dyDescent="0.25">
      <c r="A11706">
        <v>2</v>
      </c>
      <c r="B11706" s="29" t="s">
        <v>247</v>
      </c>
      <c r="C11706" s="29" t="s">
        <v>414</v>
      </c>
      <c r="D11706" s="29" t="s">
        <v>139</v>
      </c>
    </row>
    <row r="11707" spans="1:4" x14ac:dyDescent="0.25">
      <c r="A11707">
        <v>2</v>
      </c>
      <c r="B11707" s="29" t="s">
        <v>1380</v>
      </c>
      <c r="C11707" s="29" t="s">
        <v>414</v>
      </c>
      <c r="D11707" s="29" t="s">
        <v>89</v>
      </c>
    </row>
    <row r="11708" spans="1:4" x14ac:dyDescent="0.25">
      <c r="A11708">
        <v>2</v>
      </c>
      <c r="B11708" s="29" t="s">
        <v>1381</v>
      </c>
      <c r="C11708" s="29" t="s">
        <v>83</v>
      </c>
      <c r="D11708" s="29" t="s">
        <v>88</v>
      </c>
    </row>
    <row r="11709" spans="1:4" x14ac:dyDescent="0.25">
      <c r="A11709">
        <v>2</v>
      </c>
      <c r="B11709" s="29" t="s">
        <v>348</v>
      </c>
      <c r="C11709" s="29" t="s">
        <v>485</v>
      </c>
      <c r="D11709" s="29" t="s">
        <v>107</v>
      </c>
    </row>
    <row r="11710" spans="1:4" x14ac:dyDescent="0.25">
      <c r="A11710">
        <v>2</v>
      </c>
      <c r="B11710" s="29" t="s">
        <v>366</v>
      </c>
      <c r="C11710" s="29" t="s">
        <v>409</v>
      </c>
      <c r="D11710" s="29" t="s">
        <v>79</v>
      </c>
    </row>
    <row r="11711" spans="1:4" x14ac:dyDescent="0.25">
      <c r="A11711">
        <v>2</v>
      </c>
      <c r="B11711" s="29" t="s">
        <v>869</v>
      </c>
      <c r="C11711" s="29" t="s">
        <v>409</v>
      </c>
      <c r="D11711" s="29" t="s">
        <v>107</v>
      </c>
    </row>
    <row r="11712" spans="1:4" x14ac:dyDescent="0.25">
      <c r="A11712">
        <v>2</v>
      </c>
      <c r="B11712" s="29" t="s">
        <v>400</v>
      </c>
      <c r="C11712" s="29" t="s">
        <v>123</v>
      </c>
      <c r="D11712" s="29" t="s">
        <v>311</v>
      </c>
    </row>
    <row r="11713" spans="1:4" x14ac:dyDescent="0.25">
      <c r="A11713">
        <v>2</v>
      </c>
      <c r="B11713" s="29" t="s">
        <v>197</v>
      </c>
      <c r="C11713" s="29" t="s">
        <v>123</v>
      </c>
      <c r="D11713" s="29" t="s">
        <v>107</v>
      </c>
    </row>
    <row r="11714" spans="1:4" x14ac:dyDescent="0.25">
      <c r="A11714">
        <v>2</v>
      </c>
      <c r="B11714" s="29" t="s">
        <v>417</v>
      </c>
      <c r="C11714" s="29" t="s">
        <v>202</v>
      </c>
      <c r="D11714" s="29" t="s">
        <v>255</v>
      </c>
    </row>
    <row r="11715" spans="1:4" x14ac:dyDescent="0.25">
      <c r="A11715">
        <v>2</v>
      </c>
      <c r="B11715" s="29" t="s">
        <v>676</v>
      </c>
      <c r="C11715" s="29" t="s">
        <v>255</v>
      </c>
      <c r="D11715" s="29" t="s">
        <v>318</v>
      </c>
    </row>
    <row r="11716" spans="1:4" x14ac:dyDescent="0.25">
      <c r="A11716">
        <v>2</v>
      </c>
      <c r="B11716" s="29" t="s">
        <v>95</v>
      </c>
      <c r="C11716" s="29" t="s">
        <v>255</v>
      </c>
      <c r="D11716" s="29" t="s">
        <v>770</v>
      </c>
    </row>
    <row r="11717" spans="1:4" x14ac:dyDescent="0.25">
      <c r="A11717">
        <v>2</v>
      </c>
      <c r="B11717" s="29" t="s">
        <v>1049</v>
      </c>
      <c r="C11717" s="29" t="s">
        <v>311</v>
      </c>
      <c r="D11717" s="29" t="s">
        <v>255</v>
      </c>
    </row>
    <row r="11718" spans="1:4" x14ac:dyDescent="0.25">
      <c r="A11718">
        <v>2</v>
      </c>
      <c r="B11718" s="29" t="s">
        <v>2954</v>
      </c>
      <c r="C11718" s="29" t="s">
        <v>144</v>
      </c>
      <c r="D11718" s="29" t="s">
        <v>517</v>
      </c>
    </row>
    <row r="11719" spans="1:4" x14ac:dyDescent="0.25">
      <c r="A11719">
        <v>2</v>
      </c>
      <c r="B11719" s="29" t="s">
        <v>1382</v>
      </c>
      <c r="C11719" s="29" t="s">
        <v>79</v>
      </c>
      <c r="D11719" s="29" t="s">
        <v>147</v>
      </c>
    </row>
    <row r="11720" spans="1:4" x14ac:dyDescent="0.25">
      <c r="A11720">
        <v>2</v>
      </c>
      <c r="B11720" s="29" t="s">
        <v>1049</v>
      </c>
      <c r="C11720" s="29" t="s">
        <v>79</v>
      </c>
      <c r="D11720" s="29" t="s">
        <v>79</v>
      </c>
    </row>
    <row r="11721" spans="1:4" x14ac:dyDescent="0.25">
      <c r="A11721">
        <v>2</v>
      </c>
      <c r="B11721" s="29" t="s">
        <v>1383</v>
      </c>
      <c r="C11721" s="29" t="s">
        <v>79</v>
      </c>
      <c r="D11721" s="29" t="s">
        <v>79</v>
      </c>
    </row>
    <row r="11722" spans="1:4" x14ac:dyDescent="0.25">
      <c r="A11722">
        <v>2</v>
      </c>
      <c r="B11722" s="29" t="s">
        <v>779</v>
      </c>
      <c r="C11722" s="29" t="s">
        <v>79</v>
      </c>
      <c r="D11722" s="29" t="s">
        <v>79</v>
      </c>
    </row>
    <row r="11723" spans="1:4" x14ac:dyDescent="0.25">
      <c r="A11723">
        <v>2</v>
      </c>
      <c r="B11723" s="29" t="s">
        <v>810</v>
      </c>
      <c r="C11723" s="29" t="s">
        <v>89</v>
      </c>
      <c r="D11723" s="29" t="s">
        <v>88</v>
      </c>
    </row>
    <row r="11724" spans="1:4" x14ac:dyDescent="0.25">
      <c r="A11724">
        <v>2</v>
      </c>
      <c r="B11724" s="29" t="s">
        <v>780</v>
      </c>
      <c r="C11724" s="29" t="s">
        <v>2854</v>
      </c>
      <c r="D11724" s="29" t="s">
        <v>543</v>
      </c>
    </row>
    <row r="11725" spans="1:4" x14ac:dyDescent="0.25">
      <c r="A11725">
        <v>2</v>
      </c>
      <c r="B11725" s="29" t="s">
        <v>470</v>
      </c>
      <c r="C11725" s="29" t="s">
        <v>100</v>
      </c>
      <c r="D11725" s="29" t="s">
        <v>107</v>
      </c>
    </row>
    <row r="11726" spans="1:4" x14ac:dyDescent="0.25">
      <c r="A11726">
        <v>2</v>
      </c>
      <c r="B11726" s="29" t="s">
        <v>90</v>
      </c>
      <c r="C11726" s="29" t="s">
        <v>202</v>
      </c>
      <c r="D11726" s="29" t="s">
        <v>88</v>
      </c>
    </row>
    <row r="11727" spans="1:4" x14ac:dyDescent="0.25">
      <c r="A11727">
        <v>2</v>
      </c>
      <c r="B11727" s="29" t="s">
        <v>219</v>
      </c>
      <c r="C11727" s="29" t="s">
        <v>202</v>
      </c>
      <c r="D11727" s="29" t="s">
        <v>110</v>
      </c>
    </row>
    <row r="11728" spans="1:4" x14ac:dyDescent="0.25">
      <c r="A11728">
        <v>2</v>
      </c>
      <c r="B11728" s="29" t="s">
        <v>1038</v>
      </c>
      <c r="C11728" s="29" t="s">
        <v>414</v>
      </c>
      <c r="D11728" s="29" t="s">
        <v>493</v>
      </c>
    </row>
    <row r="11729" spans="1:4" x14ac:dyDescent="0.25">
      <c r="A11729">
        <v>2</v>
      </c>
      <c r="B11729" s="29" t="s">
        <v>1384</v>
      </c>
      <c r="C11729" s="29" t="s">
        <v>485</v>
      </c>
      <c r="D11729" s="29" t="s">
        <v>100</v>
      </c>
    </row>
    <row r="11730" spans="1:4" x14ac:dyDescent="0.25">
      <c r="A11730">
        <v>2</v>
      </c>
      <c r="B11730" s="29" t="s">
        <v>327</v>
      </c>
      <c r="C11730" s="29" t="s">
        <v>485</v>
      </c>
      <c r="D11730" s="29" t="s">
        <v>366</v>
      </c>
    </row>
    <row r="11731" spans="1:4" x14ac:dyDescent="0.25">
      <c r="A11731">
        <v>2</v>
      </c>
      <c r="B11731" s="29" t="s">
        <v>277</v>
      </c>
      <c r="C11731" s="29" t="s">
        <v>123</v>
      </c>
      <c r="D11731" s="29" t="s">
        <v>100</v>
      </c>
    </row>
    <row r="11732" spans="1:4" x14ac:dyDescent="0.25">
      <c r="A11732">
        <v>2</v>
      </c>
      <c r="B11732" s="29" t="s">
        <v>1385</v>
      </c>
      <c r="C11732" s="29" t="s">
        <v>255</v>
      </c>
      <c r="D11732" s="29" t="s">
        <v>414</v>
      </c>
    </row>
    <row r="11733" spans="1:4" x14ac:dyDescent="0.25">
      <c r="A11733">
        <v>2</v>
      </c>
      <c r="B11733" s="29" t="s">
        <v>226</v>
      </c>
      <c r="C11733" s="29" t="s">
        <v>255</v>
      </c>
      <c r="D11733" s="29" t="s">
        <v>107</v>
      </c>
    </row>
    <row r="11734" spans="1:4" x14ac:dyDescent="0.25">
      <c r="A11734">
        <v>2</v>
      </c>
      <c r="B11734" s="29" t="s">
        <v>355</v>
      </c>
      <c r="C11734" s="29" t="s">
        <v>100</v>
      </c>
      <c r="D11734" s="29" t="s">
        <v>482</v>
      </c>
    </row>
    <row r="11735" spans="1:4" x14ac:dyDescent="0.25">
      <c r="A11735">
        <v>2</v>
      </c>
      <c r="B11735" s="29" t="s">
        <v>1067</v>
      </c>
      <c r="C11735" s="29" t="s">
        <v>88</v>
      </c>
      <c r="D11735" s="29" t="s">
        <v>318</v>
      </c>
    </row>
    <row r="11736" spans="1:4" x14ac:dyDescent="0.25">
      <c r="A11736">
        <v>2</v>
      </c>
      <c r="B11736" s="29" t="s">
        <v>814</v>
      </c>
      <c r="C11736" s="29" t="s">
        <v>88</v>
      </c>
      <c r="D11736" s="29" t="s">
        <v>144</v>
      </c>
    </row>
    <row r="11737" spans="1:4" x14ac:dyDescent="0.25">
      <c r="A11737">
        <v>2</v>
      </c>
      <c r="B11737" s="29" t="s">
        <v>1386</v>
      </c>
      <c r="C11737" s="29" t="s">
        <v>79</v>
      </c>
      <c r="D11737" s="29" t="s">
        <v>410</v>
      </c>
    </row>
    <row r="11738" spans="1:4" x14ac:dyDescent="0.25">
      <c r="A11738">
        <v>2</v>
      </c>
      <c r="B11738" s="29" t="s">
        <v>1387</v>
      </c>
      <c r="C11738" s="29" t="s">
        <v>485</v>
      </c>
      <c r="D11738" s="29" t="s">
        <v>100</v>
      </c>
    </row>
    <row r="11739" spans="1:4" x14ac:dyDescent="0.25">
      <c r="A11739">
        <v>2</v>
      </c>
      <c r="B11739" s="29" t="s">
        <v>1023</v>
      </c>
      <c r="C11739" s="29" t="s">
        <v>255</v>
      </c>
      <c r="D11739" s="29" t="s">
        <v>414</v>
      </c>
    </row>
    <row r="11740" spans="1:4" x14ac:dyDescent="0.25">
      <c r="A11740">
        <v>2</v>
      </c>
      <c r="B11740" s="29" t="s">
        <v>1388</v>
      </c>
      <c r="C11740" s="29" t="s">
        <v>289</v>
      </c>
      <c r="D11740" s="29" t="s">
        <v>414</v>
      </c>
    </row>
    <row r="11741" spans="1:4" x14ac:dyDescent="0.25">
      <c r="A11741">
        <v>2</v>
      </c>
      <c r="B11741" s="29" t="s">
        <v>445</v>
      </c>
      <c r="C11741" s="29" t="s">
        <v>240</v>
      </c>
      <c r="D11741" s="29" t="s">
        <v>107</v>
      </c>
    </row>
    <row r="11742" spans="1:4" x14ac:dyDescent="0.25">
      <c r="A11742">
        <v>2</v>
      </c>
      <c r="B11742" s="29" t="s">
        <v>389</v>
      </c>
      <c r="C11742" s="29" t="s">
        <v>88</v>
      </c>
      <c r="D11742" s="29" t="s">
        <v>129</v>
      </c>
    </row>
    <row r="11743" spans="1:4" x14ac:dyDescent="0.25">
      <c r="A11743">
        <v>2</v>
      </c>
      <c r="B11743" s="29" t="s">
        <v>1389</v>
      </c>
      <c r="C11743" s="29" t="s">
        <v>88</v>
      </c>
      <c r="D11743" s="29" t="s">
        <v>79</v>
      </c>
    </row>
    <row r="11744" spans="1:4" x14ac:dyDescent="0.25">
      <c r="A11744">
        <v>2</v>
      </c>
      <c r="B11744" s="29" t="s">
        <v>374</v>
      </c>
      <c r="C11744" s="29" t="s">
        <v>445</v>
      </c>
      <c r="D11744" s="29" t="s">
        <v>89</v>
      </c>
    </row>
    <row r="11745" spans="1:4" x14ac:dyDescent="0.25">
      <c r="A11745">
        <v>2</v>
      </c>
      <c r="B11745" s="29" t="s">
        <v>592</v>
      </c>
      <c r="C11745" s="29" t="s">
        <v>79</v>
      </c>
      <c r="D11745" s="29" t="s">
        <v>310</v>
      </c>
    </row>
    <row r="11746" spans="1:4" x14ac:dyDescent="0.25">
      <c r="A11746">
        <v>2</v>
      </c>
      <c r="B11746" s="29" t="s">
        <v>1181</v>
      </c>
      <c r="C11746" s="29" t="s">
        <v>79</v>
      </c>
      <c r="D11746" s="29" t="s">
        <v>728</v>
      </c>
    </row>
    <row r="11747" spans="1:4" x14ac:dyDescent="0.25">
      <c r="A11747">
        <v>2</v>
      </c>
      <c r="B11747" s="29" t="s">
        <v>1390</v>
      </c>
      <c r="C11747" s="29" t="s">
        <v>79</v>
      </c>
      <c r="D11747" s="29" t="s">
        <v>107</v>
      </c>
    </row>
    <row r="11748" spans="1:4" x14ac:dyDescent="0.25">
      <c r="A11748">
        <v>2</v>
      </c>
      <c r="B11748" s="29" t="s">
        <v>1391</v>
      </c>
      <c r="C11748" s="29" t="s">
        <v>110</v>
      </c>
      <c r="D11748" s="29" t="s">
        <v>409</v>
      </c>
    </row>
    <row r="11749" spans="1:4" x14ac:dyDescent="0.25">
      <c r="A11749">
        <v>2</v>
      </c>
      <c r="B11749" s="29" t="s">
        <v>1392</v>
      </c>
      <c r="C11749" s="29" t="s">
        <v>89</v>
      </c>
      <c r="D11749" s="29" t="s">
        <v>318</v>
      </c>
    </row>
    <row r="11750" spans="1:4" x14ac:dyDescent="0.25">
      <c r="A11750">
        <v>2</v>
      </c>
      <c r="B11750" s="29" t="s">
        <v>195</v>
      </c>
      <c r="C11750" s="29" t="s">
        <v>1393</v>
      </c>
      <c r="D11750" s="29" t="s">
        <v>479</v>
      </c>
    </row>
    <row r="11751" spans="1:4" x14ac:dyDescent="0.25">
      <c r="A11751">
        <v>2</v>
      </c>
      <c r="B11751" s="29" t="s">
        <v>502</v>
      </c>
      <c r="C11751" s="29" t="s">
        <v>79</v>
      </c>
      <c r="D11751" s="29" t="s">
        <v>147</v>
      </c>
    </row>
    <row r="11752" spans="1:4" x14ac:dyDescent="0.25">
      <c r="A11752">
        <v>2</v>
      </c>
      <c r="B11752" s="29" t="s">
        <v>1358</v>
      </c>
      <c r="C11752" s="29" t="s">
        <v>414</v>
      </c>
      <c r="D11752" s="29" t="s">
        <v>255</v>
      </c>
    </row>
    <row r="11753" spans="1:4" x14ac:dyDescent="0.25">
      <c r="A11753">
        <v>2</v>
      </c>
      <c r="B11753" s="29" t="s">
        <v>1038</v>
      </c>
      <c r="C11753" s="29" t="s">
        <v>456</v>
      </c>
      <c r="D11753" s="29" t="s">
        <v>255</v>
      </c>
    </row>
    <row r="11754" spans="1:4" x14ac:dyDescent="0.25">
      <c r="A11754">
        <v>2</v>
      </c>
      <c r="B11754" s="29" t="s">
        <v>195</v>
      </c>
      <c r="C11754" s="29" t="s">
        <v>485</v>
      </c>
      <c r="D11754" s="29" t="s">
        <v>100</v>
      </c>
    </row>
    <row r="11755" spans="1:4" x14ac:dyDescent="0.25">
      <c r="A11755">
        <v>2</v>
      </c>
      <c r="B11755" s="29" t="s">
        <v>1394</v>
      </c>
      <c r="C11755" s="29" t="s">
        <v>107</v>
      </c>
      <c r="D11755" s="29" t="s">
        <v>311</v>
      </c>
    </row>
    <row r="11756" spans="1:4" x14ac:dyDescent="0.25">
      <c r="A11756">
        <v>2</v>
      </c>
      <c r="B11756" s="29" t="s">
        <v>1395</v>
      </c>
      <c r="C11756" s="29" t="s">
        <v>100</v>
      </c>
      <c r="D11756" s="29" t="s">
        <v>414</v>
      </c>
    </row>
    <row r="11757" spans="1:4" x14ac:dyDescent="0.25">
      <c r="A11757">
        <v>2</v>
      </c>
      <c r="B11757" s="29" t="s">
        <v>383</v>
      </c>
      <c r="C11757" s="29" t="s">
        <v>100</v>
      </c>
      <c r="D11757" s="29" t="s">
        <v>202</v>
      </c>
    </row>
    <row r="11758" spans="1:4" x14ac:dyDescent="0.25">
      <c r="A11758">
        <v>2</v>
      </c>
      <c r="B11758" s="29" t="s">
        <v>2955</v>
      </c>
      <c r="C11758" s="29" t="s">
        <v>100</v>
      </c>
      <c r="D11758" s="29" t="s">
        <v>79</v>
      </c>
    </row>
    <row r="11759" spans="1:4" x14ac:dyDescent="0.25">
      <c r="A11759">
        <v>2</v>
      </c>
      <c r="B11759" s="29" t="s">
        <v>389</v>
      </c>
      <c r="C11759" s="29" t="s">
        <v>88</v>
      </c>
      <c r="D11759" s="29" t="s">
        <v>653</v>
      </c>
    </row>
    <row r="11760" spans="1:4" x14ac:dyDescent="0.25">
      <c r="A11760">
        <v>2</v>
      </c>
      <c r="B11760" s="29" t="s">
        <v>308</v>
      </c>
      <c r="C11760" s="29" t="s">
        <v>88</v>
      </c>
      <c r="D11760" s="29" t="s">
        <v>100</v>
      </c>
    </row>
    <row r="11761" spans="1:4" x14ac:dyDescent="0.25">
      <c r="A11761">
        <v>2</v>
      </c>
      <c r="B11761" s="29" t="s">
        <v>302</v>
      </c>
      <c r="C11761" s="29" t="s">
        <v>79</v>
      </c>
      <c r="D11761" s="29" t="s">
        <v>409</v>
      </c>
    </row>
    <row r="11762" spans="1:4" x14ac:dyDescent="0.25">
      <c r="A11762">
        <v>2</v>
      </c>
      <c r="B11762" s="29" t="s">
        <v>1396</v>
      </c>
      <c r="C11762" s="29" t="s">
        <v>383</v>
      </c>
      <c r="D11762" s="29" t="s">
        <v>409</v>
      </c>
    </row>
    <row r="11763" spans="1:4" x14ac:dyDescent="0.25">
      <c r="A11763">
        <v>2</v>
      </c>
      <c r="B11763" s="29" t="s">
        <v>833</v>
      </c>
      <c r="C11763" s="29" t="s">
        <v>383</v>
      </c>
      <c r="D11763" s="29" t="s">
        <v>100</v>
      </c>
    </row>
    <row r="11764" spans="1:4" x14ac:dyDescent="0.25">
      <c r="A11764">
        <v>2</v>
      </c>
      <c r="B11764" s="29" t="s">
        <v>1397</v>
      </c>
      <c r="C11764" s="29" t="s">
        <v>493</v>
      </c>
      <c r="D11764" s="29" t="s">
        <v>414</v>
      </c>
    </row>
    <row r="11765" spans="1:4" x14ac:dyDescent="0.25">
      <c r="A11765">
        <v>2</v>
      </c>
      <c r="B11765" s="29" t="s">
        <v>374</v>
      </c>
      <c r="C11765" s="29" t="s">
        <v>485</v>
      </c>
      <c r="D11765" s="29" t="s">
        <v>255</v>
      </c>
    </row>
    <row r="11766" spans="1:4" x14ac:dyDescent="0.25">
      <c r="A11766">
        <v>2</v>
      </c>
      <c r="B11766" s="29" t="s">
        <v>1398</v>
      </c>
      <c r="C11766" s="29" t="s">
        <v>311</v>
      </c>
      <c r="D11766" s="29" t="s">
        <v>240</v>
      </c>
    </row>
    <row r="11767" spans="1:4" x14ac:dyDescent="0.25">
      <c r="A11767">
        <v>2</v>
      </c>
      <c r="B11767" s="29" t="s">
        <v>509</v>
      </c>
      <c r="C11767" s="29" t="s">
        <v>100</v>
      </c>
      <c r="D11767" s="29" t="s">
        <v>414</v>
      </c>
    </row>
    <row r="11768" spans="1:4" x14ac:dyDescent="0.25">
      <c r="A11768">
        <v>2</v>
      </c>
      <c r="B11768" s="29" t="s">
        <v>2956</v>
      </c>
      <c r="C11768" s="29" t="s">
        <v>100</v>
      </c>
      <c r="D11768" s="29" t="s">
        <v>88</v>
      </c>
    </row>
    <row r="11769" spans="1:4" x14ac:dyDescent="0.25">
      <c r="A11769">
        <v>2</v>
      </c>
      <c r="B11769" s="29" t="s">
        <v>1392</v>
      </c>
      <c r="C11769" s="29" t="s">
        <v>88</v>
      </c>
      <c r="D11769" s="29" t="s">
        <v>255</v>
      </c>
    </row>
    <row r="11770" spans="1:4" x14ac:dyDescent="0.25">
      <c r="A11770">
        <v>2</v>
      </c>
      <c r="B11770" s="29" t="s">
        <v>2957</v>
      </c>
      <c r="C11770" s="29" t="s">
        <v>445</v>
      </c>
      <c r="D11770" s="29" t="s">
        <v>79</v>
      </c>
    </row>
    <row r="11771" spans="1:4" x14ac:dyDescent="0.25">
      <c r="A11771">
        <v>2</v>
      </c>
      <c r="B11771" s="29" t="s">
        <v>2958</v>
      </c>
      <c r="C11771" s="29" t="s">
        <v>79</v>
      </c>
      <c r="D11771" s="29" t="s">
        <v>123</v>
      </c>
    </row>
    <row r="11772" spans="1:4" x14ac:dyDescent="0.25">
      <c r="A11772">
        <v>2</v>
      </c>
      <c r="B11772" s="29" t="s">
        <v>290</v>
      </c>
      <c r="C11772" s="29" t="s">
        <v>1393</v>
      </c>
      <c r="D11772" s="29" t="s">
        <v>479</v>
      </c>
    </row>
    <row r="11773" spans="1:4" x14ac:dyDescent="0.25">
      <c r="A11773">
        <v>2</v>
      </c>
      <c r="B11773" s="29" t="s">
        <v>1389</v>
      </c>
      <c r="C11773" s="29" t="s">
        <v>2959</v>
      </c>
      <c r="D11773" s="29" t="s">
        <v>107</v>
      </c>
    </row>
    <row r="11774" spans="1:4" x14ac:dyDescent="0.25">
      <c r="A11774">
        <v>2</v>
      </c>
      <c r="B11774" s="29" t="s">
        <v>755</v>
      </c>
      <c r="C11774" s="29" t="s">
        <v>493</v>
      </c>
      <c r="D11774" s="29" t="s">
        <v>255</v>
      </c>
    </row>
    <row r="11775" spans="1:4" x14ac:dyDescent="0.25">
      <c r="A11775">
        <v>2</v>
      </c>
      <c r="B11775" s="29" t="s">
        <v>558</v>
      </c>
      <c r="C11775" s="29" t="s">
        <v>2960</v>
      </c>
      <c r="D11775" s="29" t="s">
        <v>128</v>
      </c>
    </row>
    <row r="11776" spans="1:4" x14ac:dyDescent="0.25">
      <c r="A11776">
        <v>2</v>
      </c>
      <c r="B11776" s="29" t="s">
        <v>158</v>
      </c>
      <c r="C11776" s="29" t="s">
        <v>318</v>
      </c>
      <c r="D11776" s="29" t="s">
        <v>675</v>
      </c>
    </row>
    <row r="11777" spans="1:4" x14ac:dyDescent="0.25">
      <c r="A11777">
        <v>2</v>
      </c>
      <c r="B11777" s="29" t="s">
        <v>1391</v>
      </c>
      <c r="C11777" s="29" t="s">
        <v>414</v>
      </c>
      <c r="D11777" s="29" t="s">
        <v>100</v>
      </c>
    </row>
    <row r="11778" spans="1:4" x14ac:dyDescent="0.25">
      <c r="A11778">
        <v>2</v>
      </c>
      <c r="B11778" s="29" t="s">
        <v>1333</v>
      </c>
      <c r="C11778" s="29" t="s">
        <v>414</v>
      </c>
      <c r="D11778" s="29" t="s">
        <v>100</v>
      </c>
    </row>
    <row r="11779" spans="1:4" x14ac:dyDescent="0.25">
      <c r="A11779">
        <v>2</v>
      </c>
      <c r="B11779" s="29" t="s">
        <v>158</v>
      </c>
      <c r="C11779" s="29" t="s">
        <v>482</v>
      </c>
      <c r="D11779" s="29" t="s">
        <v>79</v>
      </c>
    </row>
    <row r="11780" spans="1:4" x14ac:dyDescent="0.25">
      <c r="A11780">
        <v>2</v>
      </c>
      <c r="B11780" s="29" t="s">
        <v>509</v>
      </c>
      <c r="C11780" s="29" t="s">
        <v>485</v>
      </c>
      <c r="D11780" s="29" t="s">
        <v>117</v>
      </c>
    </row>
    <row r="11781" spans="1:4" x14ac:dyDescent="0.25">
      <c r="A11781">
        <v>2</v>
      </c>
      <c r="B11781" s="29" t="s">
        <v>306</v>
      </c>
      <c r="C11781" s="29" t="s">
        <v>388</v>
      </c>
      <c r="D11781" s="29" t="s">
        <v>497</v>
      </c>
    </row>
    <row r="11782" spans="1:4" x14ac:dyDescent="0.25">
      <c r="A11782">
        <v>2</v>
      </c>
      <c r="B11782" s="29" t="s">
        <v>844</v>
      </c>
      <c r="C11782" s="29" t="s">
        <v>409</v>
      </c>
      <c r="D11782" s="29" t="s">
        <v>88</v>
      </c>
    </row>
    <row r="11783" spans="1:4" x14ac:dyDescent="0.25">
      <c r="A11783">
        <v>2</v>
      </c>
      <c r="B11783" s="29" t="s">
        <v>2961</v>
      </c>
      <c r="C11783" s="29" t="s">
        <v>409</v>
      </c>
      <c r="D11783" s="29" t="s">
        <v>107</v>
      </c>
    </row>
    <row r="11784" spans="1:4" x14ac:dyDescent="0.25">
      <c r="A11784">
        <v>2</v>
      </c>
      <c r="B11784" s="29" t="s">
        <v>528</v>
      </c>
      <c r="C11784" s="29" t="s">
        <v>202</v>
      </c>
      <c r="D11784" s="29" t="s">
        <v>318</v>
      </c>
    </row>
    <row r="11785" spans="1:4" x14ac:dyDescent="0.25">
      <c r="A11785">
        <v>2</v>
      </c>
      <c r="B11785" s="29" t="s">
        <v>1399</v>
      </c>
      <c r="C11785" s="29" t="s">
        <v>202</v>
      </c>
      <c r="D11785" s="29" t="s">
        <v>318</v>
      </c>
    </row>
    <row r="11786" spans="1:4" x14ac:dyDescent="0.25">
      <c r="A11786">
        <v>2</v>
      </c>
      <c r="B11786" s="29" t="s">
        <v>2962</v>
      </c>
      <c r="C11786" s="29" t="s">
        <v>100</v>
      </c>
      <c r="D11786" s="29" t="s">
        <v>123</v>
      </c>
    </row>
    <row r="11787" spans="1:4" x14ac:dyDescent="0.25">
      <c r="A11787">
        <v>2</v>
      </c>
      <c r="B11787" s="29" t="s">
        <v>1400</v>
      </c>
      <c r="C11787" s="29" t="s">
        <v>728</v>
      </c>
      <c r="D11787" s="29" t="s">
        <v>110</v>
      </c>
    </row>
    <row r="11788" spans="1:4" x14ac:dyDescent="0.25">
      <c r="A11788">
        <v>2</v>
      </c>
      <c r="B11788" s="29" t="s">
        <v>1109</v>
      </c>
      <c r="C11788" s="29" t="s">
        <v>88</v>
      </c>
      <c r="D11788" s="29" t="s">
        <v>144</v>
      </c>
    </row>
    <row r="11789" spans="1:4" x14ac:dyDescent="0.25">
      <c r="A11789">
        <v>2</v>
      </c>
      <c r="B11789" s="29" t="s">
        <v>2963</v>
      </c>
      <c r="C11789" s="29" t="s">
        <v>88</v>
      </c>
      <c r="D11789" s="29" t="s">
        <v>79</v>
      </c>
    </row>
    <row r="11790" spans="1:4" x14ac:dyDescent="0.25">
      <c r="A11790">
        <v>2</v>
      </c>
      <c r="B11790" s="29" t="s">
        <v>1035</v>
      </c>
      <c r="C11790" s="29" t="s">
        <v>79</v>
      </c>
      <c r="D11790" s="29" t="s">
        <v>318</v>
      </c>
    </row>
    <row r="11791" spans="1:4" x14ac:dyDescent="0.25">
      <c r="A11791">
        <v>2</v>
      </c>
      <c r="B11791" s="29" t="s">
        <v>537</v>
      </c>
      <c r="C11791" s="29" t="s">
        <v>79</v>
      </c>
      <c r="D11791" s="29" t="s">
        <v>410</v>
      </c>
    </row>
    <row r="11792" spans="1:4" x14ac:dyDescent="0.25">
      <c r="A11792">
        <v>2</v>
      </c>
      <c r="B11792" s="29" t="s">
        <v>1049</v>
      </c>
      <c r="C11792" s="29" t="s">
        <v>79</v>
      </c>
      <c r="D11792" s="29" t="s">
        <v>107</v>
      </c>
    </row>
    <row r="11793" spans="1:4" x14ac:dyDescent="0.25">
      <c r="A11793">
        <v>2</v>
      </c>
      <c r="B11793" s="29" t="s">
        <v>2964</v>
      </c>
      <c r="C11793" s="29" t="s">
        <v>2965</v>
      </c>
      <c r="D11793" s="29" t="s">
        <v>310</v>
      </c>
    </row>
    <row r="11794" spans="1:4" x14ac:dyDescent="0.25">
      <c r="A11794">
        <v>2</v>
      </c>
      <c r="B11794" s="29" t="s">
        <v>362</v>
      </c>
      <c r="C11794" s="29" t="s">
        <v>110</v>
      </c>
      <c r="D11794" s="29" t="s">
        <v>493</v>
      </c>
    </row>
    <row r="11795" spans="1:4" x14ac:dyDescent="0.25">
      <c r="A11795">
        <v>2</v>
      </c>
      <c r="B11795" s="29" t="s">
        <v>1401</v>
      </c>
      <c r="C11795" s="29" t="s">
        <v>107</v>
      </c>
      <c r="D11795" s="29" t="s">
        <v>311</v>
      </c>
    </row>
    <row r="11796" spans="1:4" x14ac:dyDescent="0.25">
      <c r="A11796">
        <v>2</v>
      </c>
      <c r="B11796" s="29" t="s">
        <v>2966</v>
      </c>
      <c r="C11796" s="29" t="s">
        <v>107</v>
      </c>
      <c r="D11796" s="29" t="s">
        <v>144</v>
      </c>
    </row>
    <row r="11797" spans="1:4" x14ac:dyDescent="0.25">
      <c r="A11797">
        <v>2</v>
      </c>
      <c r="B11797" s="29" t="s">
        <v>219</v>
      </c>
      <c r="C11797" s="29" t="s">
        <v>493</v>
      </c>
      <c r="D11797" s="29" t="s">
        <v>255</v>
      </c>
    </row>
    <row r="11798" spans="1:4" x14ac:dyDescent="0.25">
      <c r="A11798">
        <v>2</v>
      </c>
      <c r="B11798" s="29" t="s">
        <v>2967</v>
      </c>
      <c r="C11798" s="29" t="s">
        <v>493</v>
      </c>
      <c r="D11798" s="29" t="s">
        <v>414</v>
      </c>
    </row>
    <row r="11799" spans="1:4" x14ac:dyDescent="0.25">
      <c r="A11799">
        <v>2</v>
      </c>
      <c r="B11799" s="29" t="s">
        <v>374</v>
      </c>
      <c r="C11799" s="29" t="s">
        <v>318</v>
      </c>
      <c r="D11799" s="29" t="s">
        <v>482</v>
      </c>
    </row>
    <row r="11800" spans="1:4" x14ac:dyDescent="0.25">
      <c r="A11800">
        <v>2</v>
      </c>
      <c r="B11800" s="29" t="s">
        <v>2265</v>
      </c>
      <c r="C11800" s="29" t="s">
        <v>318</v>
      </c>
      <c r="D11800" s="29" t="s">
        <v>79</v>
      </c>
    </row>
    <row r="11801" spans="1:4" x14ac:dyDescent="0.25">
      <c r="A11801">
        <v>2</v>
      </c>
      <c r="B11801" s="29" t="s">
        <v>790</v>
      </c>
      <c r="C11801" s="29" t="s">
        <v>318</v>
      </c>
      <c r="D11801" s="29" t="s">
        <v>383</v>
      </c>
    </row>
    <row r="11802" spans="1:4" x14ac:dyDescent="0.25">
      <c r="A11802">
        <v>2</v>
      </c>
      <c r="B11802" s="29" t="s">
        <v>348</v>
      </c>
      <c r="C11802" s="29" t="s">
        <v>388</v>
      </c>
      <c r="D11802" s="29" t="s">
        <v>110</v>
      </c>
    </row>
    <row r="11803" spans="1:4" x14ac:dyDescent="0.25">
      <c r="A11803">
        <v>2</v>
      </c>
      <c r="B11803" s="29" t="s">
        <v>1402</v>
      </c>
      <c r="C11803" s="29" t="s">
        <v>310</v>
      </c>
      <c r="D11803" s="29" t="s">
        <v>79</v>
      </c>
    </row>
    <row r="11804" spans="1:4" x14ac:dyDescent="0.25">
      <c r="A11804">
        <v>2</v>
      </c>
      <c r="B11804" s="29" t="s">
        <v>627</v>
      </c>
      <c r="C11804" s="29" t="s">
        <v>123</v>
      </c>
      <c r="D11804" s="29" t="s">
        <v>79</v>
      </c>
    </row>
    <row r="11805" spans="1:4" x14ac:dyDescent="0.25">
      <c r="A11805">
        <v>2</v>
      </c>
      <c r="B11805" s="29" t="s">
        <v>428</v>
      </c>
      <c r="C11805" s="29" t="s">
        <v>255</v>
      </c>
      <c r="D11805" s="29" t="s">
        <v>107</v>
      </c>
    </row>
    <row r="11806" spans="1:4" x14ac:dyDescent="0.25">
      <c r="A11806">
        <v>2</v>
      </c>
      <c r="B11806" s="29" t="s">
        <v>2968</v>
      </c>
      <c r="C11806" s="29" t="s">
        <v>100</v>
      </c>
      <c r="D11806" s="29" t="s">
        <v>409</v>
      </c>
    </row>
    <row r="11807" spans="1:4" x14ac:dyDescent="0.25">
      <c r="A11807">
        <v>2</v>
      </c>
      <c r="B11807" s="29" t="s">
        <v>122</v>
      </c>
      <c r="C11807" s="29" t="s">
        <v>100</v>
      </c>
      <c r="D11807" s="29" t="s">
        <v>110</v>
      </c>
    </row>
    <row r="11808" spans="1:4" x14ac:dyDescent="0.25">
      <c r="A11808">
        <v>2</v>
      </c>
      <c r="B11808" s="29" t="s">
        <v>906</v>
      </c>
      <c r="C11808" s="29" t="s">
        <v>79</v>
      </c>
      <c r="D11808" s="29" t="s">
        <v>493</v>
      </c>
    </row>
    <row r="11809" spans="1:4" x14ac:dyDescent="0.25">
      <c r="A11809">
        <v>2</v>
      </c>
      <c r="B11809" s="29" t="s">
        <v>878</v>
      </c>
      <c r="C11809" s="29" t="s">
        <v>79</v>
      </c>
      <c r="D11809" s="29" t="s">
        <v>240</v>
      </c>
    </row>
    <row r="11810" spans="1:4" x14ac:dyDescent="0.25">
      <c r="A11810">
        <v>2</v>
      </c>
      <c r="B11810" s="29" t="s">
        <v>2969</v>
      </c>
      <c r="C11810" s="29" t="s">
        <v>79</v>
      </c>
      <c r="D11810" s="29" t="s">
        <v>88</v>
      </c>
    </row>
    <row r="11811" spans="1:4" x14ac:dyDescent="0.25">
      <c r="A11811">
        <v>2</v>
      </c>
      <c r="B11811" s="29" t="s">
        <v>1403</v>
      </c>
      <c r="C11811" s="29" t="s">
        <v>2959</v>
      </c>
      <c r="D11811" s="29" t="s">
        <v>107</v>
      </c>
    </row>
    <row r="11812" spans="1:4" x14ac:dyDescent="0.25">
      <c r="A11812">
        <v>2</v>
      </c>
      <c r="B11812" s="29" t="s">
        <v>200</v>
      </c>
      <c r="C11812" s="29" t="s">
        <v>493</v>
      </c>
      <c r="D11812" s="29" t="s">
        <v>79</v>
      </c>
    </row>
    <row r="11813" spans="1:4" x14ac:dyDescent="0.25">
      <c r="A11813">
        <v>2</v>
      </c>
      <c r="B11813" s="29" t="s">
        <v>1099</v>
      </c>
      <c r="C11813" s="29" t="s">
        <v>202</v>
      </c>
      <c r="D11813" s="29" t="s">
        <v>310</v>
      </c>
    </row>
    <row r="11814" spans="1:4" x14ac:dyDescent="0.25">
      <c r="A11814">
        <v>2</v>
      </c>
      <c r="B11814" s="29" t="s">
        <v>2970</v>
      </c>
      <c r="C11814" s="29" t="s">
        <v>202</v>
      </c>
      <c r="D11814" s="29" t="s">
        <v>255</v>
      </c>
    </row>
    <row r="11815" spans="1:4" x14ac:dyDescent="0.25">
      <c r="A11815">
        <v>2</v>
      </c>
      <c r="B11815" s="29" t="s">
        <v>94</v>
      </c>
      <c r="C11815" s="29" t="s">
        <v>255</v>
      </c>
      <c r="D11815" s="29" t="s">
        <v>318</v>
      </c>
    </row>
    <row r="11816" spans="1:4" x14ac:dyDescent="0.25">
      <c r="A11816">
        <v>2</v>
      </c>
      <c r="B11816" s="29" t="s">
        <v>1395</v>
      </c>
      <c r="C11816" s="29" t="s">
        <v>255</v>
      </c>
      <c r="D11816" s="29" t="s">
        <v>100</v>
      </c>
    </row>
    <row r="11817" spans="1:4" x14ac:dyDescent="0.25">
      <c r="A11817">
        <v>2</v>
      </c>
      <c r="B11817" s="29" t="s">
        <v>2971</v>
      </c>
      <c r="C11817" s="29" t="s">
        <v>289</v>
      </c>
      <c r="D11817" s="29" t="s">
        <v>414</v>
      </c>
    </row>
    <row r="11818" spans="1:4" x14ac:dyDescent="0.25">
      <c r="A11818">
        <v>2</v>
      </c>
      <c r="B11818" s="29" t="s">
        <v>2972</v>
      </c>
      <c r="C11818" s="29" t="s">
        <v>88</v>
      </c>
      <c r="D11818" s="29" t="s">
        <v>653</v>
      </c>
    </row>
    <row r="11819" spans="1:4" x14ac:dyDescent="0.25">
      <c r="A11819">
        <v>2</v>
      </c>
      <c r="B11819" s="29" t="s">
        <v>2973</v>
      </c>
      <c r="C11819" s="29" t="s">
        <v>88</v>
      </c>
      <c r="D11819" s="29" t="s">
        <v>79</v>
      </c>
    </row>
    <row r="11820" spans="1:4" x14ac:dyDescent="0.25">
      <c r="A11820">
        <v>2</v>
      </c>
      <c r="B11820" s="29" t="s">
        <v>464</v>
      </c>
      <c r="C11820" s="29" t="s">
        <v>88</v>
      </c>
      <c r="D11820" s="29" t="s">
        <v>79</v>
      </c>
    </row>
    <row r="11821" spans="1:4" x14ac:dyDescent="0.25">
      <c r="A11821">
        <v>2</v>
      </c>
      <c r="B11821" s="29" t="s">
        <v>558</v>
      </c>
      <c r="C11821" s="29" t="s">
        <v>79</v>
      </c>
      <c r="D11821" s="29" t="s">
        <v>79</v>
      </c>
    </row>
    <row r="11822" spans="1:4" x14ac:dyDescent="0.25">
      <c r="A11822">
        <v>2</v>
      </c>
      <c r="B11822" s="29" t="s">
        <v>878</v>
      </c>
      <c r="C11822" s="29" t="s">
        <v>493</v>
      </c>
      <c r="D11822" s="29" t="s">
        <v>79</v>
      </c>
    </row>
    <row r="11823" spans="1:4" x14ac:dyDescent="0.25">
      <c r="A11823">
        <v>2</v>
      </c>
      <c r="B11823" s="29" t="s">
        <v>2974</v>
      </c>
      <c r="C11823" s="29" t="s">
        <v>548</v>
      </c>
      <c r="D11823" s="29" t="s">
        <v>2737</v>
      </c>
    </row>
    <row r="11824" spans="1:4" x14ac:dyDescent="0.25">
      <c r="A11824">
        <v>2</v>
      </c>
      <c r="B11824" s="29" t="s">
        <v>486</v>
      </c>
      <c r="C11824" s="29" t="s">
        <v>310</v>
      </c>
      <c r="D11824" s="29" t="s">
        <v>79</v>
      </c>
    </row>
    <row r="11825" spans="1:4" x14ac:dyDescent="0.25">
      <c r="A11825">
        <v>2</v>
      </c>
      <c r="B11825" s="29" t="s">
        <v>1404</v>
      </c>
      <c r="C11825" s="29" t="s">
        <v>88</v>
      </c>
      <c r="D11825" s="29" t="s">
        <v>1405</v>
      </c>
    </row>
    <row r="11826" spans="1:4" x14ac:dyDescent="0.25">
      <c r="A11826">
        <v>2</v>
      </c>
      <c r="B11826" s="29" t="s">
        <v>129</v>
      </c>
      <c r="C11826" s="29" t="s">
        <v>89</v>
      </c>
      <c r="D11826" s="29" t="s">
        <v>2975</v>
      </c>
    </row>
    <row r="11827" spans="1:4" x14ac:dyDescent="0.25">
      <c r="A11827">
        <v>2</v>
      </c>
      <c r="B11827" s="29" t="s">
        <v>618</v>
      </c>
      <c r="C11827" s="29" t="s">
        <v>2976</v>
      </c>
      <c r="D11827" s="29" t="s">
        <v>123</v>
      </c>
    </row>
    <row r="11828" spans="1:4" x14ac:dyDescent="0.25">
      <c r="A11828">
        <v>2</v>
      </c>
      <c r="B11828" s="29" t="s">
        <v>523</v>
      </c>
      <c r="C11828" s="29" t="s">
        <v>110</v>
      </c>
      <c r="D11828" s="29" t="s">
        <v>88</v>
      </c>
    </row>
    <row r="11829" spans="1:4" x14ac:dyDescent="0.25">
      <c r="A11829">
        <v>2</v>
      </c>
      <c r="B11829" s="29" t="s">
        <v>601</v>
      </c>
      <c r="C11829" s="29" t="s">
        <v>698</v>
      </c>
      <c r="D11829" s="29" t="s">
        <v>318</v>
      </c>
    </row>
    <row r="11830" spans="1:4" x14ac:dyDescent="0.25">
      <c r="A11830">
        <v>2</v>
      </c>
      <c r="B11830" s="29" t="s">
        <v>1406</v>
      </c>
      <c r="C11830" s="29" t="s">
        <v>88</v>
      </c>
      <c r="D11830" s="29" t="s">
        <v>1407</v>
      </c>
    </row>
    <row r="11831" spans="1:4" x14ac:dyDescent="0.25">
      <c r="A11831">
        <v>2</v>
      </c>
      <c r="B11831" s="29" t="s">
        <v>1408</v>
      </c>
      <c r="C11831" s="29" t="s">
        <v>535</v>
      </c>
      <c r="D11831" s="29" t="s">
        <v>536</v>
      </c>
    </row>
    <row r="11832" spans="1:4" x14ac:dyDescent="0.25">
      <c r="A11832">
        <v>2</v>
      </c>
      <c r="B11832" s="29" t="s">
        <v>1409</v>
      </c>
      <c r="C11832" s="29" t="s">
        <v>88</v>
      </c>
      <c r="D11832" s="29" t="s">
        <v>539</v>
      </c>
    </row>
    <row r="11833" spans="1:4" x14ac:dyDescent="0.25">
      <c r="A11833">
        <v>2</v>
      </c>
      <c r="B11833" s="29" t="s">
        <v>1410</v>
      </c>
      <c r="C11833" s="29" t="s">
        <v>234</v>
      </c>
      <c r="D11833" s="29" t="s">
        <v>2977</v>
      </c>
    </row>
    <row r="11834" spans="1:4" x14ac:dyDescent="0.25">
      <c r="A11834">
        <v>2</v>
      </c>
      <c r="B11834" s="29" t="s">
        <v>1411</v>
      </c>
      <c r="C11834" s="29" t="s">
        <v>1393</v>
      </c>
      <c r="D11834" s="29" t="s">
        <v>552</v>
      </c>
    </row>
    <row r="11835" spans="1:4" x14ac:dyDescent="0.25">
      <c r="A11835">
        <v>2</v>
      </c>
      <c r="B11835" s="29" t="s">
        <v>764</v>
      </c>
      <c r="C11835" s="29" t="s">
        <v>456</v>
      </c>
      <c r="D11835" s="29" t="s">
        <v>88</v>
      </c>
    </row>
    <row r="11836" spans="1:4" x14ac:dyDescent="0.25">
      <c r="A11836">
        <v>2</v>
      </c>
      <c r="B11836" s="29" t="s">
        <v>1412</v>
      </c>
      <c r="C11836" s="29" t="s">
        <v>552</v>
      </c>
      <c r="D11836" s="29" t="s">
        <v>192</v>
      </c>
    </row>
    <row r="11837" spans="1:4" x14ac:dyDescent="0.25">
      <c r="A11837">
        <v>2</v>
      </c>
      <c r="B11837" s="29" t="s">
        <v>201</v>
      </c>
      <c r="C11837" s="29" t="s">
        <v>123</v>
      </c>
      <c r="D11837" s="29" t="s">
        <v>318</v>
      </c>
    </row>
    <row r="11838" spans="1:4" x14ac:dyDescent="0.25">
      <c r="A11838">
        <v>2</v>
      </c>
      <c r="B11838" s="29" t="s">
        <v>150</v>
      </c>
      <c r="C11838" s="29" t="s">
        <v>123</v>
      </c>
      <c r="D11838" s="29" t="s">
        <v>538</v>
      </c>
    </row>
    <row r="11839" spans="1:4" x14ac:dyDescent="0.25">
      <c r="A11839">
        <v>2</v>
      </c>
      <c r="B11839" s="29" t="s">
        <v>1413</v>
      </c>
      <c r="C11839" s="29" t="s">
        <v>424</v>
      </c>
      <c r="D11839" s="29" t="s">
        <v>88</v>
      </c>
    </row>
    <row r="11840" spans="1:4" x14ac:dyDescent="0.25">
      <c r="A11840">
        <v>2</v>
      </c>
      <c r="B11840" s="29" t="s">
        <v>1113</v>
      </c>
      <c r="C11840" s="29" t="s">
        <v>88</v>
      </c>
      <c r="D11840" s="29" t="s">
        <v>88</v>
      </c>
    </row>
    <row r="11841" spans="1:4" x14ac:dyDescent="0.25">
      <c r="A11841">
        <v>2</v>
      </c>
      <c r="B11841" s="29" t="s">
        <v>1414</v>
      </c>
      <c r="C11841" s="29" t="s">
        <v>88</v>
      </c>
      <c r="D11841" s="29" t="s">
        <v>549</v>
      </c>
    </row>
    <row r="11842" spans="1:4" x14ac:dyDescent="0.25">
      <c r="A11842">
        <v>2</v>
      </c>
      <c r="B11842" s="29" t="s">
        <v>2978</v>
      </c>
      <c r="C11842" s="29" t="s">
        <v>78</v>
      </c>
      <c r="D11842" s="29" t="s">
        <v>424</v>
      </c>
    </row>
    <row r="11843" spans="1:4" x14ac:dyDescent="0.25">
      <c r="A11843">
        <v>2</v>
      </c>
      <c r="B11843" s="29" t="s">
        <v>491</v>
      </c>
      <c r="C11843" s="29" t="s">
        <v>538</v>
      </c>
      <c r="D11843" s="29" t="s">
        <v>88</v>
      </c>
    </row>
    <row r="11844" spans="1:4" x14ac:dyDescent="0.25">
      <c r="A11844">
        <v>2</v>
      </c>
      <c r="B11844" s="29" t="s">
        <v>926</v>
      </c>
      <c r="C11844" s="29" t="s">
        <v>549</v>
      </c>
      <c r="D11844" s="29" t="s">
        <v>538</v>
      </c>
    </row>
    <row r="11845" spans="1:4" x14ac:dyDescent="0.25">
      <c r="A11845">
        <v>2</v>
      </c>
      <c r="B11845" s="29" t="s">
        <v>638</v>
      </c>
      <c r="C11845" s="29" t="s">
        <v>549</v>
      </c>
      <c r="D11845" s="29" t="s">
        <v>975</v>
      </c>
    </row>
    <row r="11846" spans="1:4" x14ac:dyDescent="0.25">
      <c r="A11846">
        <v>2</v>
      </c>
      <c r="B11846" s="29" t="s">
        <v>1221</v>
      </c>
      <c r="C11846" s="29" t="s">
        <v>310</v>
      </c>
      <c r="D11846" s="29" t="s">
        <v>79</v>
      </c>
    </row>
    <row r="11847" spans="1:4" x14ac:dyDescent="0.25">
      <c r="A11847">
        <v>2</v>
      </c>
      <c r="B11847" s="29" t="s">
        <v>886</v>
      </c>
      <c r="C11847" s="29" t="s">
        <v>123</v>
      </c>
      <c r="D11847" s="29" t="s">
        <v>318</v>
      </c>
    </row>
    <row r="11848" spans="1:4" x14ac:dyDescent="0.25">
      <c r="A11848">
        <v>2</v>
      </c>
      <c r="B11848" s="29" t="s">
        <v>2979</v>
      </c>
      <c r="C11848" s="29" t="s">
        <v>424</v>
      </c>
      <c r="D11848" s="29" t="s">
        <v>79</v>
      </c>
    </row>
    <row r="11849" spans="1:4" x14ac:dyDescent="0.25">
      <c r="A11849">
        <v>2</v>
      </c>
      <c r="B11849" s="29" t="s">
        <v>222</v>
      </c>
      <c r="C11849" s="29" t="s">
        <v>200</v>
      </c>
      <c r="D11849" s="29" t="s">
        <v>129</v>
      </c>
    </row>
    <row r="11850" spans="1:4" x14ac:dyDescent="0.25">
      <c r="A11850">
        <v>2</v>
      </c>
      <c r="B11850" s="29" t="s">
        <v>633</v>
      </c>
      <c r="C11850" s="29" t="s">
        <v>152</v>
      </c>
      <c r="D11850" s="29" t="s">
        <v>88</v>
      </c>
    </row>
    <row r="11851" spans="1:4" x14ac:dyDescent="0.25">
      <c r="A11851">
        <v>2</v>
      </c>
      <c r="B11851" s="29" t="s">
        <v>1415</v>
      </c>
      <c r="C11851" s="29" t="s">
        <v>88</v>
      </c>
      <c r="D11851" s="29" t="s">
        <v>110</v>
      </c>
    </row>
    <row r="11852" spans="1:4" x14ac:dyDescent="0.25">
      <c r="A11852">
        <v>2</v>
      </c>
      <c r="B11852" s="29" t="s">
        <v>1416</v>
      </c>
      <c r="C11852" s="29" t="s">
        <v>88</v>
      </c>
      <c r="D11852" s="29" t="s">
        <v>552</v>
      </c>
    </row>
    <row r="11853" spans="1:4" x14ac:dyDescent="0.25">
      <c r="A11853">
        <v>2</v>
      </c>
      <c r="B11853" s="29" t="s">
        <v>1417</v>
      </c>
      <c r="C11853" s="29" t="s">
        <v>88</v>
      </c>
      <c r="D11853" s="29" t="s">
        <v>1418</v>
      </c>
    </row>
    <row r="11854" spans="1:4" x14ac:dyDescent="0.25">
      <c r="A11854">
        <v>2</v>
      </c>
      <c r="B11854" s="29" t="s">
        <v>1419</v>
      </c>
      <c r="C11854" s="29" t="s">
        <v>92</v>
      </c>
      <c r="D11854" s="29" t="s">
        <v>88</v>
      </c>
    </row>
    <row r="11855" spans="1:4" x14ac:dyDescent="0.25">
      <c r="A11855">
        <v>2</v>
      </c>
      <c r="B11855" s="29" t="s">
        <v>1420</v>
      </c>
      <c r="C11855" s="29" t="s">
        <v>92</v>
      </c>
      <c r="D11855" s="29" t="s">
        <v>539</v>
      </c>
    </row>
    <row r="11856" spans="1:4" x14ac:dyDescent="0.25">
      <c r="A11856">
        <v>2</v>
      </c>
      <c r="B11856" s="29" t="s">
        <v>1421</v>
      </c>
      <c r="C11856" s="29" t="s">
        <v>353</v>
      </c>
      <c r="D11856" s="29" t="s">
        <v>310</v>
      </c>
    </row>
    <row r="11857" spans="1:4" x14ac:dyDescent="0.25">
      <c r="A11857">
        <v>2</v>
      </c>
      <c r="B11857" s="29" t="s">
        <v>950</v>
      </c>
      <c r="C11857" s="29" t="s">
        <v>184</v>
      </c>
      <c r="D11857" s="29" t="s">
        <v>88</v>
      </c>
    </row>
    <row r="11858" spans="1:4" x14ac:dyDescent="0.25">
      <c r="A11858">
        <v>2</v>
      </c>
      <c r="B11858" s="29" t="s">
        <v>1422</v>
      </c>
      <c r="C11858" s="29" t="s">
        <v>110</v>
      </c>
      <c r="D11858" s="29" t="s">
        <v>337</v>
      </c>
    </row>
    <row r="11859" spans="1:4" x14ac:dyDescent="0.25">
      <c r="A11859">
        <v>2</v>
      </c>
      <c r="B11859" s="29" t="s">
        <v>679</v>
      </c>
      <c r="C11859" s="29" t="s">
        <v>89</v>
      </c>
      <c r="D11859" s="29" t="s">
        <v>110</v>
      </c>
    </row>
    <row r="11860" spans="1:4" x14ac:dyDescent="0.25">
      <c r="A11860">
        <v>2</v>
      </c>
      <c r="B11860" s="29" t="s">
        <v>1423</v>
      </c>
      <c r="C11860" s="29" t="s">
        <v>1424</v>
      </c>
      <c r="D11860" s="29" t="s">
        <v>234</v>
      </c>
    </row>
    <row r="11861" spans="1:4" x14ac:dyDescent="0.25">
      <c r="A11861">
        <v>2</v>
      </c>
      <c r="B11861" s="29" t="s">
        <v>94</v>
      </c>
      <c r="C11861" s="29" t="s">
        <v>88</v>
      </c>
      <c r="D11861" s="29" t="s">
        <v>2748</v>
      </c>
    </row>
    <row r="11862" spans="1:4" x14ac:dyDescent="0.25">
      <c r="A11862">
        <v>2</v>
      </c>
      <c r="B11862" s="29" t="s">
        <v>1425</v>
      </c>
      <c r="C11862" s="29" t="s">
        <v>89</v>
      </c>
      <c r="D11862" s="29" t="s">
        <v>549</v>
      </c>
    </row>
    <row r="11863" spans="1:4" x14ac:dyDescent="0.25">
      <c r="A11863">
        <v>2</v>
      </c>
      <c r="B11863" s="29" t="s">
        <v>810</v>
      </c>
      <c r="C11863" s="29" t="s">
        <v>535</v>
      </c>
      <c r="D11863" s="29" t="s">
        <v>536</v>
      </c>
    </row>
    <row r="11864" spans="1:4" x14ac:dyDescent="0.25">
      <c r="A11864">
        <v>2</v>
      </c>
      <c r="B11864" s="29" t="s">
        <v>1426</v>
      </c>
      <c r="C11864" s="29" t="s">
        <v>424</v>
      </c>
      <c r="D11864" s="29" t="s">
        <v>88</v>
      </c>
    </row>
    <row r="11865" spans="1:4" x14ac:dyDescent="0.25">
      <c r="A11865">
        <v>2</v>
      </c>
      <c r="B11865" s="29" t="s">
        <v>553</v>
      </c>
      <c r="C11865" s="29" t="s">
        <v>88</v>
      </c>
      <c r="D11865" s="29" t="s">
        <v>129</v>
      </c>
    </row>
    <row r="11866" spans="1:4" x14ac:dyDescent="0.25">
      <c r="A11866">
        <v>2</v>
      </c>
      <c r="B11866" s="29" t="s">
        <v>209</v>
      </c>
      <c r="C11866" s="29" t="s">
        <v>88</v>
      </c>
      <c r="D11866" s="29" t="s">
        <v>234</v>
      </c>
    </row>
    <row r="11867" spans="1:4" x14ac:dyDescent="0.25">
      <c r="A11867">
        <v>2</v>
      </c>
      <c r="B11867" s="29" t="s">
        <v>1427</v>
      </c>
      <c r="C11867" s="29" t="s">
        <v>539</v>
      </c>
      <c r="D11867" s="29" t="s">
        <v>89</v>
      </c>
    </row>
    <row r="11868" spans="1:4" x14ac:dyDescent="0.25">
      <c r="A11868">
        <v>2</v>
      </c>
      <c r="B11868" s="29" t="s">
        <v>828</v>
      </c>
      <c r="C11868" s="29" t="s">
        <v>162</v>
      </c>
      <c r="D11868" s="29" t="s">
        <v>549</v>
      </c>
    </row>
    <row r="11869" spans="1:4" x14ac:dyDescent="0.25">
      <c r="A11869">
        <v>2</v>
      </c>
      <c r="B11869" s="29" t="s">
        <v>1428</v>
      </c>
      <c r="C11869" s="29" t="s">
        <v>110</v>
      </c>
      <c r="D11869" s="29" t="s">
        <v>450</v>
      </c>
    </row>
    <row r="11870" spans="1:4" x14ac:dyDescent="0.25">
      <c r="A11870">
        <v>2</v>
      </c>
      <c r="B11870" s="29" t="s">
        <v>486</v>
      </c>
      <c r="C11870" s="29" t="s">
        <v>110</v>
      </c>
      <c r="D11870" s="29" t="s">
        <v>129</v>
      </c>
    </row>
    <row r="11871" spans="1:4" x14ac:dyDescent="0.25">
      <c r="A11871">
        <v>2</v>
      </c>
      <c r="B11871" s="29" t="s">
        <v>1429</v>
      </c>
      <c r="C11871" s="29" t="s">
        <v>110</v>
      </c>
      <c r="D11871" s="29" t="s">
        <v>92</v>
      </c>
    </row>
    <row r="11872" spans="1:4" x14ac:dyDescent="0.25">
      <c r="A11872">
        <v>2</v>
      </c>
      <c r="B11872" s="29" t="s">
        <v>254</v>
      </c>
      <c r="C11872" s="29" t="s">
        <v>110</v>
      </c>
      <c r="D11872" s="29" t="s">
        <v>539</v>
      </c>
    </row>
    <row r="11873" spans="1:4" x14ac:dyDescent="0.25">
      <c r="A11873">
        <v>2</v>
      </c>
      <c r="B11873" s="29" t="s">
        <v>1430</v>
      </c>
      <c r="C11873" s="29" t="s">
        <v>549</v>
      </c>
      <c r="D11873" s="29" t="s">
        <v>88</v>
      </c>
    </row>
    <row r="11874" spans="1:4" x14ac:dyDescent="0.25">
      <c r="A11874">
        <v>2</v>
      </c>
      <c r="B11874" s="29" t="s">
        <v>1152</v>
      </c>
      <c r="C11874" s="29" t="s">
        <v>200</v>
      </c>
      <c r="D11874" s="29" t="s">
        <v>129</v>
      </c>
    </row>
    <row r="11875" spans="1:4" x14ac:dyDescent="0.25">
      <c r="A11875">
        <v>2</v>
      </c>
      <c r="B11875" s="29" t="s">
        <v>200</v>
      </c>
      <c r="C11875" s="29" t="s">
        <v>92</v>
      </c>
      <c r="D11875" s="29" t="s">
        <v>539</v>
      </c>
    </row>
    <row r="11876" spans="1:4" x14ac:dyDescent="0.25">
      <c r="A11876">
        <v>2</v>
      </c>
      <c r="B11876" s="29" t="s">
        <v>922</v>
      </c>
      <c r="C11876" s="29" t="s">
        <v>552</v>
      </c>
      <c r="D11876" s="29" t="s">
        <v>129</v>
      </c>
    </row>
    <row r="11877" spans="1:4" x14ac:dyDescent="0.25">
      <c r="A11877">
        <v>2</v>
      </c>
      <c r="B11877" s="29" t="s">
        <v>584</v>
      </c>
      <c r="C11877" s="29" t="s">
        <v>88</v>
      </c>
      <c r="D11877" s="29" t="s">
        <v>88</v>
      </c>
    </row>
    <row r="11878" spans="1:4" x14ac:dyDescent="0.25">
      <c r="A11878">
        <v>2</v>
      </c>
      <c r="B11878" s="29" t="s">
        <v>580</v>
      </c>
      <c r="C11878" s="29" t="s">
        <v>184</v>
      </c>
      <c r="D11878" s="29" t="s">
        <v>88</v>
      </c>
    </row>
    <row r="11879" spans="1:4" x14ac:dyDescent="0.25">
      <c r="A11879">
        <v>2</v>
      </c>
      <c r="B11879" s="29" t="s">
        <v>1431</v>
      </c>
      <c r="C11879" s="29" t="s">
        <v>549</v>
      </c>
      <c r="D11879" s="29" t="s">
        <v>538</v>
      </c>
    </row>
    <row r="11880" spans="1:4" x14ac:dyDescent="0.25">
      <c r="A11880">
        <v>2</v>
      </c>
      <c r="B11880" s="29" t="s">
        <v>677</v>
      </c>
      <c r="C11880" s="29" t="s">
        <v>359</v>
      </c>
      <c r="D11880" s="29" t="s">
        <v>88</v>
      </c>
    </row>
    <row r="11881" spans="1:4" x14ac:dyDescent="0.25">
      <c r="A11881">
        <v>2</v>
      </c>
      <c r="B11881" s="29" t="s">
        <v>277</v>
      </c>
      <c r="C11881" s="29" t="s">
        <v>445</v>
      </c>
      <c r="D11881" s="29" t="s">
        <v>2360</v>
      </c>
    </row>
    <row r="11882" spans="1:4" x14ac:dyDescent="0.25">
      <c r="A11882">
        <v>2</v>
      </c>
      <c r="B11882" s="29" t="s">
        <v>2980</v>
      </c>
      <c r="C11882" s="29" t="s">
        <v>123</v>
      </c>
      <c r="D11882" s="29" t="s">
        <v>88</v>
      </c>
    </row>
    <row r="11883" spans="1:4" x14ac:dyDescent="0.25">
      <c r="A11883">
        <v>2</v>
      </c>
      <c r="B11883" s="29" t="s">
        <v>491</v>
      </c>
      <c r="C11883" s="29" t="s">
        <v>129</v>
      </c>
      <c r="D11883" s="29" t="s">
        <v>89</v>
      </c>
    </row>
    <row r="11884" spans="1:4" x14ac:dyDescent="0.25">
      <c r="A11884">
        <v>2</v>
      </c>
      <c r="B11884" s="29" t="s">
        <v>1403</v>
      </c>
      <c r="C11884" s="29" t="s">
        <v>88</v>
      </c>
      <c r="D11884" s="29" t="s">
        <v>347</v>
      </c>
    </row>
    <row r="11885" spans="1:4" x14ac:dyDescent="0.25">
      <c r="A11885">
        <v>2</v>
      </c>
      <c r="B11885" s="29" t="s">
        <v>592</v>
      </c>
      <c r="C11885" s="29" t="s">
        <v>79</v>
      </c>
      <c r="D11885" s="29" t="s">
        <v>549</v>
      </c>
    </row>
    <row r="11886" spans="1:4" x14ac:dyDescent="0.25">
      <c r="A11886">
        <v>2</v>
      </c>
      <c r="B11886" s="29" t="s">
        <v>487</v>
      </c>
      <c r="C11886" s="29" t="s">
        <v>308</v>
      </c>
      <c r="D11886" s="29" t="s">
        <v>110</v>
      </c>
    </row>
    <row r="11887" spans="1:4" x14ac:dyDescent="0.25">
      <c r="A11887">
        <v>2</v>
      </c>
      <c r="B11887" s="29" t="s">
        <v>1432</v>
      </c>
      <c r="C11887" s="29" t="s">
        <v>110</v>
      </c>
      <c r="D11887" s="29" t="s">
        <v>88</v>
      </c>
    </row>
    <row r="11888" spans="1:4" x14ac:dyDescent="0.25">
      <c r="A11888">
        <v>2</v>
      </c>
      <c r="B11888" s="29" t="s">
        <v>286</v>
      </c>
      <c r="C11888" s="29" t="s">
        <v>89</v>
      </c>
      <c r="D11888" s="29" t="s">
        <v>88</v>
      </c>
    </row>
    <row r="11889" spans="1:4" x14ac:dyDescent="0.25">
      <c r="A11889">
        <v>2</v>
      </c>
      <c r="B11889" s="29" t="s">
        <v>1433</v>
      </c>
      <c r="C11889" s="29" t="s">
        <v>549</v>
      </c>
      <c r="D11889" s="29" t="s">
        <v>1162</v>
      </c>
    </row>
    <row r="11890" spans="1:4" x14ac:dyDescent="0.25">
      <c r="A11890">
        <v>2</v>
      </c>
      <c r="B11890" s="29" t="s">
        <v>631</v>
      </c>
      <c r="C11890" s="29" t="s">
        <v>88</v>
      </c>
      <c r="D11890" s="29" t="s">
        <v>357</v>
      </c>
    </row>
    <row r="11891" spans="1:4" x14ac:dyDescent="0.25">
      <c r="A11891">
        <v>2</v>
      </c>
      <c r="B11891" s="29" t="s">
        <v>1434</v>
      </c>
      <c r="C11891" s="29" t="s">
        <v>88</v>
      </c>
      <c r="D11891" s="29" t="s">
        <v>79</v>
      </c>
    </row>
    <row r="11892" spans="1:4" x14ac:dyDescent="0.25">
      <c r="A11892">
        <v>2</v>
      </c>
      <c r="B11892" s="29" t="s">
        <v>1435</v>
      </c>
      <c r="C11892" s="29" t="s">
        <v>308</v>
      </c>
      <c r="D11892" s="29" t="s">
        <v>539</v>
      </c>
    </row>
    <row r="11893" spans="1:4" x14ac:dyDescent="0.25">
      <c r="A11893">
        <v>2</v>
      </c>
      <c r="B11893" s="29" t="s">
        <v>1436</v>
      </c>
      <c r="C11893" s="29" t="s">
        <v>110</v>
      </c>
      <c r="D11893" s="29" t="s">
        <v>450</v>
      </c>
    </row>
    <row r="11894" spans="1:4" x14ac:dyDescent="0.25">
      <c r="A11894">
        <v>2</v>
      </c>
      <c r="B11894" s="29" t="s">
        <v>1437</v>
      </c>
      <c r="C11894" s="29" t="s">
        <v>89</v>
      </c>
      <c r="D11894" s="29" t="s">
        <v>543</v>
      </c>
    </row>
    <row r="11895" spans="1:4" x14ac:dyDescent="0.25">
      <c r="A11895">
        <v>2</v>
      </c>
      <c r="B11895" s="29" t="s">
        <v>443</v>
      </c>
      <c r="C11895" s="29" t="s">
        <v>359</v>
      </c>
      <c r="D11895" s="29" t="s">
        <v>88</v>
      </c>
    </row>
    <row r="11896" spans="1:4" x14ac:dyDescent="0.25">
      <c r="A11896">
        <v>2</v>
      </c>
      <c r="B11896" s="29" t="s">
        <v>922</v>
      </c>
      <c r="C11896" s="29" t="s">
        <v>144</v>
      </c>
      <c r="D11896" s="29" t="s">
        <v>531</v>
      </c>
    </row>
    <row r="11897" spans="1:4" x14ac:dyDescent="0.25">
      <c r="A11897">
        <v>2</v>
      </c>
      <c r="B11897" s="29" t="s">
        <v>1438</v>
      </c>
      <c r="C11897" s="29" t="s">
        <v>123</v>
      </c>
      <c r="D11897" s="29" t="s">
        <v>88</v>
      </c>
    </row>
    <row r="11898" spans="1:4" x14ac:dyDescent="0.25">
      <c r="A11898">
        <v>2</v>
      </c>
      <c r="B11898" s="29" t="s">
        <v>246</v>
      </c>
      <c r="C11898" s="29" t="s">
        <v>781</v>
      </c>
      <c r="D11898" s="29" t="s">
        <v>83</v>
      </c>
    </row>
    <row r="11899" spans="1:4" x14ac:dyDescent="0.25">
      <c r="A11899">
        <v>2</v>
      </c>
      <c r="B11899" s="29" t="s">
        <v>281</v>
      </c>
      <c r="C11899" s="29" t="s">
        <v>552</v>
      </c>
      <c r="D11899" s="29" t="s">
        <v>543</v>
      </c>
    </row>
    <row r="11900" spans="1:4" x14ac:dyDescent="0.25">
      <c r="A11900">
        <v>2</v>
      </c>
      <c r="B11900" s="29" t="s">
        <v>810</v>
      </c>
      <c r="C11900" s="29" t="s">
        <v>123</v>
      </c>
      <c r="D11900" s="29" t="s">
        <v>88</v>
      </c>
    </row>
    <row r="11901" spans="1:4" x14ac:dyDescent="0.25">
      <c r="A11901">
        <v>2</v>
      </c>
      <c r="B11901" s="29" t="s">
        <v>199</v>
      </c>
      <c r="C11901" s="29" t="s">
        <v>129</v>
      </c>
      <c r="D11901" s="29" t="s">
        <v>89</v>
      </c>
    </row>
    <row r="11902" spans="1:4" x14ac:dyDescent="0.25">
      <c r="A11902">
        <v>2</v>
      </c>
      <c r="B11902" s="29" t="s">
        <v>1401</v>
      </c>
      <c r="C11902" s="29" t="s">
        <v>450</v>
      </c>
      <c r="D11902" s="29" t="s">
        <v>88</v>
      </c>
    </row>
    <row r="11903" spans="1:4" x14ac:dyDescent="0.25">
      <c r="A11903">
        <v>2</v>
      </c>
      <c r="B11903" s="29" t="s">
        <v>212</v>
      </c>
      <c r="C11903" s="29" t="s">
        <v>88</v>
      </c>
      <c r="D11903" s="29" t="s">
        <v>123</v>
      </c>
    </row>
    <row r="11904" spans="1:4" x14ac:dyDescent="0.25">
      <c r="A11904">
        <v>2</v>
      </c>
      <c r="B11904" s="29" t="s">
        <v>296</v>
      </c>
      <c r="C11904" s="29" t="s">
        <v>88</v>
      </c>
      <c r="D11904" s="29" t="s">
        <v>129</v>
      </c>
    </row>
    <row r="11905" spans="1:4" x14ac:dyDescent="0.25">
      <c r="A11905">
        <v>2</v>
      </c>
      <c r="B11905" s="29" t="s">
        <v>1439</v>
      </c>
      <c r="C11905" s="29" t="s">
        <v>539</v>
      </c>
      <c r="D11905" s="29" t="s">
        <v>89</v>
      </c>
    </row>
    <row r="11906" spans="1:4" x14ac:dyDescent="0.25">
      <c r="A11906">
        <v>2</v>
      </c>
      <c r="B11906" s="29" t="s">
        <v>1440</v>
      </c>
      <c r="C11906" s="29" t="s">
        <v>162</v>
      </c>
      <c r="D11906" s="29" t="s">
        <v>89</v>
      </c>
    </row>
    <row r="11907" spans="1:4" x14ac:dyDescent="0.25">
      <c r="A11907">
        <v>2</v>
      </c>
      <c r="B11907" s="29" t="s">
        <v>1441</v>
      </c>
      <c r="C11907" s="29" t="s">
        <v>162</v>
      </c>
      <c r="D11907" s="29" t="s">
        <v>89</v>
      </c>
    </row>
    <row r="11908" spans="1:4" x14ac:dyDescent="0.25">
      <c r="A11908">
        <v>2</v>
      </c>
      <c r="B11908" s="29" t="s">
        <v>284</v>
      </c>
      <c r="C11908" s="29" t="s">
        <v>110</v>
      </c>
      <c r="D11908" s="29" t="s">
        <v>310</v>
      </c>
    </row>
    <row r="11909" spans="1:4" x14ac:dyDescent="0.25">
      <c r="A11909">
        <v>2</v>
      </c>
      <c r="B11909" s="29" t="s">
        <v>878</v>
      </c>
      <c r="C11909" s="29" t="s">
        <v>234</v>
      </c>
      <c r="D11909" s="29" t="s">
        <v>74</v>
      </c>
    </row>
    <row r="11910" spans="1:4" x14ac:dyDescent="0.25">
      <c r="A11910">
        <v>2</v>
      </c>
      <c r="B11910" s="29" t="s">
        <v>706</v>
      </c>
      <c r="C11910" s="29" t="s">
        <v>318</v>
      </c>
      <c r="D11910" s="29" t="s">
        <v>89</v>
      </c>
    </row>
    <row r="11911" spans="1:4" x14ac:dyDescent="0.25">
      <c r="A11911">
        <v>2</v>
      </c>
      <c r="B11911" s="29" t="s">
        <v>1442</v>
      </c>
      <c r="C11911" s="29" t="s">
        <v>552</v>
      </c>
      <c r="D11911" s="29" t="s">
        <v>83</v>
      </c>
    </row>
    <row r="11912" spans="1:4" x14ac:dyDescent="0.25">
      <c r="A11912">
        <v>2</v>
      </c>
      <c r="B11912" s="29" t="s">
        <v>1443</v>
      </c>
      <c r="C11912" s="29" t="s">
        <v>83</v>
      </c>
      <c r="D11912" s="29" t="s">
        <v>123</v>
      </c>
    </row>
    <row r="11913" spans="1:4" x14ac:dyDescent="0.25">
      <c r="A11913">
        <v>2</v>
      </c>
      <c r="B11913" s="29" t="s">
        <v>522</v>
      </c>
      <c r="C11913" s="29" t="s">
        <v>123</v>
      </c>
      <c r="D11913" s="29" t="s">
        <v>388</v>
      </c>
    </row>
    <row r="11914" spans="1:4" x14ac:dyDescent="0.25">
      <c r="A11914">
        <v>2</v>
      </c>
      <c r="B11914" s="29" t="s">
        <v>351</v>
      </c>
      <c r="C11914" s="29" t="s">
        <v>123</v>
      </c>
      <c r="D11914" s="29" t="s">
        <v>88</v>
      </c>
    </row>
    <row r="11915" spans="1:4" x14ac:dyDescent="0.25">
      <c r="A11915">
        <v>2</v>
      </c>
      <c r="B11915" s="29" t="s">
        <v>1444</v>
      </c>
      <c r="C11915" s="29" t="s">
        <v>123</v>
      </c>
      <c r="D11915" s="29" t="s">
        <v>1405</v>
      </c>
    </row>
    <row r="11916" spans="1:4" x14ac:dyDescent="0.25">
      <c r="A11916">
        <v>2</v>
      </c>
      <c r="B11916" s="29" t="s">
        <v>1401</v>
      </c>
      <c r="C11916" s="29" t="s">
        <v>123</v>
      </c>
      <c r="D11916" s="29" t="s">
        <v>549</v>
      </c>
    </row>
    <row r="11917" spans="1:4" x14ac:dyDescent="0.25">
      <c r="A11917">
        <v>2</v>
      </c>
      <c r="B11917" s="29" t="s">
        <v>815</v>
      </c>
      <c r="C11917" s="29" t="s">
        <v>88</v>
      </c>
      <c r="D11917" s="29" t="s">
        <v>83</v>
      </c>
    </row>
    <row r="11918" spans="1:4" x14ac:dyDescent="0.25">
      <c r="A11918">
        <v>2</v>
      </c>
      <c r="B11918" s="29" t="s">
        <v>1038</v>
      </c>
      <c r="C11918" s="29" t="s">
        <v>2726</v>
      </c>
      <c r="D11918" s="29" t="s">
        <v>79</v>
      </c>
    </row>
    <row r="11919" spans="1:4" x14ac:dyDescent="0.25">
      <c r="A11919">
        <v>2</v>
      </c>
      <c r="B11919" s="29" t="s">
        <v>491</v>
      </c>
      <c r="C11919" s="29" t="s">
        <v>539</v>
      </c>
      <c r="D11919" s="29" t="s">
        <v>88</v>
      </c>
    </row>
    <row r="11920" spans="1:4" x14ac:dyDescent="0.25">
      <c r="A11920">
        <v>2</v>
      </c>
      <c r="B11920" s="29" t="s">
        <v>1202</v>
      </c>
      <c r="C11920" s="29" t="s">
        <v>184</v>
      </c>
      <c r="D11920" s="29" t="s">
        <v>549</v>
      </c>
    </row>
    <row r="11921" spans="1:4" x14ac:dyDescent="0.25">
      <c r="A11921">
        <v>2</v>
      </c>
      <c r="B11921" s="29" t="s">
        <v>537</v>
      </c>
      <c r="C11921" s="29" t="s">
        <v>110</v>
      </c>
      <c r="D11921" s="29" t="s">
        <v>539</v>
      </c>
    </row>
    <row r="11922" spans="1:4" x14ac:dyDescent="0.25">
      <c r="A11922">
        <v>2</v>
      </c>
      <c r="B11922" s="29" t="s">
        <v>1445</v>
      </c>
      <c r="C11922" s="29" t="s">
        <v>89</v>
      </c>
      <c r="D11922" s="29" t="s">
        <v>89</v>
      </c>
    </row>
    <row r="11923" spans="1:4" x14ac:dyDescent="0.25">
      <c r="A11923">
        <v>2</v>
      </c>
      <c r="B11923" s="29" t="s">
        <v>558</v>
      </c>
      <c r="C11923" s="29" t="s">
        <v>89</v>
      </c>
      <c r="D11923" s="29" t="s">
        <v>549</v>
      </c>
    </row>
    <row r="11924" spans="1:4" x14ac:dyDescent="0.25">
      <c r="A11924">
        <v>2</v>
      </c>
      <c r="B11924" s="29" t="s">
        <v>667</v>
      </c>
      <c r="C11924" s="29" t="s">
        <v>549</v>
      </c>
      <c r="D11924" s="29" t="s">
        <v>88</v>
      </c>
    </row>
    <row r="11925" spans="1:4" x14ac:dyDescent="0.25">
      <c r="A11925">
        <v>2</v>
      </c>
      <c r="B11925" s="29" t="s">
        <v>300</v>
      </c>
      <c r="C11925" s="29" t="s">
        <v>549</v>
      </c>
      <c r="D11925" s="29" t="s">
        <v>2981</v>
      </c>
    </row>
    <row r="11926" spans="1:4" x14ac:dyDescent="0.25">
      <c r="A11926">
        <v>2</v>
      </c>
      <c r="B11926" s="29" t="s">
        <v>2897</v>
      </c>
      <c r="C11926" s="29" t="s">
        <v>1111</v>
      </c>
      <c r="D11926" s="29" t="s">
        <v>310</v>
      </c>
    </row>
    <row r="11927" spans="1:4" x14ac:dyDescent="0.25">
      <c r="A11927">
        <v>2</v>
      </c>
      <c r="B11927" s="29" t="s">
        <v>780</v>
      </c>
      <c r="C11927" s="29" t="s">
        <v>552</v>
      </c>
      <c r="D11927" s="29" t="s">
        <v>89</v>
      </c>
    </row>
    <row r="11928" spans="1:4" x14ac:dyDescent="0.25">
      <c r="A11928">
        <v>2</v>
      </c>
      <c r="B11928" s="29" t="s">
        <v>636</v>
      </c>
      <c r="C11928" s="29" t="s">
        <v>1424</v>
      </c>
      <c r="D11928" s="29" t="s">
        <v>2862</v>
      </c>
    </row>
    <row r="11929" spans="1:4" x14ac:dyDescent="0.25">
      <c r="A11929">
        <v>2</v>
      </c>
      <c r="B11929" s="29" t="s">
        <v>522</v>
      </c>
      <c r="C11929" s="29" t="s">
        <v>1424</v>
      </c>
      <c r="D11929" s="29" t="s">
        <v>234</v>
      </c>
    </row>
    <row r="11930" spans="1:4" x14ac:dyDescent="0.25">
      <c r="A11930">
        <v>2</v>
      </c>
      <c r="B11930" s="29" t="s">
        <v>1154</v>
      </c>
      <c r="C11930" s="29" t="s">
        <v>450</v>
      </c>
      <c r="D11930" s="29" t="s">
        <v>88</v>
      </c>
    </row>
    <row r="11931" spans="1:4" x14ac:dyDescent="0.25">
      <c r="A11931">
        <v>2</v>
      </c>
      <c r="B11931" s="29" t="s">
        <v>814</v>
      </c>
      <c r="C11931" s="29" t="s">
        <v>88</v>
      </c>
      <c r="D11931" s="29" t="s">
        <v>83</v>
      </c>
    </row>
    <row r="11932" spans="1:4" x14ac:dyDescent="0.25">
      <c r="A11932">
        <v>2</v>
      </c>
      <c r="B11932" s="29" t="s">
        <v>685</v>
      </c>
      <c r="C11932" s="29" t="s">
        <v>88</v>
      </c>
      <c r="D11932" s="29" t="s">
        <v>88</v>
      </c>
    </row>
    <row r="11933" spans="1:4" x14ac:dyDescent="0.25">
      <c r="A11933">
        <v>2</v>
      </c>
      <c r="B11933" s="29" t="s">
        <v>670</v>
      </c>
      <c r="C11933" s="29" t="s">
        <v>88</v>
      </c>
      <c r="D11933" s="29" t="s">
        <v>538</v>
      </c>
    </row>
    <row r="11934" spans="1:4" x14ac:dyDescent="0.25">
      <c r="A11934">
        <v>2</v>
      </c>
      <c r="B11934" s="29" t="s">
        <v>683</v>
      </c>
      <c r="C11934" s="29" t="s">
        <v>88</v>
      </c>
      <c r="D11934" s="29" t="s">
        <v>539</v>
      </c>
    </row>
    <row r="11935" spans="1:4" x14ac:dyDescent="0.25">
      <c r="A11935">
        <v>2</v>
      </c>
      <c r="B11935" s="29" t="s">
        <v>77</v>
      </c>
      <c r="C11935" s="29" t="s">
        <v>1446</v>
      </c>
      <c r="D11935" s="29" t="s">
        <v>180</v>
      </c>
    </row>
    <row r="11936" spans="1:4" x14ac:dyDescent="0.25">
      <c r="A11936">
        <v>2</v>
      </c>
      <c r="B11936" s="29" t="s">
        <v>1447</v>
      </c>
      <c r="C11936" s="29" t="s">
        <v>2982</v>
      </c>
      <c r="D11936" s="29" t="s">
        <v>1448</v>
      </c>
    </row>
    <row r="11937" spans="1:4" x14ac:dyDescent="0.25">
      <c r="A11937">
        <v>2</v>
      </c>
      <c r="B11937" s="29" t="s">
        <v>1449</v>
      </c>
      <c r="C11937" s="29" t="s">
        <v>479</v>
      </c>
      <c r="D11937" s="29" t="s">
        <v>433</v>
      </c>
    </row>
    <row r="11938" spans="1:4" x14ac:dyDescent="0.25">
      <c r="A11938">
        <v>2</v>
      </c>
      <c r="B11938" s="29" t="s">
        <v>1450</v>
      </c>
      <c r="C11938" s="29" t="s">
        <v>479</v>
      </c>
      <c r="D11938" s="29" t="s">
        <v>1451</v>
      </c>
    </row>
    <row r="11939" spans="1:4" x14ac:dyDescent="0.25">
      <c r="A11939">
        <v>2</v>
      </c>
      <c r="B11939" s="29" t="s">
        <v>1452</v>
      </c>
      <c r="C11939" s="29" t="s">
        <v>479</v>
      </c>
      <c r="D11939" s="29" t="s">
        <v>726</v>
      </c>
    </row>
    <row r="11940" spans="1:4" x14ac:dyDescent="0.25">
      <c r="A11940">
        <v>2</v>
      </c>
      <c r="B11940" s="29" t="s">
        <v>2870</v>
      </c>
      <c r="C11940" s="29" t="s">
        <v>1453</v>
      </c>
      <c r="D11940" s="29" t="s">
        <v>479</v>
      </c>
    </row>
    <row r="11941" spans="1:4" x14ac:dyDescent="0.25">
      <c r="A11941">
        <v>2</v>
      </c>
      <c r="B11941" s="29" t="s">
        <v>197</v>
      </c>
      <c r="C11941" s="29" t="s">
        <v>1454</v>
      </c>
      <c r="D11941" s="29" t="s">
        <v>162</v>
      </c>
    </row>
    <row r="11942" spans="1:4" x14ac:dyDescent="0.25">
      <c r="A11942">
        <v>2</v>
      </c>
      <c r="B11942" s="29" t="s">
        <v>1455</v>
      </c>
      <c r="C11942" s="29" t="s">
        <v>1446</v>
      </c>
      <c r="D11942" s="29" t="s">
        <v>102</v>
      </c>
    </row>
    <row r="11943" spans="1:4" x14ac:dyDescent="0.25">
      <c r="A11943">
        <v>2</v>
      </c>
      <c r="B11943" s="29" t="s">
        <v>1456</v>
      </c>
      <c r="C11943" s="29" t="s">
        <v>741</v>
      </c>
      <c r="D11943" s="29" t="s">
        <v>1319</v>
      </c>
    </row>
    <row r="11944" spans="1:4" x14ac:dyDescent="0.25">
      <c r="A11944">
        <v>2</v>
      </c>
      <c r="B11944" s="29" t="s">
        <v>1457</v>
      </c>
      <c r="C11944" s="29" t="s">
        <v>79</v>
      </c>
      <c r="D11944" s="29" t="s">
        <v>311</v>
      </c>
    </row>
    <row r="11945" spans="1:4" x14ac:dyDescent="0.25">
      <c r="A11945">
        <v>2</v>
      </c>
      <c r="B11945" s="29" t="s">
        <v>1458</v>
      </c>
      <c r="C11945" s="29" t="s">
        <v>479</v>
      </c>
      <c r="D11945" s="29" t="s">
        <v>88</v>
      </c>
    </row>
    <row r="11946" spans="1:4" x14ac:dyDescent="0.25">
      <c r="A11946">
        <v>2</v>
      </c>
      <c r="B11946" s="29" t="s">
        <v>1459</v>
      </c>
      <c r="C11946" s="29" t="s">
        <v>479</v>
      </c>
      <c r="D11946" s="29" t="s">
        <v>698</v>
      </c>
    </row>
    <row r="11947" spans="1:4" x14ac:dyDescent="0.25">
      <c r="A11947">
        <v>2</v>
      </c>
      <c r="B11947" s="29" t="s">
        <v>1460</v>
      </c>
      <c r="C11947" s="29" t="s">
        <v>433</v>
      </c>
      <c r="D11947" s="29" t="s">
        <v>310</v>
      </c>
    </row>
    <row r="11948" spans="1:4" x14ac:dyDescent="0.25">
      <c r="A11948">
        <v>2</v>
      </c>
      <c r="B11948" s="29" t="s">
        <v>135</v>
      </c>
      <c r="C11948" s="29" t="s">
        <v>433</v>
      </c>
      <c r="D11948" s="29" t="s">
        <v>180</v>
      </c>
    </row>
    <row r="11949" spans="1:4" x14ac:dyDescent="0.25">
      <c r="A11949">
        <v>2</v>
      </c>
      <c r="B11949" s="29" t="s">
        <v>1461</v>
      </c>
      <c r="C11949" s="29" t="s">
        <v>314</v>
      </c>
      <c r="D11949" s="29" t="s">
        <v>698</v>
      </c>
    </row>
    <row r="11950" spans="1:4" x14ac:dyDescent="0.25">
      <c r="A11950">
        <v>2</v>
      </c>
      <c r="B11950" s="29" t="s">
        <v>1118</v>
      </c>
      <c r="C11950" s="29" t="s">
        <v>698</v>
      </c>
      <c r="D11950" s="29" t="s">
        <v>2983</v>
      </c>
    </row>
    <row r="11951" spans="1:4" x14ac:dyDescent="0.25">
      <c r="A11951">
        <v>2</v>
      </c>
      <c r="B11951" s="29" t="s">
        <v>950</v>
      </c>
      <c r="C11951" s="29" t="s">
        <v>1462</v>
      </c>
      <c r="D11951" s="29" t="s">
        <v>1446</v>
      </c>
    </row>
    <row r="11952" spans="1:4" x14ac:dyDescent="0.25">
      <c r="A11952">
        <v>2</v>
      </c>
      <c r="B11952" s="29" t="s">
        <v>335</v>
      </c>
      <c r="C11952" s="29" t="s">
        <v>84</v>
      </c>
      <c r="D11952" s="29" t="s">
        <v>1453</v>
      </c>
    </row>
    <row r="11953" spans="1:4" x14ac:dyDescent="0.25">
      <c r="A11953">
        <v>2</v>
      </c>
      <c r="B11953" s="29" t="s">
        <v>1463</v>
      </c>
      <c r="C11953" s="29" t="s">
        <v>479</v>
      </c>
      <c r="D11953" s="29" t="s">
        <v>433</v>
      </c>
    </row>
    <row r="11954" spans="1:4" x14ac:dyDescent="0.25">
      <c r="A11954">
        <v>2</v>
      </c>
      <c r="B11954" s="29" t="s">
        <v>1464</v>
      </c>
      <c r="C11954" s="29" t="s">
        <v>433</v>
      </c>
      <c r="D11954" s="29" t="s">
        <v>479</v>
      </c>
    </row>
    <row r="11955" spans="1:4" x14ac:dyDescent="0.25">
      <c r="A11955">
        <v>2</v>
      </c>
      <c r="B11955" s="29" t="s">
        <v>1465</v>
      </c>
      <c r="C11955" s="29" t="s">
        <v>314</v>
      </c>
      <c r="D11955" s="29" t="s">
        <v>359</v>
      </c>
    </row>
    <row r="11956" spans="1:4" x14ac:dyDescent="0.25">
      <c r="A11956">
        <v>2</v>
      </c>
      <c r="B11956" s="29" t="s">
        <v>1466</v>
      </c>
      <c r="C11956" s="29" t="s">
        <v>337</v>
      </c>
      <c r="D11956" s="29" t="s">
        <v>325</v>
      </c>
    </row>
    <row r="11957" spans="1:4" x14ac:dyDescent="0.25">
      <c r="A11957">
        <v>2</v>
      </c>
      <c r="B11957" s="29" t="s">
        <v>201</v>
      </c>
      <c r="C11957" s="29" t="s">
        <v>698</v>
      </c>
      <c r="D11957" s="29" t="s">
        <v>152</v>
      </c>
    </row>
    <row r="11958" spans="1:4" x14ac:dyDescent="0.25">
      <c r="A11958">
        <v>2</v>
      </c>
      <c r="B11958" s="29" t="s">
        <v>246</v>
      </c>
      <c r="C11958" s="29" t="s">
        <v>479</v>
      </c>
      <c r="D11958" s="29" t="s">
        <v>2983</v>
      </c>
    </row>
    <row r="11959" spans="1:4" x14ac:dyDescent="0.25">
      <c r="A11959">
        <v>2</v>
      </c>
      <c r="B11959" s="29" t="s">
        <v>626</v>
      </c>
      <c r="C11959" s="29" t="s">
        <v>129</v>
      </c>
      <c r="D11959" s="29" t="s">
        <v>1467</v>
      </c>
    </row>
    <row r="11960" spans="1:4" x14ac:dyDescent="0.25">
      <c r="A11960">
        <v>2</v>
      </c>
      <c r="B11960" s="29" t="s">
        <v>991</v>
      </c>
      <c r="C11960" s="29" t="s">
        <v>479</v>
      </c>
      <c r="D11960" s="29" t="s">
        <v>904</v>
      </c>
    </row>
    <row r="11961" spans="1:4" x14ac:dyDescent="0.25">
      <c r="A11961">
        <v>2</v>
      </c>
      <c r="B11961" s="29" t="s">
        <v>1394</v>
      </c>
      <c r="C11961" s="29" t="s">
        <v>479</v>
      </c>
      <c r="D11961" s="29" t="s">
        <v>698</v>
      </c>
    </row>
    <row r="11962" spans="1:4" x14ac:dyDescent="0.25">
      <c r="A11962">
        <v>2</v>
      </c>
      <c r="B11962" s="29" t="s">
        <v>2984</v>
      </c>
      <c r="C11962" s="29" t="s">
        <v>698</v>
      </c>
      <c r="D11962" s="29" t="s">
        <v>152</v>
      </c>
    </row>
    <row r="11963" spans="1:4" x14ac:dyDescent="0.25">
      <c r="A11963">
        <v>2</v>
      </c>
      <c r="B11963" s="29" t="s">
        <v>1468</v>
      </c>
      <c r="C11963" s="29" t="s">
        <v>310</v>
      </c>
      <c r="D11963" s="29" t="s">
        <v>129</v>
      </c>
    </row>
    <row r="11964" spans="1:4" x14ac:dyDescent="0.25">
      <c r="A11964">
        <v>2</v>
      </c>
      <c r="B11964" s="29" t="s">
        <v>1469</v>
      </c>
      <c r="C11964" s="29" t="s">
        <v>129</v>
      </c>
      <c r="D11964" s="29" t="s">
        <v>1467</v>
      </c>
    </row>
    <row r="11965" spans="1:4" x14ac:dyDescent="0.25">
      <c r="A11965">
        <v>2</v>
      </c>
      <c r="B11965" s="29" t="s">
        <v>1470</v>
      </c>
      <c r="C11965" s="29" t="s">
        <v>82</v>
      </c>
      <c r="D11965" s="29" t="s">
        <v>1446</v>
      </c>
    </row>
    <row r="11966" spans="1:4" x14ac:dyDescent="0.25">
      <c r="A11966">
        <v>2</v>
      </c>
      <c r="B11966" s="29" t="s">
        <v>584</v>
      </c>
      <c r="C11966" s="29" t="s">
        <v>82</v>
      </c>
      <c r="D11966" s="29" t="s">
        <v>1319</v>
      </c>
    </row>
    <row r="11967" spans="1:4" x14ac:dyDescent="0.25">
      <c r="A11967">
        <v>2</v>
      </c>
      <c r="B11967" s="29" t="s">
        <v>1471</v>
      </c>
      <c r="C11967" s="29" t="s">
        <v>741</v>
      </c>
      <c r="D11967" s="29" t="s">
        <v>456</v>
      </c>
    </row>
    <row r="11968" spans="1:4" x14ac:dyDescent="0.25">
      <c r="A11968">
        <v>2</v>
      </c>
      <c r="B11968" s="29" t="s">
        <v>1472</v>
      </c>
      <c r="C11968" s="29" t="s">
        <v>741</v>
      </c>
      <c r="D11968" s="29" t="s">
        <v>479</v>
      </c>
    </row>
    <row r="11969" spans="1:4" x14ac:dyDescent="0.25">
      <c r="A11969">
        <v>2</v>
      </c>
      <c r="B11969" s="29" t="s">
        <v>1473</v>
      </c>
      <c r="C11969" s="29" t="s">
        <v>479</v>
      </c>
      <c r="D11969" s="29" t="s">
        <v>180</v>
      </c>
    </row>
    <row r="11970" spans="1:4" x14ac:dyDescent="0.25">
      <c r="A11970">
        <v>2</v>
      </c>
      <c r="B11970" s="29" t="s">
        <v>810</v>
      </c>
      <c r="C11970" s="29" t="s">
        <v>433</v>
      </c>
      <c r="D11970" s="29" t="s">
        <v>479</v>
      </c>
    </row>
    <row r="11971" spans="1:4" x14ac:dyDescent="0.25">
      <c r="A11971">
        <v>2</v>
      </c>
      <c r="B11971" s="29" t="s">
        <v>1258</v>
      </c>
      <c r="C11971" s="29" t="s">
        <v>1453</v>
      </c>
      <c r="D11971" s="29" t="s">
        <v>359</v>
      </c>
    </row>
    <row r="11972" spans="1:4" x14ac:dyDescent="0.25">
      <c r="A11972">
        <v>2</v>
      </c>
      <c r="B11972" s="29" t="s">
        <v>1131</v>
      </c>
      <c r="C11972" s="29" t="s">
        <v>180</v>
      </c>
      <c r="D11972" s="29" t="s">
        <v>1446</v>
      </c>
    </row>
    <row r="11973" spans="1:4" x14ac:dyDescent="0.25">
      <c r="A11973">
        <v>2</v>
      </c>
      <c r="B11973" s="29" t="s">
        <v>464</v>
      </c>
      <c r="C11973" s="29" t="s">
        <v>102</v>
      </c>
      <c r="D11973" s="29" t="s">
        <v>741</v>
      </c>
    </row>
    <row r="11974" spans="1:4" x14ac:dyDescent="0.25">
      <c r="A11974">
        <v>2</v>
      </c>
      <c r="B11974" s="29" t="s">
        <v>351</v>
      </c>
      <c r="C11974" s="29" t="s">
        <v>84</v>
      </c>
      <c r="D11974" s="29" t="s">
        <v>1453</v>
      </c>
    </row>
    <row r="11975" spans="1:4" x14ac:dyDescent="0.25">
      <c r="A11975">
        <v>2</v>
      </c>
      <c r="B11975" s="29" t="s">
        <v>1047</v>
      </c>
      <c r="C11975" s="29" t="s">
        <v>698</v>
      </c>
      <c r="D11975" s="29" t="s">
        <v>88</v>
      </c>
    </row>
    <row r="11976" spans="1:4" x14ac:dyDescent="0.25">
      <c r="A11976">
        <v>2</v>
      </c>
      <c r="B11976" s="29" t="s">
        <v>1474</v>
      </c>
      <c r="C11976" s="29" t="s">
        <v>1475</v>
      </c>
      <c r="D11976" s="29" t="s">
        <v>1476</v>
      </c>
    </row>
    <row r="11977" spans="1:4" x14ac:dyDescent="0.25">
      <c r="A11977">
        <v>2</v>
      </c>
      <c r="B11977" s="29" t="s">
        <v>1477</v>
      </c>
      <c r="C11977" s="29" t="s">
        <v>1446</v>
      </c>
      <c r="D11977" s="29" t="s">
        <v>1453</v>
      </c>
    </row>
    <row r="11978" spans="1:4" x14ac:dyDescent="0.25">
      <c r="A11978">
        <v>2</v>
      </c>
      <c r="B11978" s="29" t="s">
        <v>1478</v>
      </c>
      <c r="C11978" s="29" t="s">
        <v>129</v>
      </c>
      <c r="D11978" s="29" t="s">
        <v>479</v>
      </c>
    </row>
    <row r="11979" spans="1:4" x14ac:dyDescent="0.25">
      <c r="A11979">
        <v>2</v>
      </c>
      <c r="B11979" s="29" t="s">
        <v>1479</v>
      </c>
      <c r="C11979" s="29" t="s">
        <v>325</v>
      </c>
      <c r="D11979" s="29" t="s">
        <v>479</v>
      </c>
    </row>
    <row r="11980" spans="1:4" x14ac:dyDescent="0.25">
      <c r="A11980">
        <v>2</v>
      </c>
      <c r="B11980" s="29" t="s">
        <v>1480</v>
      </c>
      <c r="C11980" s="29" t="s">
        <v>479</v>
      </c>
      <c r="D11980" s="29" t="s">
        <v>904</v>
      </c>
    </row>
    <row r="11981" spans="1:4" x14ac:dyDescent="0.25">
      <c r="A11981">
        <v>2</v>
      </c>
      <c r="B11981" s="29" t="s">
        <v>1145</v>
      </c>
      <c r="C11981" s="29" t="s">
        <v>479</v>
      </c>
      <c r="D11981" s="29" t="s">
        <v>79</v>
      </c>
    </row>
    <row r="11982" spans="1:4" x14ac:dyDescent="0.25">
      <c r="A11982">
        <v>2</v>
      </c>
      <c r="B11982" s="29" t="s">
        <v>694</v>
      </c>
      <c r="C11982" s="29" t="s">
        <v>433</v>
      </c>
      <c r="D11982" s="29" t="s">
        <v>726</v>
      </c>
    </row>
    <row r="11983" spans="1:4" x14ac:dyDescent="0.25">
      <c r="A11983">
        <v>2</v>
      </c>
      <c r="B11983" s="29" t="s">
        <v>1481</v>
      </c>
      <c r="C11983" s="29" t="s">
        <v>1453</v>
      </c>
      <c r="D11983" s="29" t="s">
        <v>479</v>
      </c>
    </row>
    <row r="11984" spans="1:4" x14ac:dyDescent="0.25">
      <c r="A11984">
        <v>2</v>
      </c>
      <c r="B11984" s="29" t="s">
        <v>489</v>
      </c>
      <c r="C11984" s="29" t="s">
        <v>1453</v>
      </c>
      <c r="D11984" s="29" t="s">
        <v>698</v>
      </c>
    </row>
    <row r="11985" spans="1:4" x14ac:dyDescent="0.25">
      <c r="A11985">
        <v>2</v>
      </c>
      <c r="B11985" s="29" t="s">
        <v>1482</v>
      </c>
      <c r="C11985" s="29" t="s">
        <v>162</v>
      </c>
      <c r="D11985" s="29" t="s">
        <v>698</v>
      </c>
    </row>
    <row r="11986" spans="1:4" x14ac:dyDescent="0.25">
      <c r="A11986">
        <v>2</v>
      </c>
      <c r="B11986" s="29" t="s">
        <v>651</v>
      </c>
      <c r="C11986" s="29" t="s">
        <v>180</v>
      </c>
      <c r="D11986" s="29" t="s">
        <v>479</v>
      </c>
    </row>
    <row r="11987" spans="1:4" x14ac:dyDescent="0.25">
      <c r="A11987">
        <v>2</v>
      </c>
      <c r="B11987" s="29" t="s">
        <v>974</v>
      </c>
      <c r="C11987" s="29" t="s">
        <v>110</v>
      </c>
      <c r="D11987" s="29" t="s">
        <v>1462</v>
      </c>
    </row>
    <row r="11988" spans="1:4" x14ac:dyDescent="0.25">
      <c r="A11988">
        <v>2</v>
      </c>
      <c r="B11988" s="29" t="s">
        <v>307</v>
      </c>
      <c r="C11988" s="29" t="s">
        <v>1448</v>
      </c>
      <c r="D11988" s="29" t="s">
        <v>1462</v>
      </c>
    </row>
    <row r="11989" spans="1:4" x14ac:dyDescent="0.25">
      <c r="A11989">
        <v>2</v>
      </c>
      <c r="B11989" s="29" t="s">
        <v>1483</v>
      </c>
      <c r="C11989" s="29" t="s">
        <v>84</v>
      </c>
      <c r="D11989" s="29" t="s">
        <v>698</v>
      </c>
    </row>
    <row r="11990" spans="1:4" x14ac:dyDescent="0.25">
      <c r="A11990">
        <v>2</v>
      </c>
      <c r="B11990" s="29" t="s">
        <v>250</v>
      </c>
      <c r="C11990" s="29" t="s">
        <v>357</v>
      </c>
      <c r="D11990" s="29" t="s">
        <v>180</v>
      </c>
    </row>
    <row r="11991" spans="1:4" x14ac:dyDescent="0.25">
      <c r="A11991">
        <v>2</v>
      </c>
      <c r="B11991" s="29" t="s">
        <v>1484</v>
      </c>
      <c r="C11991" s="29" t="s">
        <v>129</v>
      </c>
      <c r="D11991" s="29" t="s">
        <v>1467</v>
      </c>
    </row>
    <row r="11992" spans="1:4" x14ac:dyDescent="0.25">
      <c r="A11992">
        <v>2</v>
      </c>
      <c r="B11992" s="29" t="s">
        <v>1485</v>
      </c>
      <c r="C11992" s="29" t="s">
        <v>129</v>
      </c>
      <c r="D11992" s="29" t="s">
        <v>698</v>
      </c>
    </row>
    <row r="11993" spans="1:4" x14ac:dyDescent="0.25">
      <c r="A11993">
        <v>2</v>
      </c>
      <c r="B11993" s="29" t="s">
        <v>606</v>
      </c>
      <c r="C11993" s="29" t="s">
        <v>152</v>
      </c>
      <c r="D11993" s="29" t="s">
        <v>162</v>
      </c>
    </row>
    <row r="11994" spans="1:4" x14ac:dyDescent="0.25">
      <c r="A11994">
        <v>2</v>
      </c>
      <c r="B11994" s="29" t="s">
        <v>1486</v>
      </c>
      <c r="C11994" s="29" t="s">
        <v>82</v>
      </c>
      <c r="D11994" s="29" t="s">
        <v>357</v>
      </c>
    </row>
    <row r="11995" spans="1:4" x14ac:dyDescent="0.25">
      <c r="A11995">
        <v>2</v>
      </c>
      <c r="B11995" s="29" t="s">
        <v>1487</v>
      </c>
      <c r="C11995" s="29" t="s">
        <v>82</v>
      </c>
      <c r="D11995" s="29" t="s">
        <v>1319</v>
      </c>
    </row>
    <row r="11996" spans="1:4" x14ac:dyDescent="0.25">
      <c r="A11996">
        <v>2</v>
      </c>
      <c r="B11996" s="29" t="s">
        <v>1488</v>
      </c>
      <c r="C11996" s="29" t="s">
        <v>102</v>
      </c>
      <c r="D11996" s="29" t="s">
        <v>741</v>
      </c>
    </row>
    <row r="11997" spans="1:4" x14ac:dyDescent="0.25">
      <c r="A11997">
        <v>2</v>
      </c>
      <c r="B11997" s="29" t="s">
        <v>1438</v>
      </c>
      <c r="C11997" s="29" t="s">
        <v>1319</v>
      </c>
      <c r="D11997" s="29" t="s">
        <v>479</v>
      </c>
    </row>
    <row r="11998" spans="1:4" x14ac:dyDescent="0.25">
      <c r="A11998">
        <v>2</v>
      </c>
      <c r="B11998" s="29" t="s">
        <v>1489</v>
      </c>
      <c r="C11998" s="29" t="s">
        <v>359</v>
      </c>
      <c r="D11998" s="29" t="s">
        <v>741</v>
      </c>
    </row>
    <row r="11999" spans="1:4" x14ac:dyDescent="0.25">
      <c r="A11999">
        <v>2</v>
      </c>
      <c r="B11999" s="29" t="s">
        <v>1490</v>
      </c>
      <c r="C11999" s="29" t="s">
        <v>325</v>
      </c>
      <c r="D11999" s="29" t="s">
        <v>479</v>
      </c>
    </row>
    <row r="12000" spans="1:4" x14ac:dyDescent="0.25">
      <c r="A12000">
        <v>2</v>
      </c>
      <c r="B12000" s="29" t="s">
        <v>717</v>
      </c>
      <c r="C12000" s="29" t="s">
        <v>698</v>
      </c>
      <c r="D12000" s="29" t="s">
        <v>88</v>
      </c>
    </row>
    <row r="12001" spans="1:4" x14ac:dyDescent="0.25">
      <c r="A12001">
        <v>2</v>
      </c>
      <c r="B12001" s="29" t="s">
        <v>205</v>
      </c>
      <c r="C12001" s="29" t="s">
        <v>698</v>
      </c>
      <c r="D12001" s="29" t="s">
        <v>1453</v>
      </c>
    </row>
    <row r="12002" spans="1:4" x14ac:dyDescent="0.25">
      <c r="A12002">
        <v>2</v>
      </c>
      <c r="B12002" s="29" t="s">
        <v>677</v>
      </c>
      <c r="C12002" s="29" t="s">
        <v>1446</v>
      </c>
      <c r="D12002" s="29" t="s">
        <v>1453</v>
      </c>
    </row>
    <row r="12003" spans="1:4" x14ac:dyDescent="0.25">
      <c r="A12003">
        <v>2</v>
      </c>
      <c r="B12003" s="29" t="s">
        <v>1491</v>
      </c>
      <c r="C12003" s="29" t="s">
        <v>1453</v>
      </c>
      <c r="D12003" s="29" t="s">
        <v>1462</v>
      </c>
    </row>
    <row r="12004" spans="1:4" x14ac:dyDescent="0.25">
      <c r="A12004">
        <v>2</v>
      </c>
      <c r="B12004" s="29" t="s">
        <v>954</v>
      </c>
      <c r="C12004" s="29" t="s">
        <v>180</v>
      </c>
      <c r="D12004" s="29" t="s">
        <v>1446</v>
      </c>
    </row>
    <row r="12005" spans="1:4" x14ac:dyDescent="0.25">
      <c r="A12005">
        <v>2</v>
      </c>
      <c r="B12005" s="29" t="s">
        <v>1492</v>
      </c>
      <c r="C12005" s="29" t="s">
        <v>1448</v>
      </c>
      <c r="D12005" s="29" t="s">
        <v>1462</v>
      </c>
    </row>
    <row r="12006" spans="1:4" x14ac:dyDescent="0.25">
      <c r="A12006">
        <v>2</v>
      </c>
      <c r="B12006" s="29" t="s">
        <v>1493</v>
      </c>
      <c r="C12006" s="29" t="s">
        <v>698</v>
      </c>
      <c r="D12006" s="29" t="s">
        <v>1454</v>
      </c>
    </row>
    <row r="12007" spans="1:4" x14ac:dyDescent="0.25">
      <c r="A12007">
        <v>2</v>
      </c>
      <c r="B12007" s="29" t="s">
        <v>697</v>
      </c>
      <c r="C12007" s="29" t="s">
        <v>698</v>
      </c>
      <c r="D12007" s="29" t="s">
        <v>1454</v>
      </c>
    </row>
    <row r="12008" spans="1:4" x14ac:dyDescent="0.25">
      <c r="A12008">
        <v>2</v>
      </c>
      <c r="B12008" s="29" t="s">
        <v>362</v>
      </c>
      <c r="C12008" s="29" t="s">
        <v>162</v>
      </c>
      <c r="D12008" s="29" t="s">
        <v>698</v>
      </c>
    </row>
    <row r="12009" spans="1:4" x14ac:dyDescent="0.25">
      <c r="A12009">
        <v>2</v>
      </c>
      <c r="B12009" s="29" t="s">
        <v>1494</v>
      </c>
      <c r="C12009" s="29" t="s">
        <v>1446</v>
      </c>
      <c r="D12009" s="29" t="s">
        <v>1454</v>
      </c>
    </row>
    <row r="12010" spans="1:4" x14ac:dyDescent="0.25">
      <c r="A12010">
        <v>2</v>
      </c>
      <c r="B12010" s="29" t="s">
        <v>159</v>
      </c>
      <c r="C12010" s="29" t="s">
        <v>152</v>
      </c>
      <c r="D12010" s="29" t="s">
        <v>433</v>
      </c>
    </row>
    <row r="12011" spans="1:4" x14ac:dyDescent="0.25">
      <c r="A12011">
        <v>2</v>
      </c>
      <c r="B12011" s="29" t="s">
        <v>1495</v>
      </c>
      <c r="C12011" s="29" t="s">
        <v>152</v>
      </c>
      <c r="D12011" s="29" t="s">
        <v>162</v>
      </c>
    </row>
    <row r="12012" spans="1:4" x14ac:dyDescent="0.25">
      <c r="A12012">
        <v>2</v>
      </c>
      <c r="B12012" s="29" t="s">
        <v>679</v>
      </c>
      <c r="C12012" s="29" t="s">
        <v>741</v>
      </c>
      <c r="D12012" s="29" t="s">
        <v>1446</v>
      </c>
    </row>
    <row r="12013" spans="1:4" x14ac:dyDescent="0.25">
      <c r="A12013">
        <v>2</v>
      </c>
      <c r="B12013" s="29" t="s">
        <v>640</v>
      </c>
      <c r="C12013" s="29" t="s">
        <v>479</v>
      </c>
      <c r="D12013" s="29" t="s">
        <v>433</v>
      </c>
    </row>
    <row r="12014" spans="1:4" x14ac:dyDescent="0.25">
      <c r="A12014">
        <v>2</v>
      </c>
      <c r="B12014" s="29" t="s">
        <v>1496</v>
      </c>
      <c r="C12014" s="29" t="s">
        <v>1453</v>
      </c>
      <c r="D12014" s="29" t="s">
        <v>1192</v>
      </c>
    </row>
    <row r="12015" spans="1:4" x14ac:dyDescent="0.25">
      <c r="A12015">
        <v>2</v>
      </c>
      <c r="B12015" s="29" t="s">
        <v>197</v>
      </c>
      <c r="C12015" s="29" t="s">
        <v>1453</v>
      </c>
      <c r="D12015" s="29" t="s">
        <v>698</v>
      </c>
    </row>
    <row r="12016" spans="1:4" x14ac:dyDescent="0.25">
      <c r="A12016">
        <v>2</v>
      </c>
      <c r="B12016" s="29" t="s">
        <v>1497</v>
      </c>
      <c r="C12016" s="29" t="s">
        <v>180</v>
      </c>
      <c r="D12016" s="29" t="s">
        <v>479</v>
      </c>
    </row>
    <row r="12017" spans="1:4" x14ac:dyDescent="0.25">
      <c r="A12017">
        <v>2</v>
      </c>
      <c r="B12017" s="29" t="s">
        <v>1232</v>
      </c>
      <c r="C12017" s="29" t="s">
        <v>456</v>
      </c>
      <c r="D12017" s="29" t="s">
        <v>169</v>
      </c>
    </row>
    <row r="12018" spans="1:4" x14ac:dyDescent="0.25">
      <c r="A12018">
        <v>2</v>
      </c>
      <c r="B12018" s="29" t="s">
        <v>356</v>
      </c>
      <c r="C12018" s="29" t="s">
        <v>456</v>
      </c>
      <c r="D12018" s="29" t="s">
        <v>1162</v>
      </c>
    </row>
    <row r="12019" spans="1:4" x14ac:dyDescent="0.25">
      <c r="A12019">
        <v>2</v>
      </c>
      <c r="B12019" s="29" t="s">
        <v>467</v>
      </c>
      <c r="C12019" s="29" t="s">
        <v>169</v>
      </c>
      <c r="D12019" s="29" t="s">
        <v>79</v>
      </c>
    </row>
    <row r="12020" spans="1:4" x14ac:dyDescent="0.25">
      <c r="A12020">
        <v>2</v>
      </c>
      <c r="B12020" s="29" t="s">
        <v>290</v>
      </c>
      <c r="C12020" s="29" t="s">
        <v>2985</v>
      </c>
      <c r="D12020" s="29" t="s">
        <v>2986</v>
      </c>
    </row>
    <row r="12021" spans="1:4" x14ac:dyDescent="0.25">
      <c r="A12021">
        <v>2</v>
      </c>
      <c r="B12021" s="29" t="s">
        <v>1347</v>
      </c>
      <c r="C12021" s="29" t="s">
        <v>129</v>
      </c>
      <c r="D12021" s="29" t="s">
        <v>1467</v>
      </c>
    </row>
    <row r="12022" spans="1:4" x14ac:dyDescent="0.25">
      <c r="A12022">
        <v>2</v>
      </c>
      <c r="B12022" s="29" t="s">
        <v>641</v>
      </c>
      <c r="C12022" s="29" t="s">
        <v>88</v>
      </c>
      <c r="D12022" s="29" t="s">
        <v>1454</v>
      </c>
    </row>
    <row r="12023" spans="1:4" x14ac:dyDescent="0.25">
      <c r="A12023">
        <v>2</v>
      </c>
      <c r="B12023" s="29" t="s">
        <v>1498</v>
      </c>
      <c r="C12023" s="29" t="s">
        <v>479</v>
      </c>
      <c r="D12023" s="29" t="s">
        <v>79</v>
      </c>
    </row>
    <row r="12024" spans="1:4" x14ac:dyDescent="0.25">
      <c r="A12024">
        <v>2</v>
      </c>
      <c r="B12024" s="29" t="s">
        <v>1499</v>
      </c>
      <c r="C12024" s="29" t="s">
        <v>479</v>
      </c>
      <c r="D12024" s="29" t="s">
        <v>79</v>
      </c>
    </row>
    <row r="12025" spans="1:4" x14ac:dyDescent="0.25">
      <c r="A12025">
        <v>2</v>
      </c>
      <c r="B12025" s="29" t="s">
        <v>112</v>
      </c>
      <c r="C12025" s="29" t="s">
        <v>79</v>
      </c>
      <c r="D12025" s="29" t="s">
        <v>88</v>
      </c>
    </row>
    <row r="12026" spans="1:4" x14ac:dyDescent="0.25">
      <c r="A12026">
        <v>2</v>
      </c>
      <c r="B12026" s="29" t="s">
        <v>151</v>
      </c>
      <c r="C12026" s="29" t="s">
        <v>433</v>
      </c>
      <c r="D12026" s="29" t="s">
        <v>180</v>
      </c>
    </row>
    <row r="12027" spans="1:4" x14ac:dyDescent="0.25">
      <c r="A12027">
        <v>2</v>
      </c>
      <c r="B12027" s="29" t="s">
        <v>1258</v>
      </c>
      <c r="C12027" s="29" t="s">
        <v>79</v>
      </c>
      <c r="D12027" s="29" t="s">
        <v>1319</v>
      </c>
    </row>
    <row r="12028" spans="1:4" x14ac:dyDescent="0.25">
      <c r="A12028">
        <v>2</v>
      </c>
      <c r="B12028" s="29" t="s">
        <v>1417</v>
      </c>
      <c r="C12028" s="29" t="s">
        <v>1462</v>
      </c>
      <c r="D12028" s="29" t="s">
        <v>1446</v>
      </c>
    </row>
    <row r="12029" spans="1:4" x14ac:dyDescent="0.25">
      <c r="A12029">
        <v>2</v>
      </c>
      <c r="B12029" s="29" t="s">
        <v>713</v>
      </c>
      <c r="C12029" s="29" t="s">
        <v>1462</v>
      </c>
      <c r="D12029" s="29" t="s">
        <v>1467</v>
      </c>
    </row>
    <row r="12030" spans="1:4" x14ac:dyDescent="0.25">
      <c r="A12030">
        <v>2</v>
      </c>
      <c r="B12030" s="29" t="s">
        <v>155</v>
      </c>
      <c r="C12030" s="29" t="s">
        <v>1453</v>
      </c>
      <c r="D12030" s="29" t="s">
        <v>479</v>
      </c>
    </row>
    <row r="12031" spans="1:4" x14ac:dyDescent="0.25">
      <c r="A12031">
        <v>2</v>
      </c>
      <c r="B12031" s="29" t="s">
        <v>1500</v>
      </c>
      <c r="C12031" s="29" t="s">
        <v>1453</v>
      </c>
      <c r="D12031" s="29" t="s">
        <v>1462</v>
      </c>
    </row>
    <row r="12032" spans="1:4" x14ac:dyDescent="0.25">
      <c r="A12032">
        <v>2</v>
      </c>
      <c r="B12032" s="29" t="s">
        <v>1399</v>
      </c>
      <c r="C12032" s="29" t="s">
        <v>2983</v>
      </c>
      <c r="D12032" s="29" t="s">
        <v>359</v>
      </c>
    </row>
    <row r="12033" spans="1:4" x14ac:dyDescent="0.25">
      <c r="A12033">
        <v>2</v>
      </c>
      <c r="B12033" s="29" t="s">
        <v>1501</v>
      </c>
      <c r="C12033" s="29" t="s">
        <v>1453</v>
      </c>
      <c r="D12033" s="29" t="s">
        <v>698</v>
      </c>
    </row>
    <row r="12034" spans="1:4" x14ac:dyDescent="0.25">
      <c r="A12034">
        <v>2</v>
      </c>
      <c r="B12034" s="29" t="s">
        <v>1181</v>
      </c>
      <c r="C12034" s="29" t="s">
        <v>110</v>
      </c>
      <c r="D12034" s="29" t="s">
        <v>311</v>
      </c>
    </row>
    <row r="12035" spans="1:4" x14ac:dyDescent="0.25">
      <c r="A12035">
        <v>2</v>
      </c>
      <c r="B12035" s="29" t="s">
        <v>74</v>
      </c>
      <c r="C12035" s="29" t="s">
        <v>359</v>
      </c>
      <c r="D12035" s="29" t="s">
        <v>741</v>
      </c>
    </row>
    <row r="12036" spans="1:4" x14ac:dyDescent="0.25">
      <c r="A12036">
        <v>2</v>
      </c>
      <c r="B12036" s="29" t="s">
        <v>558</v>
      </c>
      <c r="C12036" s="29" t="s">
        <v>698</v>
      </c>
      <c r="D12036" s="29" t="s">
        <v>79</v>
      </c>
    </row>
    <row r="12037" spans="1:4" x14ac:dyDescent="0.25">
      <c r="A12037">
        <v>2</v>
      </c>
      <c r="B12037" s="29" t="s">
        <v>467</v>
      </c>
      <c r="C12037" s="29" t="s">
        <v>698</v>
      </c>
      <c r="D12037" s="29" t="s">
        <v>1319</v>
      </c>
    </row>
    <row r="12038" spans="1:4" x14ac:dyDescent="0.25">
      <c r="A12038">
        <v>2</v>
      </c>
      <c r="B12038" s="29" t="s">
        <v>1402</v>
      </c>
      <c r="C12038" s="29" t="s">
        <v>357</v>
      </c>
      <c r="D12038" s="29" t="s">
        <v>180</v>
      </c>
    </row>
    <row r="12039" spans="1:4" x14ac:dyDescent="0.25">
      <c r="A12039">
        <v>2</v>
      </c>
      <c r="B12039" s="29" t="s">
        <v>1502</v>
      </c>
      <c r="C12039" s="29" t="s">
        <v>456</v>
      </c>
      <c r="D12039" s="29" t="s">
        <v>1112</v>
      </c>
    </row>
    <row r="12040" spans="1:4" x14ac:dyDescent="0.25">
      <c r="A12040">
        <v>2</v>
      </c>
      <c r="B12040" s="29" t="s">
        <v>1398</v>
      </c>
      <c r="C12040" s="29" t="s">
        <v>456</v>
      </c>
      <c r="D12040" s="29" t="s">
        <v>102</v>
      </c>
    </row>
    <row r="12041" spans="1:4" x14ac:dyDescent="0.25">
      <c r="A12041">
        <v>2</v>
      </c>
      <c r="B12041" s="29" t="s">
        <v>950</v>
      </c>
      <c r="C12041" s="29" t="s">
        <v>169</v>
      </c>
      <c r="D12041" s="29" t="s">
        <v>479</v>
      </c>
    </row>
    <row r="12042" spans="1:4" x14ac:dyDescent="0.25">
      <c r="A12042">
        <v>2</v>
      </c>
      <c r="B12042" s="29" t="s">
        <v>1503</v>
      </c>
      <c r="C12042" s="29" t="s">
        <v>1446</v>
      </c>
      <c r="D12042" s="29" t="s">
        <v>479</v>
      </c>
    </row>
    <row r="12043" spans="1:4" x14ac:dyDescent="0.25">
      <c r="A12043">
        <v>2</v>
      </c>
      <c r="B12043" s="29" t="s">
        <v>502</v>
      </c>
      <c r="C12043" s="29" t="s">
        <v>1446</v>
      </c>
      <c r="D12043" s="29" t="s">
        <v>102</v>
      </c>
    </row>
    <row r="12044" spans="1:4" x14ac:dyDescent="0.25">
      <c r="A12044">
        <v>2</v>
      </c>
      <c r="B12044" s="29" t="s">
        <v>101</v>
      </c>
      <c r="C12044" s="29" t="s">
        <v>535</v>
      </c>
      <c r="D12044" s="29" t="s">
        <v>657</v>
      </c>
    </row>
    <row r="12045" spans="1:4" x14ac:dyDescent="0.25">
      <c r="A12045">
        <v>2</v>
      </c>
      <c r="B12045" s="29" t="s">
        <v>508</v>
      </c>
      <c r="C12045" s="29" t="s">
        <v>310</v>
      </c>
      <c r="D12045" s="29" t="s">
        <v>152</v>
      </c>
    </row>
    <row r="12046" spans="1:4" x14ac:dyDescent="0.25">
      <c r="A12046">
        <v>2</v>
      </c>
      <c r="B12046" s="29" t="s">
        <v>1504</v>
      </c>
      <c r="C12046" s="29" t="s">
        <v>123</v>
      </c>
      <c r="D12046" s="29" t="s">
        <v>88</v>
      </c>
    </row>
    <row r="12047" spans="1:4" x14ac:dyDescent="0.25">
      <c r="A12047">
        <v>2</v>
      </c>
      <c r="B12047" s="29" t="s">
        <v>1505</v>
      </c>
      <c r="C12047" s="29" t="s">
        <v>129</v>
      </c>
      <c r="D12047" s="29" t="s">
        <v>479</v>
      </c>
    </row>
    <row r="12048" spans="1:4" x14ac:dyDescent="0.25">
      <c r="A12048">
        <v>2</v>
      </c>
      <c r="B12048" s="29" t="s">
        <v>1506</v>
      </c>
      <c r="C12048" s="29" t="s">
        <v>129</v>
      </c>
      <c r="D12048" s="29" t="s">
        <v>698</v>
      </c>
    </row>
    <row r="12049" spans="1:4" x14ac:dyDescent="0.25">
      <c r="A12049">
        <v>2</v>
      </c>
      <c r="B12049" s="29" t="s">
        <v>309</v>
      </c>
      <c r="C12049" s="29" t="s">
        <v>152</v>
      </c>
      <c r="D12049" s="29" t="s">
        <v>433</v>
      </c>
    </row>
    <row r="12050" spans="1:4" x14ac:dyDescent="0.25">
      <c r="A12050">
        <v>2</v>
      </c>
      <c r="B12050" s="29" t="s">
        <v>630</v>
      </c>
      <c r="C12050" s="29" t="s">
        <v>152</v>
      </c>
      <c r="D12050" s="29" t="s">
        <v>162</v>
      </c>
    </row>
    <row r="12051" spans="1:4" x14ac:dyDescent="0.25">
      <c r="A12051">
        <v>2</v>
      </c>
      <c r="B12051" s="29" t="s">
        <v>1507</v>
      </c>
      <c r="C12051" s="29" t="s">
        <v>479</v>
      </c>
      <c r="D12051" s="29" t="s">
        <v>456</v>
      </c>
    </row>
    <row r="12052" spans="1:4" x14ac:dyDescent="0.25">
      <c r="A12052">
        <v>2</v>
      </c>
      <c r="B12052" s="29" t="s">
        <v>309</v>
      </c>
      <c r="C12052" s="29" t="s">
        <v>479</v>
      </c>
      <c r="D12052" s="29" t="s">
        <v>88</v>
      </c>
    </row>
    <row r="12053" spans="1:4" x14ac:dyDescent="0.25">
      <c r="A12053">
        <v>2</v>
      </c>
      <c r="B12053" s="29" t="s">
        <v>1508</v>
      </c>
      <c r="C12053" s="29" t="s">
        <v>479</v>
      </c>
      <c r="D12053" s="29" t="s">
        <v>88</v>
      </c>
    </row>
    <row r="12054" spans="1:4" x14ac:dyDescent="0.25">
      <c r="A12054">
        <v>2</v>
      </c>
      <c r="B12054" s="29" t="s">
        <v>1509</v>
      </c>
      <c r="C12054" s="29" t="s">
        <v>479</v>
      </c>
      <c r="D12054" s="29" t="s">
        <v>79</v>
      </c>
    </row>
    <row r="12055" spans="1:4" x14ac:dyDescent="0.25">
      <c r="A12055">
        <v>2</v>
      </c>
      <c r="B12055" s="29" t="s">
        <v>490</v>
      </c>
      <c r="C12055" s="29" t="s">
        <v>479</v>
      </c>
      <c r="D12055" s="29" t="s">
        <v>79</v>
      </c>
    </row>
    <row r="12056" spans="1:4" x14ac:dyDescent="0.25">
      <c r="A12056">
        <v>2</v>
      </c>
      <c r="B12056" s="29" t="s">
        <v>197</v>
      </c>
      <c r="C12056" s="29" t="s">
        <v>433</v>
      </c>
      <c r="D12056" s="29" t="s">
        <v>1446</v>
      </c>
    </row>
    <row r="12057" spans="1:4" x14ac:dyDescent="0.25">
      <c r="A12057">
        <v>2</v>
      </c>
      <c r="B12057" s="29" t="s">
        <v>451</v>
      </c>
      <c r="C12057" s="29" t="s">
        <v>433</v>
      </c>
      <c r="D12057" s="29" t="s">
        <v>479</v>
      </c>
    </row>
    <row r="12058" spans="1:4" x14ac:dyDescent="0.25">
      <c r="A12058">
        <v>2</v>
      </c>
      <c r="B12058" s="29" t="s">
        <v>1417</v>
      </c>
      <c r="C12058" s="29" t="s">
        <v>79</v>
      </c>
      <c r="D12058" s="29" t="s">
        <v>1448</v>
      </c>
    </row>
    <row r="12059" spans="1:4" x14ac:dyDescent="0.25">
      <c r="A12059">
        <v>2</v>
      </c>
      <c r="B12059" s="29" t="s">
        <v>631</v>
      </c>
      <c r="C12059" s="29" t="s">
        <v>1453</v>
      </c>
      <c r="D12059" s="29" t="s">
        <v>698</v>
      </c>
    </row>
    <row r="12060" spans="1:4" x14ac:dyDescent="0.25">
      <c r="A12060">
        <v>2</v>
      </c>
      <c r="B12060" s="29" t="s">
        <v>584</v>
      </c>
      <c r="C12060" s="29" t="s">
        <v>162</v>
      </c>
      <c r="D12060" s="29" t="s">
        <v>535</v>
      </c>
    </row>
    <row r="12061" spans="1:4" x14ac:dyDescent="0.25">
      <c r="A12061">
        <v>2</v>
      </c>
      <c r="B12061" s="29" t="s">
        <v>1339</v>
      </c>
      <c r="C12061" s="29" t="s">
        <v>162</v>
      </c>
      <c r="D12061" s="29" t="s">
        <v>479</v>
      </c>
    </row>
    <row r="12062" spans="1:4" x14ac:dyDescent="0.25">
      <c r="A12062">
        <v>2</v>
      </c>
      <c r="B12062" s="29" t="s">
        <v>451</v>
      </c>
      <c r="C12062" s="29" t="s">
        <v>162</v>
      </c>
      <c r="D12062" s="29" t="s">
        <v>698</v>
      </c>
    </row>
    <row r="12063" spans="1:4" x14ac:dyDescent="0.25">
      <c r="A12063">
        <v>2</v>
      </c>
      <c r="B12063" s="29" t="s">
        <v>1396</v>
      </c>
      <c r="C12063" s="29" t="s">
        <v>180</v>
      </c>
      <c r="D12063" s="29" t="s">
        <v>1446</v>
      </c>
    </row>
    <row r="12064" spans="1:4" x14ac:dyDescent="0.25">
      <c r="A12064">
        <v>2</v>
      </c>
      <c r="B12064" s="29" t="s">
        <v>1510</v>
      </c>
      <c r="C12064" s="29" t="s">
        <v>180</v>
      </c>
      <c r="D12064" s="29" t="s">
        <v>479</v>
      </c>
    </row>
    <row r="12065" spans="1:4" x14ac:dyDescent="0.25">
      <c r="A12065">
        <v>2</v>
      </c>
      <c r="B12065" s="29" t="s">
        <v>1511</v>
      </c>
      <c r="C12065" s="29" t="s">
        <v>180</v>
      </c>
      <c r="D12065" s="29" t="s">
        <v>479</v>
      </c>
    </row>
    <row r="12066" spans="1:4" x14ac:dyDescent="0.25">
      <c r="A12066">
        <v>2</v>
      </c>
      <c r="B12066" s="29" t="s">
        <v>538</v>
      </c>
      <c r="C12066" s="29" t="s">
        <v>1319</v>
      </c>
      <c r="D12066" s="29" t="s">
        <v>82</v>
      </c>
    </row>
    <row r="12067" spans="1:4" x14ac:dyDescent="0.25">
      <c r="A12067">
        <v>2</v>
      </c>
      <c r="B12067" s="29" t="s">
        <v>810</v>
      </c>
      <c r="C12067" s="29" t="s">
        <v>1448</v>
      </c>
      <c r="D12067" s="29" t="s">
        <v>289</v>
      </c>
    </row>
    <row r="12068" spans="1:4" x14ac:dyDescent="0.25">
      <c r="A12068">
        <v>2</v>
      </c>
      <c r="B12068" s="29" t="s">
        <v>1512</v>
      </c>
      <c r="C12068" s="29" t="s">
        <v>84</v>
      </c>
      <c r="D12068" s="29" t="s">
        <v>698</v>
      </c>
    </row>
    <row r="12069" spans="1:4" x14ac:dyDescent="0.25">
      <c r="A12069">
        <v>2</v>
      </c>
      <c r="B12069" s="29" t="s">
        <v>1400</v>
      </c>
      <c r="C12069" s="29" t="s">
        <v>1192</v>
      </c>
      <c r="D12069" s="29" t="s">
        <v>479</v>
      </c>
    </row>
    <row r="12070" spans="1:4" x14ac:dyDescent="0.25">
      <c r="A12070">
        <v>2</v>
      </c>
      <c r="B12070" s="29" t="s">
        <v>1513</v>
      </c>
      <c r="C12070" s="29" t="s">
        <v>2987</v>
      </c>
      <c r="D12070" s="29" t="s">
        <v>357</v>
      </c>
    </row>
    <row r="12071" spans="1:4" x14ac:dyDescent="0.25">
      <c r="A12071">
        <v>2</v>
      </c>
      <c r="B12071" s="29" t="s">
        <v>169</v>
      </c>
      <c r="C12071" s="29" t="s">
        <v>88</v>
      </c>
      <c r="D12071" s="29" t="s">
        <v>278</v>
      </c>
    </row>
    <row r="12072" spans="1:4" x14ac:dyDescent="0.25">
      <c r="A12072">
        <v>2</v>
      </c>
      <c r="B12072" s="29" t="s">
        <v>880</v>
      </c>
      <c r="C12072" s="29" t="s">
        <v>1453</v>
      </c>
      <c r="D12072" s="29" t="s">
        <v>479</v>
      </c>
    </row>
    <row r="12073" spans="1:4" x14ac:dyDescent="0.25">
      <c r="A12073">
        <v>2</v>
      </c>
      <c r="B12073" s="29" t="s">
        <v>2988</v>
      </c>
      <c r="C12073" s="29" t="s">
        <v>456</v>
      </c>
      <c r="D12073" s="29" t="s">
        <v>479</v>
      </c>
    </row>
    <row r="12074" spans="1:4" x14ac:dyDescent="0.25">
      <c r="A12074">
        <v>2</v>
      </c>
      <c r="B12074" s="29" t="s">
        <v>149</v>
      </c>
      <c r="C12074" s="29" t="s">
        <v>169</v>
      </c>
      <c r="D12074" s="29" t="s">
        <v>1453</v>
      </c>
    </row>
    <row r="12075" spans="1:4" x14ac:dyDescent="0.25">
      <c r="A12075">
        <v>2</v>
      </c>
      <c r="B12075" s="29" t="s">
        <v>197</v>
      </c>
      <c r="C12075" s="29" t="s">
        <v>1338</v>
      </c>
      <c r="D12075" s="29" t="s">
        <v>79</v>
      </c>
    </row>
    <row r="12076" spans="1:4" x14ac:dyDescent="0.25">
      <c r="A12076">
        <v>2</v>
      </c>
      <c r="B12076" s="29" t="s">
        <v>676</v>
      </c>
      <c r="C12076" s="29" t="s">
        <v>659</v>
      </c>
      <c r="D12076" s="29" t="s">
        <v>700</v>
      </c>
    </row>
    <row r="12077" spans="1:4" x14ac:dyDescent="0.25">
      <c r="A12077">
        <v>2</v>
      </c>
      <c r="B12077" s="29" t="s">
        <v>635</v>
      </c>
      <c r="C12077" s="29" t="s">
        <v>310</v>
      </c>
      <c r="D12077" s="29" t="s">
        <v>129</v>
      </c>
    </row>
    <row r="12078" spans="1:4" x14ac:dyDescent="0.25">
      <c r="A12078">
        <v>2</v>
      </c>
      <c r="B12078" s="29" t="s">
        <v>1066</v>
      </c>
      <c r="C12078" s="29" t="s">
        <v>310</v>
      </c>
      <c r="D12078" s="29" t="s">
        <v>152</v>
      </c>
    </row>
    <row r="12079" spans="1:4" x14ac:dyDescent="0.25">
      <c r="A12079">
        <v>2</v>
      </c>
      <c r="B12079" s="29" t="s">
        <v>209</v>
      </c>
      <c r="C12079" s="29" t="s">
        <v>1514</v>
      </c>
      <c r="D12079" s="29" t="s">
        <v>675</v>
      </c>
    </row>
    <row r="12080" spans="1:4" x14ac:dyDescent="0.25">
      <c r="A12080">
        <v>2</v>
      </c>
      <c r="B12080" s="29" t="s">
        <v>2989</v>
      </c>
      <c r="C12080" s="29" t="s">
        <v>182</v>
      </c>
      <c r="D12080" s="29" t="s">
        <v>169</v>
      </c>
    </row>
    <row r="12081" spans="1:4" x14ac:dyDescent="0.25">
      <c r="A12081">
        <v>2</v>
      </c>
      <c r="B12081" s="29" t="s">
        <v>2990</v>
      </c>
      <c r="C12081" s="29" t="s">
        <v>82</v>
      </c>
      <c r="D12081" s="29" t="s">
        <v>357</v>
      </c>
    </row>
    <row r="12082" spans="1:4" x14ac:dyDescent="0.25">
      <c r="A12082">
        <v>2</v>
      </c>
      <c r="B12082" s="29" t="s">
        <v>382</v>
      </c>
      <c r="C12082" s="29" t="s">
        <v>82</v>
      </c>
      <c r="D12082" s="29" t="s">
        <v>110</v>
      </c>
    </row>
    <row r="12083" spans="1:4" x14ac:dyDescent="0.25">
      <c r="A12083">
        <v>2</v>
      </c>
      <c r="B12083" s="29" t="s">
        <v>521</v>
      </c>
      <c r="C12083" s="29" t="s">
        <v>479</v>
      </c>
      <c r="D12083" s="29" t="s">
        <v>479</v>
      </c>
    </row>
    <row r="12084" spans="1:4" x14ac:dyDescent="0.25">
      <c r="A12084">
        <v>2</v>
      </c>
      <c r="B12084" s="29" t="s">
        <v>1498</v>
      </c>
      <c r="C12084" s="29" t="s">
        <v>479</v>
      </c>
      <c r="D12084" s="29" t="s">
        <v>1451</v>
      </c>
    </row>
    <row r="12085" spans="1:4" x14ac:dyDescent="0.25">
      <c r="A12085">
        <v>2</v>
      </c>
      <c r="B12085" s="29" t="s">
        <v>2991</v>
      </c>
      <c r="C12085" s="29" t="s">
        <v>433</v>
      </c>
      <c r="D12085" s="29" t="s">
        <v>180</v>
      </c>
    </row>
    <row r="12086" spans="1:4" x14ac:dyDescent="0.25">
      <c r="A12086">
        <v>2</v>
      </c>
      <c r="B12086" s="29" t="s">
        <v>523</v>
      </c>
      <c r="C12086" s="29" t="s">
        <v>79</v>
      </c>
      <c r="D12086" s="29" t="s">
        <v>102</v>
      </c>
    </row>
    <row r="12087" spans="1:4" x14ac:dyDescent="0.25">
      <c r="A12087">
        <v>2</v>
      </c>
      <c r="B12087" s="29" t="s">
        <v>2992</v>
      </c>
      <c r="C12087" s="29" t="s">
        <v>1462</v>
      </c>
      <c r="D12087" s="29" t="s">
        <v>1446</v>
      </c>
    </row>
    <row r="12088" spans="1:4" x14ac:dyDescent="0.25">
      <c r="A12088">
        <v>2</v>
      </c>
      <c r="B12088" s="29" t="s">
        <v>859</v>
      </c>
      <c r="C12088" s="29" t="s">
        <v>1453</v>
      </c>
      <c r="D12088" s="29" t="s">
        <v>479</v>
      </c>
    </row>
    <row r="12089" spans="1:4" x14ac:dyDescent="0.25">
      <c r="A12089">
        <v>2</v>
      </c>
      <c r="B12089" s="29" t="s">
        <v>2993</v>
      </c>
      <c r="C12089" s="29" t="s">
        <v>1453</v>
      </c>
      <c r="D12089" s="29" t="s">
        <v>1462</v>
      </c>
    </row>
    <row r="12090" spans="1:4" x14ac:dyDescent="0.25">
      <c r="A12090">
        <v>2</v>
      </c>
      <c r="B12090" s="29" t="s">
        <v>2994</v>
      </c>
      <c r="C12090" s="29" t="s">
        <v>1453</v>
      </c>
      <c r="D12090" s="29" t="s">
        <v>1192</v>
      </c>
    </row>
    <row r="12091" spans="1:4" x14ac:dyDescent="0.25">
      <c r="A12091">
        <v>2</v>
      </c>
      <c r="B12091" s="29" t="s">
        <v>882</v>
      </c>
      <c r="C12091" s="29" t="s">
        <v>180</v>
      </c>
      <c r="D12091" s="29" t="s">
        <v>1446</v>
      </c>
    </row>
    <row r="12092" spans="1:4" x14ac:dyDescent="0.25">
      <c r="A12092">
        <v>2</v>
      </c>
      <c r="B12092" s="29" t="s">
        <v>2995</v>
      </c>
      <c r="C12092" s="29" t="s">
        <v>110</v>
      </c>
      <c r="D12092" s="29" t="s">
        <v>433</v>
      </c>
    </row>
    <row r="12093" spans="1:4" x14ac:dyDescent="0.25">
      <c r="A12093">
        <v>2</v>
      </c>
      <c r="B12093" s="29" t="s">
        <v>273</v>
      </c>
      <c r="C12093" s="29" t="s">
        <v>1319</v>
      </c>
      <c r="D12093" s="29" t="s">
        <v>479</v>
      </c>
    </row>
    <row r="12094" spans="1:4" x14ac:dyDescent="0.25">
      <c r="A12094">
        <v>2</v>
      </c>
      <c r="B12094" s="29" t="s">
        <v>2996</v>
      </c>
      <c r="C12094" s="29" t="s">
        <v>1192</v>
      </c>
      <c r="D12094" s="29" t="s">
        <v>479</v>
      </c>
    </row>
    <row r="12095" spans="1:4" x14ac:dyDescent="0.25">
      <c r="A12095">
        <v>2</v>
      </c>
      <c r="B12095" s="29" t="s">
        <v>1515</v>
      </c>
      <c r="C12095" s="29" t="s">
        <v>359</v>
      </c>
      <c r="D12095" s="29" t="s">
        <v>741</v>
      </c>
    </row>
    <row r="12096" spans="1:4" x14ac:dyDescent="0.25">
      <c r="A12096">
        <v>2</v>
      </c>
      <c r="B12096" s="29" t="s">
        <v>470</v>
      </c>
      <c r="C12096" s="29" t="s">
        <v>726</v>
      </c>
      <c r="D12096" s="29" t="s">
        <v>433</v>
      </c>
    </row>
    <row r="12097" spans="1:4" x14ac:dyDescent="0.25">
      <c r="A12097">
        <v>2</v>
      </c>
      <c r="B12097" s="29" t="s">
        <v>305</v>
      </c>
      <c r="C12097" s="29" t="s">
        <v>726</v>
      </c>
      <c r="D12097" s="29" t="s">
        <v>1462</v>
      </c>
    </row>
    <row r="12098" spans="1:4" x14ac:dyDescent="0.25">
      <c r="A12098">
        <v>2</v>
      </c>
      <c r="B12098" s="29" t="s">
        <v>1516</v>
      </c>
      <c r="C12098" s="29" t="s">
        <v>91</v>
      </c>
      <c r="D12098" s="29" t="s">
        <v>110</v>
      </c>
    </row>
    <row r="12099" spans="1:4" x14ac:dyDescent="0.25">
      <c r="A12099">
        <v>2</v>
      </c>
      <c r="B12099" s="29" t="s">
        <v>1517</v>
      </c>
      <c r="C12099" s="29" t="s">
        <v>135</v>
      </c>
      <c r="D12099" s="29" t="s">
        <v>123</v>
      </c>
    </row>
    <row r="12100" spans="1:4" x14ac:dyDescent="0.25">
      <c r="A12100">
        <v>2</v>
      </c>
      <c r="B12100" s="29" t="s">
        <v>744</v>
      </c>
      <c r="C12100" s="29" t="s">
        <v>93</v>
      </c>
      <c r="D12100" s="29" t="s">
        <v>238</v>
      </c>
    </row>
    <row r="12101" spans="1:4" x14ac:dyDescent="0.25">
      <c r="A12101">
        <v>2</v>
      </c>
      <c r="B12101" s="29" t="s">
        <v>1518</v>
      </c>
      <c r="C12101" s="29" t="s">
        <v>2997</v>
      </c>
      <c r="D12101" s="29" t="s">
        <v>110</v>
      </c>
    </row>
    <row r="12102" spans="1:4" x14ac:dyDescent="0.25">
      <c r="A12102">
        <v>2</v>
      </c>
      <c r="B12102" s="29" t="s">
        <v>1519</v>
      </c>
      <c r="C12102" s="29" t="s">
        <v>110</v>
      </c>
      <c r="D12102" s="29" t="s">
        <v>129</v>
      </c>
    </row>
    <row r="12103" spans="1:4" x14ac:dyDescent="0.25">
      <c r="A12103">
        <v>2</v>
      </c>
      <c r="B12103" s="29" t="s">
        <v>580</v>
      </c>
      <c r="C12103" s="29" t="s">
        <v>100</v>
      </c>
      <c r="D12103" s="29" t="s">
        <v>103</v>
      </c>
    </row>
    <row r="12104" spans="1:4" x14ac:dyDescent="0.25">
      <c r="A12104">
        <v>2</v>
      </c>
      <c r="B12104" s="29" t="s">
        <v>210</v>
      </c>
      <c r="C12104" s="29" t="s">
        <v>117</v>
      </c>
      <c r="D12104" s="29" t="s">
        <v>88</v>
      </c>
    </row>
    <row r="12105" spans="1:4" x14ac:dyDescent="0.25">
      <c r="A12105">
        <v>2</v>
      </c>
      <c r="B12105" s="29" t="s">
        <v>197</v>
      </c>
      <c r="C12105" s="29" t="s">
        <v>152</v>
      </c>
      <c r="D12105" s="29" t="s">
        <v>357</v>
      </c>
    </row>
    <row r="12106" spans="1:4" x14ac:dyDescent="0.25">
      <c r="A12106">
        <v>2</v>
      </c>
      <c r="B12106" s="29" t="s">
        <v>1515</v>
      </c>
      <c r="C12106" s="29" t="s">
        <v>110</v>
      </c>
      <c r="D12106" s="29" t="s">
        <v>234</v>
      </c>
    </row>
    <row r="12107" spans="1:4" x14ac:dyDescent="0.25">
      <c r="A12107">
        <v>2</v>
      </c>
      <c r="B12107" s="29" t="s">
        <v>1520</v>
      </c>
      <c r="C12107" s="29" t="s">
        <v>88</v>
      </c>
      <c r="D12107" s="29" t="s">
        <v>110</v>
      </c>
    </row>
    <row r="12108" spans="1:4" x14ac:dyDescent="0.25">
      <c r="A12108">
        <v>2</v>
      </c>
      <c r="B12108" s="29" t="s">
        <v>1145</v>
      </c>
      <c r="C12108" s="29" t="s">
        <v>91</v>
      </c>
      <c r="D12108" s="29" t="s">
        <v>110</v>
      </c>
    </row>
    <row r="12109" spans="1:4" x14ac:dyDescent="0.25">
      <c r="A12109">
        <v>2</v>
      </c>
      <c r="B12109" s="29" t="s">
        <v>1521</v>
      </c>
      <c r="C12109" s="29" t="s">
        <v>123</v>
      </c>
      <c r="D12109" s="29" t="s">
        <v>98</v>
      </c>
    </row>
    <row r="12110" spans="1:4" x14ac:dyDescent="0.25">
      <c r="A12110">
        <v>2</v>
      </c>
      <c r="B12110" s="29" t="s">
        <v>1522</v>
      </c>
      <c r="C12110" s="29" t="s">
        <v>135</v>
      </c>
      <c r="D12110" s="29" t="s">
        <v>123</v>
      </c>
    </row>
    <row r="12111" spans="1:4" x14ac:dyDescent="0.25">
      <c r="A12111">
        <v>2</v>
      </c>
      <c r="B12111" s="29" t="s">
        <v>1523</v>
      </c>
      <c r="C12111" s="29" t="s">
        <v>91</v>
      </c>
      <c r="D12111" s="29" t="s">
        <v>135</v>
      </c>
    </row>
    <row r="12112" spans="1:4" x14ac:dyDescent="0.25">
      <c r="A12112">
        <v>2</v>
      </c>
      <c r="B12112" s="29" t="s">
        <v>1524</v>
      </c>
      <c r="C12112" s="29" t="s">
        <v>110</v>
      </c>
      <c r="D12112" s="29" t="s">
        <v>123</v>
      </c>
    </row>
    <row r="12113" spans="1:4" x14ac:dyDescent="0.25">
      <c r="A12113">
        <v>2</v>
      </c>
      <c r="B12113" s="29" t="s">
        <v>1525</v>
      </c>
      <c r="C12113" s="29" t="s">
        <v>110</v>
      </c>
      <c r="D12113" s="29" t="s">
        <v>123</v>
      </c>
    </row>
    <row r="12114" spans="1:4" x14ac:dyDescent="0.25">
      <c r="A12114">
        <v>2</v>
      </c>
      <c r="B12114" s="29" t="s">
        <v>1526</v>
      </c>
      <c r="C12114" s="29" t="s">
        <v>117</v>
      </c>
      <c r="D12114" s="29" t="s">
        <v>100</v>
      </c>
    </row>
    <row r="12115" spans="1:4" x14ac:dyDescent="0.25">
      <c r="A12115">
        <v>2</v>
      </c>
      <c r="B12115" s="29" t="s">
        <v>413</v>
      </c>
      <c r="C12115" s="29" t="s">
        <v>93</v>
      </c>
      <c r="D12115" s="29" t="s">
        <v>93</v>
      </c>
    </row>
    <row r="12116" spans="1:4" x14ac:dyDescent="0.25">
      <c r="A12116">
        <v>2</v>
      </c>
      <c r="B12116" s="29" t="s">
        <v>1359</v>
      </c>
      <c r="C12116" s="29" t="s">
        <v>93</v>
      </c>
      <c r="D12116" s="29" t="s">
        <v>139</v>
      </c>
    </row>
    <row r="12117" spans="1:4" x14ac:dyDescent="0.25">
      <c r="A12117">
        <v>2</v>
      </c>
      <c r="B12117" s="29" t="s">
        <v>963</v>
      </c>
      <c r="C12117" s="29" t="s">
        <v>93</v>
      </c>
      <c r="D12117" s="29" t="s">
        <v>80</v>
      </c>
    </row>
    <row r="12118" spans="1:4" x14ac:dyDescent="0.25">
      <c r="A12118">
        <v>2</v>
      </c>
      <c r="B12118" s="29" t="s">
        <v>1527</v>
      </c>
      <c r="C12118" s="29" t="s">
        <v>93</v>
      </c>
      <c r="D12118" s="29" t="s">
        <v>385</v>
      </c>
    </row>
    <row r="12119" spans="1:4" x14ac:dyDescent="0.25">
      <c r="A12119">
        <v>2</v>
      </c>
      <c r="B12119" s="29" t="s">
        <v>230</v>
      </c>
      <c r="C12119" s="29" t="s">
        <v>83</v>
      </c>
      <c r="D12119" s="29" t="s">
        <v>144</v>
      </c>
    </row>
    <row r="12120" spans="1:4" x14ac:dyDescent="0.25">
      <c r="A12120">
        <v>2</v>
      </c>
      <c r="B12120" s="29" t="s">
        <v>685</v>
      </c>
      <c r="C12120" s="29" t="s">
        <v>123</v>
      </c>
      <c r="D12120" s="29" t="s">
        <v>88</v>
      </c>
    </row>
    <row r="12121" spans="1:4" x14ac:dyDescent="0.25">
      <c r="A12121">
        <v>2</v>
      </c>
      <c r="B12121" s="29" t="s">
        <v>1528</v>
      </c>
      <c r="C12121" s="29" t="s">
        <v>255</v>
      </c>
      <c r="D12121" s="29" t="s">
        <v>152</v>
      </c>
    </row>
    <row r="12122" spans="1:4" x14ac:dyDescent="0.25">
      <c r="A12122">
        <v>2</v>
      </c>
      <c r="B12122" s="29" t="s">
        <v>1529</v>
      </c>
      <c r="C12122" s="29" t="s">
        <v>147</v>
      </c>
      <c r="D12122" s="29" t="s">
        <v>597</v>
      </c>
    </row>
    <row r="12123" spans="1:4" x14ac:dyDescent="0.25">
      <c r="A12123">
        <v>2</v>
      </c>
      <c r="B12123" s="29" t="s">
        <v>587</v>
      </c>
      <c r="C12123" s="29" t="s">
        <v>152</v>
      </c>
      <c r="D12123" s="29" t="s">
        <v>357</v>
      </c>
    </row>
    <row r="12124" spans="1:4" x14ac:dyDescent="0.25">
      <c r="A12124">
        <v>2</v>
      </c>
      <c r="B12124" s="29" t="s">
        <v>1530</v>
      </c>
      <c r="C12124" s="29" t="s">
        <v>88</v>
      </c>
      <c r="D12124" s="29" t="s">
        <v>79</v>
      </c>
    </row>
    <row r="12125" spans="1:4" x14ac:dyDescent="0.25">
      <c r="A12125">
        <v>2</v>
      </c>
      <c r="B12125" s="29" t="s">
        <v>725</v>
      </c>
      <c r="C12125" s="29" t="s">
        <v>144</v>
      </c>
      <c r="D12125" s="29" t="s">
        <v>147</v>
      </c>
    </row>
    <row r="12126" spans="1:4" x14ac:dyDescent="0.25">
      <c r="A12126">
        <v>2</v>
      </c>
      <c r="B12126" s="29" t="s">
        <v>1531</v>
      </c>
      <c r="C12126" s="29" t="s">
        <v>314</v>
      </c>
      <c r="D12126" s="29" t="s">
        <v>123</v>
      </c>
    </row>
    <row r="12127" spans="1:4" x14ac:dyDescent="0.25">
      <c r="A12127">
        <v>2</v>
      </c>
      <c r="B12127" s="29" t="s">
        <v>1532</v>
      </c>
      <c r="C12127" s="29" t="s">
        <v>234</v>
      </c>
      <c r="D12127" s="29" t="s">
        <v>83</v>
      </c>
    </row>
    <row r="12128" spans="1:4" x14ac:dyDescent="0.25">
      <c r="A12128">
        <v>2</v>
      </c>
      <c r="B12128" s="29" t="s">
        <v>909</v>
      </c>
      <c r="C12128" s="29" t="s">
        <v>318</v>
      </c>
      <c r="D12128" s="29" t="s">
        <v>303</v>
      </c>
    </row>
    <row r="12129" spans="1:4" x14ac:dyDescent="0.25">
      <c r="A12129">
        <v>2</v>
      </c>
      <c r="B12129" s="29" t="s">
        <v>1533</v>
      </c>
      <c r="C12129" s="29" t="s">
        <v>594</v>
      </c>
      <c r="D12129" s="29" t="s">
        <v>147</v>
      </c>
    </row>
    <row r="12130" spans="1:4" x14ac:dyDescent="0.25">
      <c r="A12130">
        <v>2</v>
      </c>
      <c r="B12130" s="29" t="s">
        <v>1099</v>
      </c>
      <c r="C12130" s="29" t="s">
        <v>93</v>
      </c>
      <c r="D12130" s="29" t="s">
        <v>80</v>
      </c>
    </row>
    <row r="12131" spans="1:4" x14ac:dyDescent="0.25">
      <c r="A12131">
        <v>2</v>
      </c>
      <c r="B12131" s="29" t="s">
        <v>426</v>
      </c>
      <c r="C12131" s="29" t="s">
        <v>93</v>
      </c>
      <c r="D12131" s="29" t="s">
        <v>91</v>
      </c>
    </row>
    <row r="12132" spans="1:4" x14ac:dyDescent="0.25">
      <c r="A12132">
        <v>2</v>
      </c>
      <c r="B12132" s="29" t="s">
        <v>130</v>
      </c>
      <c r="C12132" s="29" t="s">
        <v>100</v>
      </c>
      <c r="D12132" s="29" t="s">
        <v>103</v>
      </c>
    </row>
    <row r="12133" spans="1:4" x14ac:dyDescent="0.25">
      <c r="A12133">
        <v>2</v>
      </c>
      <c r="B12133" s="29" t="s">
        <v>1534</v>
      </c>
      <c r="C12133" s="29" t="s">
        <v>303</v>
      </c>
      <c r="D12133" s="29" t="s">
        <v>88</v>
      </c>
    </row>
    <row r="12134" spans="1:4" x14ac:dyDescent="0.25">
      <c r="A12134">
        <v>2</v>
      </c>
      <c r="B12134" s="29" t="s">
        <v>1535</v>
      </c>
      <c r="C12134" s="29" t="s">
        <v>192</v>
      </c>
      <c r="D12134" s="29" t="s">
        <v>88</v>
      </c>
    </row>
    <row r="12135" spans="1:4" x14ac:dyDescent="0.25">
      <c r="A12135">
        <v>2</v>
      </c>
      <c r="B12135" s="29" t="s">
        <v>520</v>
      </c>
      <c r="C12135" s="29" t="s">
        <v>144</v>
      </c>
      <c r="D12135" s="29" t="s">
        <v>388</v>
      </c>
    </row>
    <row r="12136" spans="1:4" x14ac:dyDescent="0.25">
      <c r="A12136">
        <v>2</v>
      </c>
      <c r="B12136" s="29" t="s">
        <v>429</v>
      </c>
      <c r="C12136" s="29" t="s">
        <v>110</v>
      </c>
      <c r="D12136" s="29" t="s">
        <v>234</v>
      </c>
    </row>
    <row r="12137" spans="1:4" x14ac:dyDescent="0.25">
      <c r="A12137">
        <v>2</v>
      </c>
      <c r="B12137" s="29" t="s">
        <v>1214</v>
      </c>
      <c r="C12137" s="29" t="s">
        <v>1536</v>
      </c>
      <c r="D12137" s="29" t="s">
        <v>91</v>
      </c>
    </row>
    <row r="12138" spans="1:4" x14ac:dyDescent="0.25">
      <c r="A12138">
        <v>2</v>
      </c>
      <c r="B12138" s="29" t="s">
        <v>2998</v>
      </c>
      <c r="C12138" s="29" t="s">
        <v>385</v>
      </c>
      <c r="D12138" s="29" t="s">
        <v>303</v>
      </c>
    </row>
    <row r="12139" spans="1:4" x14ac:dyDescent="0.25">
      <c r="A12139">
        <v>2</v>
      </c>
      <c r="B12139" s="29" t="s">
        <v>1221</v>
      </c>
      <c r="C12139" s="29" t="s">
        <v>385</v>
      </c>
      <c r="D12139" s="29" t="s">
        <v>303</v>
      </c>
    </row>
    <row r="12140" spans="1:4" x14ac:dyDescent="0.25">
      <c r="A12140">
        <v>2</v>
      </c>
      <c r="B12140" s="29" t="s">
        <v>1537</v>
      </c>
      <c r="C12140" s="29" t="s">
        <v>385</v>
      </c>
      <c r="D12140" s="29" t="s">
        <v>79</v>
      </c>
    </row>
    <row r="12141" spans="1:4" x14ac:dyDescent="0.25">
      <c r="A12141">
        <v>2</v>
      </c>
      <c r="B12141" s="29" t="s">
        <v>1538</v>
      </c>
      <c r="C12141" s="29" t="s">
        <v>234</v>
      </c>
      <c r="D12141" s="29" t="s">
        <v>83</v>
      </c>
    </row>
    <row r="12142" spans="1:4" x14ac:dyDescent="0.25">
      <c r="A12142">
        <v>2</v>
      </c>
      <c r="B12142" s="29" t="s">
        <v>1539</v>
      </c>
      <c r="C12142" s="29" t="s">
        <v>117</v>
      </c>
      <c r="D12142" s="29" t="s">
        <v>88</v>
      </c>
    </row>
    <row r="12143" spans="1:4" x14ac:dyDescent="0.25">
      <c r="A12143">
        <v>2</v>
      </c>
      <c r="B12143" s="29" t="s">
        <v>584</v>
      </c>
      <c r="C12143" s="29" t="s">
        <v>93</v>
      </c>
      <c r="D12143" s="29" t="s">
        <v>93</v>
      </c>
    </row>
    <row r="12144" spans="1:4" x14ac:dyDescent="0.25">
      <c r="A12144">
        <v>2</v>
      </c>
      <c r="B12144" s="29" t="s">
        <v>101</v>
      </c>
      <c r="C12144" s="29" t="s">
        <v>93</v>
      </c>
      <c r="D12144" s="29" t="s">
        <v>238</v>
      </c>
    </row>
    <row r="12145" spans="1:4" x14ac:dyDescent="0.25">
      <c r="A12145">
        <v>2</v>
      </c>
      <c r="B12145" s="29" t="s">
        <v>2999</v>
      </c>
      <c r="C12145" s="29" t="s">
        <v>93</v>
      </c>
      <c r="D12145" s="29" t="s">
        <v>139</v>
      </c>
    </row>
    <row r="12146" spans="1:4" x14ac:dyDescent="0.25">
      <c r="A12146">
        <v>2</v>
      </c>
      <c r="B12146" s="29" t="s">
        <v>3000</v>
      </c>
      <c r="C12146" s="29" t="s">
        <v>93</v>
      </c>
      <c r="D12146" s="29" t="s">
        <v>110</v>
      </c>
    </row>
    <row r="12147" spans="1:4" x14ac:dyDescent="0.25">
      <c r="A12147">
        <v>2</v>
      </c>
      <c r="B12147" s="29" t="s">
        <v>878</v>
      </c>
      <c r="C12147" s="29" t="s">
        <v>83</v>
      </c>
      <c r="D12147" s="29" t="s">
        <v>144</v>
      </c>
    </row>
    <row r="12148" spans="1:4" x14ac:dyDescent="0.25">
      <c r="A12148">
        <v>2</v>
      </c>
      <c r="B12148" s="29" t="s">
        <v>3001</v>
      </c>
      <c r="C12148" s="29" t="s">
        <v>152</v>
      </c>
      <c r="D12148" s="29" t="s">
        <v>357</v>
      </c>
    </row>
    <row r="12149" spans="1:4" x14ac:dyDescent="0.25">
      <c r="A12149">
        <v>2</v>
      </c>
      <c r="B12149" s="29" t="s">
        <v>984</v>
      </c>
      <c r="C12149" s="29" t="s">
        <v>1536</v>
      </c>
      <c r="D12149" s="29" t="s">
        <v>91</v>
      </c>
    </row>
    <row r="12150" spans="1:4" x14ac:dyDescent="0.25">
      <c r="A12150">
        <v>2</v>
      </c>
      <c r="B12150" s="29" t="s">
        <v>1540</v>
      </c>
      <c r="C12150" s="29" t="s">
        <v>83</v>
      </c>
      <c r="D12150" s="29" t="s">
        <v>182</v>
      </c>
    </row>
    <row r="12151" spans="1:4" x14ac:dyDescent="0.25">
      <c r="A12151">
        <v>2</v>
      </c>
      <c r="B12151" s="29" t="s">
        <v>1541</v>
      </c>
      <c r="C12151" s="29" t="s">
        <v>123</v>
      </c>
      <c r="D12151" s="29" t="s">
        <v>1542</v>
      </c>
    </row>
    <row r="12152" spans="1:4" x14ac:dyDescent="0.25">
      <c r="A12152">
        <v>2</v>
      </c>
      <c r="B12152" s="29" t="s">
        <v>1543</v>
      </c>
      <c r="C12152" s="29" t="s">
        <v>123</v>
      </c>
      <c r="D12152" s="29" t="s">
        <v>88</v>
      </c>
    </row>
    <row r="12153" spans="1:4" x14ac:dyDescent="0.25">
      <c r="A12153">
        <v>2</v>
      </c>
      <c r="B12153" s="29" t="s">
        <v>1544</v>
      </c>
      <c r="C12153" s="29" t="s">
        <v>123</v>
      </c>
      <c r="D12153" s="29" t="s">
        <v>344</v>
      </c>
    </row>
    <row r="12154" spans="1:4" x14ac:dyDescent="0.25">
      <c r="A12154">
        <v>2</v>
      </c>
      <c r="B12154" s="29" t="s">
        <v>1545</v>
      </c>
      <c r="C12154" s="29" t="s">
        <v>3002</v>
      </c>
      <c r="D12154" s="29" t="s">
        <v>123</v>
      </c>
    </row>
    <row r="12155" spans="1:4" x14ac:dyDescent="0.25">
      <c r="A12155">
        <v>2</v>
      </c>
      <c r="B12155" s="29" t="s">
        <v>1546</v>
      </c>
      <c r="C12155" s="29" t="s">
        <v>123</v>
      </c>
      <c r="D12155" s="29" t="s">
        <v>84</v>
      </c>
    </row>
    <row r="12156" spans="1:4" x14ac:dyDescent="0.25">
      <c r="A12156">
        <v>2</v>
      </c>
      <c r="B12156" s="29" t="s">
        <v>1547</v>
      </c>
      <c r="C12156" s="29" t="s">
        <v>123</v>
      </c>
      <c r="D12156" s="29" t="s">
        <v>1061</v>
      </c>
    </row>
    <row r="12157" spans="1:4" x14ac:dyDescent="0.25">
      <c r="A12157">
        <v>2</v>
      </c>
      <c r="B12157" s="29" t="s">
        <v>1548</v>
      </c>
      <c r="C12157" s="29" t="s">
        <v>85</v>
      </c>
      <c r="D12157" s="29" t="s">
        <v>139</v>
      </c>
    </row>
    <row r="12158" spans="1:4" x14ac:dyDescent="0.25">
      <c r="A12158">
        <v>2</v>
      </c>
      <c r="B12158" s="29" t="s">
        <v>937</v>
      </c>
      <c r="C12158" s="29" t="s">
        <v>1104</v>
      </c>
      <c r="D12158" s="29" t="s">
        <v>88</v>
      </c>
    </row>
    <row r="12159" spans="1:4" x14ac:dyDescent="0.25">
      <c r="A12159">
        <v>2</v>
      </c>
      <c r="B12159" s="29" t="s">
        <v>1549</v>
      </c>
      <c r="C12159" s="29" t="s">
        <v>1550</v>
      </c>
      <c r="D12159" s="29" t="s">
        <v>1051</v>
      </c>
    </row>
    <row r="12160" spans="1:4" x14ac:dyDescent="0.25">
      <c r="A12160">
        <v>2</v>
      </c>
      <c r="B12160" s="29" t="s">
        <v>1396</v>
      </c>
      <c r="C12160" s="29" t="s">
        <v>79</v>
      </c>
      <c r="D12160" s="29" t="s">
        <v>99</v>
      </c>
    </row>
    <row r="12161" spans="1:4" x14ac:dyDescent="0.25">
      <c r="A12161">
        <v>2</v>
      </c>
      <c r="B12161" s="29" t="s">
        <v>171</v>
      </c>
      <c r="C12161" s="29" t="s">
        <v>128</v>
      </c>
      <c r="D12161" s="29" t="s">
        <v>325</v>
      </c>
    </row>
    <row r="12162" spans="1:4" x14ac:dyDescent="0.25">
      <c r="A12162">
        <v>2</v>
      </c>
      <c r="B12162" s="29" t="s">
        <v>1551</v>
      </c>
      <c r="C12162" s="29" t="s">
        <v>84</v>
      </c>
      <c r="D12162" s="29" t="s">
        <v>414</v>
      </c>
    </row>
    <row r="12163" spans="1:4" x14ac:dyDescent="0.25">
      <c r="A12163">
        <v>2</v>
      </c>
      <c r="B12163" s="29" t="s">
        <v>1552</v>
      </c>
      <c r="C12163" s="29" t="s">
        <v>84</v>
      </c>
      <c r="D12163" s="29" t="s">
        <v>337</v>
      </c>
    </row>
    <row r="12164" spans="1:4" x14ac:dyDescent="0.25">
      <c r="A12164">
        <v>2</v>
      </c>
      <c r="B12164" s="29" t="s">
        <v>1553</v>
      </c>
      <c r="C12164" s="29" t="s">
        <v>1061</v>
      </c>
      <c r="D12164" s="29" t="s">
        <v>128</v>
      </c>
    </row>
    <row r="12165" spans="1:4" x14ac:dyDescent="0.25">
      <c r="A12165">
        <v>2</v>
      </c>
      <c r="B12165" s="29" t="s">
        <v>1554</v>
      </c>
      <c r="C12165" s="29" t="s">
        <v>1061</v>
      </c>
      <c r="D12165" s="29" t="s">
        <v>144</v>
      </c>
    </row>
    <row r="12166" spans="1:4" x14ac:dyDescent="0.25">
      <c r="A12166">
        <v>2</v>
      </c>
      <c r="B12166" s="29" t="s">
        <v>1555</v>
      </c>
      <c r="C12166" s="29" t="s">
        <v>112</v>
      </c>
      <c r="D12166" s="29" t="s">
        <v>79</v>
      </c>
    </row>
    <row r="12167" spans="1:4" x14ac:dyDescent="0.25">
      <c r="A12167">
        <v>2</v>
      </c>
      <c r="B12167" s="29" t="s">
        <v>1556</v>
      </c>
      <c r="C12167" s="29" t="s">
        <v>123</v>
      </c>
      <c r="D12167" s="29" t="s">
        <v>123</v>
      </c>
    </row>
    <row r="12168" spans="1:4" x14ac:dyDescent="0.25">
      <c r="A12168">
        <v>2</v>
      </c>
      <c r="B12168" s="29" t="s">
        <v>3003</v>
      </c>
      <c r="C12168" s="29" t="s">
        <v>123</v>
      </c>
      <c r="D12168" s="29" t="s">
        <v>325</v>
      </c>
    </row>
    <row r="12169" spans="1:4" x14ac:dyDescent="0.25">
      <c r="A12169">
        <v>2</v>
      </c>
      <c r="B12169" s="29" t="s">
        <v>1557</v>
      </c>
      <c r="C12169" s="29" t="s">
        <v>341</v>
      </c>
      <c r="D12169" s="29" t="s">
        <v>3004</v>
      </c>
    </row>
    <row r="12170" spans="1:4" x14ac:dyDescent="0.25">
      <c r="A12170">
        <v>2</v>
      </c>
      <c r="B12170" s="29" t="s">
        <v>1558</v>
      </c>
      <c r="C12170" s="29" t="s">
        <v>1051</v>
      </c>
      <c r="D12170" s="29" t="s">
        <v>123</v>
      </c>
    </row>
    <row r="12171" spans="1:4" x14ac:dyDescent="0.25">
      <c r="A12171">
        <v>2</v>
      </c>
      <c r="B12171" s="29" t="s">
        <v>1559</v>
      </c>
      <c r="C12171" s="29" t="s">
        <v>88</v>
      </c>
      <c r="D12171" s="29" t="s">
        <v>123</v>
      </c>
    </row>
    <row r="12172" spans="1:4" x14ac:dyDescent="0.25">
      <c r="A12172">
        <v>2</v>
      </c>
      <c r="B12172" s="29" t="s">
        <v>1560</v>
      </c>
      <c r="C12172" s="29" t="s">
        <v>88</v>
      </c>
      <c r="D12172" s="29" t="s">
        <v>265</v>
      </c>
    </row>
    <row r="12173" spans="1:4" x14ac:dyDescent="0.25">
      <c r="A12173">
        <v>2</v>
      </c>
      <c r="B12173" s="29" t="s">
        <v>1561</v>
      </c>
      <c r="C12173" s="29" t="s">
        <v>2864</v>
      </c>
      <c r="D12173" s="29" t="s">
        <v>343</v>
      </c>
    </row>
    <row r="12174" spans="1:4" x14ac:dyDescent="0.25">
      <c r="A12174">
        <v>2</v>
      </c>
      <c r="B12174" s="29" t="s">
        <v>1562</v>
      </c>
      <c r="C12174" s="29" t="s">
        <v>123</v>
      </c>
      <c r="D12174" s="29" t="s">
        <v>202</v>
      </c>
    </row>
    <row r="12175" spans="1:4" x14ac:dyDescent="0.25">
      <c r="A12175">
        <v>2</v>
      </c>
      <c r="B12175" s="29" t="s">
        <v>488</v>
      </c>
      <c r="C12175" s="29" t="s">
        <v>123</v>
      </c>
      <c r="D12175" s="29" t="s">
        <v>325</v>
      </c>
    </row>
    <row r="12176" spans="1:4" x14ac:dyDescent="0.25">
      <c r="A12176">
        <v>2</v>
      </c>
      <c r="B12176" s="29" t="s">
        <v>1563</v>
      </c>
      <c r="C12176" s="29" t="s">
        <v>147</v>
      </c>
      <c r="D12176" s="29" t="s">
        <v>120</v>
      </c>
    </row>
    <row r="12177" spans="1:4" x14ac:dyDescent="0.25">
      <c r="A12177">
        <v>2</v>
      </c>
      <c r="B12177" s="29" t="s">
        <v>467</v>
      </c>
      <c r="C12177" s="29" t="s">
        <v>546</v>
      </c>
      <c r="D12177" s="29" t="s">
        <v>318</v>
      </c>
    </row>
    <row r="12178" spans="1:4" x14ac:dyDescent="0.25">
      <c r="A12178">
        <v>2</v>
      </c>
      <c r="B12178" s="29" t="s">
        <v>84</v>
      </c>
      <c r="C12178" s="29" t="s">
        <v>79</v>
      </c>
      <c r="D12178" s="29" t="s">
        <v>120</v>
      </c>
    </row>
    <row r="12179" spans="1:4" x14ac:dyDescent="0.25">
      <c r="A12179">
        <v>2</v>
      </c>
      <c r="B12179" s="29" t="s">
        <v>1564</v>
      </c>
      <c r="C12179" s="29" t="s">
        <v>79</v>
      </c>
      <c r="D12179" s="29" t="s">
        <v>3005</v>
      </c>
    </row>
    <row r="12180" spans="1:4" x14ac:dyDescent="0.25">
      <c r="A12180">
        <v>2</v>
      </c>
      <c r="B12180" s="29" t="s">
        <v>1565</v>
      </c>
      <c r="C12180" s="29" t="s">
        <v>597</v>
      </c>
      <c r="D12180" s="29" t="s">
        <v>79</v>
      </c>
    </row>
    <row r="12181" spans="1:4" x14ac:dyDescent="0.25">
      <c r="A12181">
        <v>2</v>
      </c>
      <c r="B12181" s="29" t="s">
        <v>136</v>
      </c>
      <c r="C12181" s="29" t="s">
        <v>337</v>
      </c>
      <c r="D12181" s="29" t="s">
        <v>139</v>
      </c>
    </row>
    <row r="12182" spans="1:4" x14ac:dyDescent="0.25">
      <c r="A12182">
        <v>2</v>
      </c>
      <c r="B12182" s="29" t="s">
        <v>851</v>
      </c>
      <c r="C12182" s="29" t="s">
        <v>421</v>
      </c>
      <c r="D12182" s="29" t="s">
        <v>1061</v>
      </c>
    </row>
    <row r="12183" spans="1:4" x14ac:dyDescent="0.25">
      <c r="A12183">
        <v>2</v>
      </c>
      <c r="B12183" s="29" t="s">
        <v>1566</v>
      </c>
      <c r="C12183" s="29" t="s">
        <v>84</v>
      </c>
      <c r="D12183" s="29" t="s">
        <v>1567</v>
      </c>
    </row>
    <row r="12184" spans="1:4" x14ac:dyDescent="0.25">
      <c r="A12184">
        <v>2</v>
      </c>
      <c r="B12184" s="29" t="s">
        <v>87</v>
      </c>
      <c r="C12184" s="29" t="s">
        <v>1061</v>
      </c>
      <c r="D12184" s="29" t="s">
        <v>139</v>
      </c>
    </row>
    <row r="12185" spans="1:4" x14ac:dyDescent="0.25">
      <c r="A12185">
        <v>2</v>
      </c>
      <c r="B12185" s="29" t="s">
        <v>1568</v>
      </c>
      <c r="C12185" s="29" t="s">
        <v>120</v>
      </c>
      <c r="D12185" s="29" t="s">
        <v>472</v>
      </c>
    </row>
    <row r="12186" spans="1:4" x14ac:dyDescent="0.25">
      <c r="A12186">
        <v>2</v>
      </c>
      <c r="B12186" s="29" t="s">
        <v>1569</v>
      </c>
      <c r="C12186" s="29" t="s">
        <v>325</v>
      </c>
      <c r="D12186" s="29" t="s">
        <v>3006</v>
      </c>
    </row>
    <row r="12187" spans="1:4" x14ac:dyDescent="0.25">
      <c r="A12187">
        <v>2</v>
      </c>
      <c r="B12187" s="29" t="s">
        <v>1570</v>
      </c>
      <c r="C12187" s="29" t="s">
        <v>325</v>
      </c>
      <c r="D12187" s="29" t="s">
        <v>120</v>
      </c>
    </row>
    <row r="12188" spans="1:4" x14ac:dyDescent="0.25">
      <c r="A12188">
        <v>2</v>
      </c>
      <c r="B12188" s="29" t="s">
        <v>1571</v>
      </c>
      <c r="C12188" s="29" t="s">
        <v>83</v>
      </c>
      <c r="D12188" s="29" t="s">
        <v>79</v>
      </c>
    </row>
    <row r="12189" spans="1:4" x14ac:dyDescent="0.25">
      <c r="A12189">
        <v>2</v>
      </c>
      <c r="B12189" s="29" t="s">
        <v>1572</v>
      </c>
      <c r="C12189" s="29" t="s">
        <v>310</v>
      </c>
      <c r="D12189" s="29" t="s">
        <v>202</v>
      </c>
    </row>
    <row r="12190" spans="1:4" x14ac:dyDescent="0.25">
      <c r="A12190">
        <v>2</v>
      </c>
      <c r="B12190" s="29" t="s">
        <v>533</v>
      </c>
      <c r="C12190" s="29" t="s">
        <v>123</v>
      </c>
      <c r="D12190" s="29" t="s">
        <v>318</v>
      </c>
    </row>
    <row r="12191" spans="1:4" x14ac:dyDescent="0.25">
      <c r="A12191">
        <v>2</v>
      </c>
      <c r="B12191" s="29" t="s">
        <v>1573</v>
      </c>
      <c r="C12191" s="29" t="s">
        <v>79</v>
      </c>
      <c r="D12191" s="29" t="s">
        <v>597</v>
      </c>
    </row>
    <row r="12192" spans="1:4" x14ac:dyDescent="0.25">
      <c r="A12192">
        <v>2</v>
      </c>
      <c r="B12192" s="29" t="s">
        <v>1574</v>
      </c>
      <c r="C12192" s="29" t="s">
        <v>337</v>
      </c>
      <c r="D12192" s="29" t="s">
        <v>88</v>
      </c>
    </row>
    <row r="12193" spans="1:4" x14ac:dyDescent="0.25">
      <c r="A12193">
        <v>2</v>
      </c>
      <c r="B12193" s="29" t="s">
        <v>3007</v>
      </c>
      <c r="C12193" s="29" t="s">
        <v>83</v>
      </c>
      <c r="D12193" s="29" t="s">
        <v>440</v>
      </c>
    </row>
    <row r="12194" spans="1:4" x14ac:dyDescent="0.25">
      <c r="A12194">
        <v>2</v>
      </c>
      <c r="B12194" s="29" t="s">
        <v>340</v>
      </c>
      <c r="C12194" s="29" t="s">
        <v>341</v>
      </c>
      <c r="D12194" s="29" t="s">
        <v>107</v>
      </c>
    </row>
    <row r="12195" spans="1:4" x14ac:dyDescent="0.25">
      <c r="A12195">
        <v>2</v>
      </c>
      <c r="B12195" s="29" t="s">
        <v>255</v>
      </c>
      <c r="C12195" s="29" t="s">
        <v>88</v>
      </c>
      <c r="D12195" s="29" t="s">
        <v>3008</v>
      </c>
    </row>
    <row r="12196" spans="1:4" x14ac:dyDescent="0.25">
      <c r="A12196">
        <v>2</v>
      </c>
      <c r="B12196" s="29" t="s">
        <v>1575</v>
      </c>
      <c r="C12196" s="29" t="s">
        <v>310</v>
      </c>
      <c r="D12196" s="29" t="s">
        <v>79</v>
      </c>
    </row>
    <row r="12197" spans="1:4" x14ac:dyDescent="0.25">
      <c r="A12197">
        <v>2</v>
      </c>
      <c r="B12197" s="29" t="s">
        <v>1576</v>
      </c>
      <c r="C12197" s="29" t="s">
        <v>123</v>
      </c>
      <c r="D12197" s="29" t="s">
        <v>325</v>
      </c>
    </row>
    <row r="12198" spans="1:4" x14ac:dyDescent="0.25">
      <c r="A12198">
        <v>2</v>
      </c>
      <c r="B12198" s="29" t="s">
        <v>1577</v>
      </c>
      <c r="C12198" s="29" t="s">
        <v>123</v>
      </c>
      <c r="D12198" s="29" t="s">
        <v>325</v>
      </c>
    </row>
    <row r="12199" spans="1:4" x14ac:dyDescent="0.25">
      <c r="A12199">
        <v>2</v>
      </c>
      <c r="B12199" s="29" t="s">
        <v>1578</v>
      </c>
      <c r="C12199" s="29" t="s">
        <v>85</v>
      </c>
      <c r="D12199" s="29" t="s">
        <v>83</v>
      </c>
    </row>
    <row r="12200" spans="1:4" x14ac:dyDescent="0.25">
      <c r="A12200">
        <v>2</v>
      </c>
      <c r="B12200" s="29" t="s">
        <v>1579</v>
      </c>
      <c r="C12200" s="29" t="s">
        <v>85</v>
      </c>
      <c r="D12200" s="29" t="s">
        <v>83</v>
      </c>
    </row>
    <row r="12201" spans="1:4" x14ac:dyDescent="0.25">
      <c r="A12201">
        <v>2</v>
      </c>
      <c r="B12201" s="29" t="s">
        <v>1580</v>
      </c>
      <c r="C12201" s="29" t="s">
        <v>88</v>
      </c>
      <c r="D12201" s="29" t="s">
        <v>88</v>
      </c>
    </row>
    <row r="12202" spans="1:4" x14ac:dyDescent="0.25">
      <c r="A12202">
        <v>2</v>
      </c>
      <c r="B12202" s="29" t="s">
        <v>619</v>
      </c>
      <c r="C12202" s="29" t="s">
        <v>79</v>
      </c>
      <c r="D12202" s="29" t="s">
        <v>79</v>
      </c>
    </row>
    <row r="12203" spans="1:4" x14ac:dyDescent="0.25">
      <c r="A12203">
        <v>2</v>
      </c>
      <c r="B12203" s="29" t="s">
        <v>1581</v>
      </c>
      <c r="C12203" s="29" t="s">
        <v>79</v>
      </c>
      <c r="D12203" s="29" t="s">
        <v>129</v>
      </c>
    </row>
    <row r="12204" spans="1:4" x14ac:dyDescent="0.25">
      <c r="A12204">
        <v>2</v>
      </c>
      <c r="B12204" s="29" t="s">
        <v>1461</v>
      </c>
      <c r="C12204" s="29" t="s">
        <v>80</v>
      </c>
      <c r="D12204" s="29" t="s">
        <v>440</v>
      </c>
    </row>
    <row r="12205" spans="1:4" x14ac:dyDescent="0.25">
      <c r="A12205">
        <v>2</v>
      </c>
      <c r="B12205" s="29" t="s">
        <v>1582</v>
      </c>
      <c r="C12205" s="29" t="s">
        <v>337</v>
      </c>
      <c r="D12205" s="29" t="s">
        <v>79</v>
      </c>
    </row>
    <row r="12206" spans="1:4" x14ac:dyDescent="0.25">
      <c r="A12206">
        <v>2</v>
      </c>
      <c r="B12206" s="29" t="s">
        <v>1583</v>
      </c>
      <c r="C12206" s="29" t="s">
        <v>84</v>
      </c>
      <c r="D12206" s="29" t="s">
        <v>414</v>
      </c>
    </row>
    <row r="12207" spans="1:4" x14ac:dyDescent="0.25">
      <c r="A12207">
        <v>2</v>
      </c>
      <c r="B12207" s="29" t="s">
        <v>1565</v>
      </c>
      <c r="C12207" s="29" t="s">
        <v>120</v>
      </c>
      <c r="D12207" s="29" t="s">
        <v>88</v>
      </c>
    </row>
    <row r="12208" spans="1:4" x14ac:dyDescent="0.25">
      <c r="A12208">
        <v>2</v>
      </c>
      <c r="B12208" s="29" t="s">
        <v>1584</v>
      </c>
      <c r="C12208" s="29" t="s">
        <v>120</v>
      </c>
      <c r="D12208" s="29" t="s">
        <v>325</v>
      </c>
    </row>
    <row r="12209" spans="1:4" x14ac:dyDescent="0.25">
      <c r="A12209">
        <v>2</v>
      </c>
      <c r="B12209" s="29" t="s">
        <v>1585</v>
      </c>
      <c r="C12209" s="29" t="s">
        <v>325</v>
      </c>
      <c r="D12209" s="29" t="s">
        <v>257</v>
      </c>
    </row>
    <row r="12210" spans="1:4" x14ac:dyDescent="0.25">
      <c r="A12210">
        <v>2</v>
      </c>
      <c r="B12210" s="29" t="s">
        <v>1586</v>
      </c>
      <c r="C12210" s="29" t="s">
        <v>2462</v>
      </c>
      <c r="D12210" s="29" t="s">
        <v>1051</v>
      </c>
    </row>
    <row r="12211" spans="1:4" x14ac:dyDescent="0.25">
      <c r="A12211">
        <v>2</v>
      </c>
      <c r="B12211" s="29" t="s">
        <v>1587</v>
      </c>
      <c r="C12211" s="29" t="s">
        <v>325</v>
      </c>
      <c r="D12211" s="29" t="s">
        <v>88</v>
      </c>
    </row>
    <row r="12212" spans="1:4" x14ac:dyDescent="0.25">
      <c r="A12212">
        <v>2</v>
      </c>
      <c r="B12212" s="29" t="s">
        <v>3009</v>
      </c>
      <c r="C12212" s="29" t="s">
        <v>79</v>
      </c>
      <c r="D12212" s="29" t="s">
        <v>325</v>
      </c>
    </row>
    <row r="12213" spans="1:4" x14ac:dyDescent="0.25">
      <c r="A12213">
        <v>2</v>
      </c>
      <c r="B12213" s="29" t="s">
        <v>2629</v>
      </c>
      <c r="C12213" s="29" t="s">
        <v>878</v>
      </c>
      <c r="D12213" s="29" t="s">
        <v>100</v>
      </c>
    </row>
    <row r="12214" spans="1:4" x14ac:dyDescent="0.25">
      <c r="A12214">
        <v>2</v>
      </c>
      <c r="B12214" s="29" t="s">
        <v>374</v>
      </c>
      <c r="C12214" s="29" t="s">
        <v>456</v>
      </c>
      <c r="D12214" s="29" t="s">
        <v>136</v>
      </c>
    </row>
    <row r="12215" spans="1:4" x14ac:dyDescent="0.25">
      <c r="A12215">
        <v>2</v>
      </c>
      <c r="B12215" s="29" t="s">
        <v>1588</v>
      </c>
      <c r="C12215" s="29" t="s">
        <v>123</v>
      </c>
      <c r="D12215" s="29" t="s">
        <v>310</v>
      </c>
    </row>
    <row r="12216" spans="1:4" x14ac:dyDescent="0.25">
      <c r="A12216">
        <v>2</v>
      </c>
      <c r="B12216" s="29" t="s">
        <v>1589</v>
      </c>
      <c r="C12216" s="29" t="s">
        <v>123</v>
      </c>
      <c r="D12216" s="29" t="s">
        <v>123</v>
      </c>
    </row>
    <row r="12217" spans="1:4" x14ac:dyDescent="0.25">
      <c r="A12217">
        <v>2</v>
      </c>
      <c r="B12217" s="29" t="s">
        <v>1590</v>
      </c>
      <c r="C12217" s="29" t="s">
        <v>123</v>
      </c>
      <c r="D12217" s="29" t="s">
        <v>88</v>
      </c>
    </row>
    <row r="12218" spans="1:4" x14ac:dyDescent="0.25">
      <c r="A12218">
        <v>2</v>
      </c>
      <c r="B12218" s="29" t="s">
        <v>1591</v>
      </c>
      <c r="C12218" s="29" t="s">
        <v>123</v>
      </c>
      <c r="D12218" s="29" t="s">
        <v>89</v>
      </c>
    </row>
    <row r="12219" spans="1:4" x14ac:dyDescent="0.25">
      <c r="A12219">
        <v>2</v>
      </c>
      <c r="B12219" s="29" t="s">
        <v>1592</v>
      </c>
      <c r="C12219" s="29" t="s">
        <v>440</v>
      </c>
      <c r="D12219" s="29" t="s">
        <v>123</v>
      </c>
    </row>
    <row r="12220" spans="1:4" x14ac:dyDescent="0.25">
      <c r="A12220">
        <v>2</v>
      </c>
      <c r="B12220" s="29" t="s">
        <v>558</v>
      </c>
      <c r="C12220" s="29" t="s">
        <v>85</v>
      </c>
      <c r="D12220" s="29" t="s">
        <v>3010</v>
      </c>
    </row>
    <row r="12221" spans="1:4" x14ac:dyDescent="0.25">
      <c r="A12221">
        <v>2</v>
      </c>
      <c r="B12221" s="29" t="s">
        <v>1593</v>
      </c>
      <c r="C12221" s="29" t="s">
        <v>1051</v>
      </c>
      <c r="D12221" s="29" t="s">
        <v>202</v>
      </c>
    </row>
    <row r="12222" spans="1:4" x14ac:dyDescent="0.25">
      <c r="A12222">
        <v>2</v>
      </c>
      <c r="B12222" s="29" t="s">
        <v>230</v>
      </c>
      <c r="C12222" s="29" t="s">
        <v>519</v>
      </c>
      <c r="D12222" s="29" t="s">
        <v>88</v>
      </c>
    </row>
    <row r="12223" spans="1:4" x14ac:dyDescent="0.25">
      <c r="A12223">
        <v>2</v>
      </c>
      <c r="B12223" s="29" t="s">
        <v>398</v>
      </c>
      <c r="C12223" s="29" t="s">
        <v>385</v>
      </c>
      <c r="D12223" s="29" t="s">
        <v>123</v>
      </c>
    </row>
    <row r="12224" spans="1:4" x14ac:dyDescent="0.25">
      <c r="A12224">
        <v>2</v>
      </c>
      <c r="B12224" s="29" t="s">
        <v>1594</v>
      </c>
      <c r="C12224" s="29" t="s">
        <v>325</v>
      </c>
      <c r="D12224" s="29" t="s">
        <v>123</v>
      </c>
    </row>
    <row r="12225" spans="1:4" x14ac:dyDescent="0.25">
      <c r="A12225">
        <v>2</v>
      </c>
      <c r="B12225" s="29" t="s">
        <v>558</v>
      </c>
      <c r="C12225" s="29" t="s">
        <v>1061</v>
      </c>
      <c r="D12225" s="29" t="s">
        <v>120</v>
      </c>
    </row>
    <row r="12226" spans="1:4" x14ac:dyDescent="0.25">
      <c r="A12226">
        <v>2</v>
      </c>
      <c r="B12226" s="29" t="s">
        <v>1595</v>
      </c>
      <c r="C12226" s="29" t="s">
        <v>343</v>
      </c>
      <c r="D12226" s="29" t="s">
        <v>1462</v>
      </c>
    </row>
    <row r="12227" spans="1:4" x14ac:dyDescent="0.25">
      <c r="A12227">
        <v>2</v>
      </c>
      <c r="B12227" s="29" t="s">
        <v>1596</v>
      </c>
      <c r="C12227" s="29" t="s">
        <v>88</v>
      </c>
      <c r="D12227" s="29" t="s">
        <v>202</v>
      </c>
    </row>
    <row r="12228" spans="1:4" x14ac:dyDescent="0.25">
      <c r="A12228">
        <v>2</v>
      </c>
      <c r="B12228" s="29" t="s">
        <v>1597</v>
      </c>
      <c r="C12228" s="29" t="s">
        <v>83</v>
      </c>
      <c r="D12228" s="29" t="s">
        <v>80</v>
      </c>
    </row>
    <row r="12229" spans="1:4" x14ac:dyDescent="0.25">
      <c r="A12229">
        <v>2</v>
      </c>
      <c r="B12229" s="29" t="s">
        <v>1598</v>
      </c>
      <c r="C12229" s="29" t="s">
        <v>546</v>
      </c>
      <c r="D12229" s="29" t="s">
        <v>318</v>
      </c>
    </row>
    <row r="12230" spans="1:4" x14ac:dyDescent="0.25">
      <c r="A12230">
        <v>2</v>
      </c>
      <c r="B12230" s="29" t="s">
        <v>1599</v>
      </c>
      <c r="C12230" s="29" t="s">
        <v>84</v>
      </c>
      <c r="D12230" s="29" t="s">
        <v>202</v>
      </c>
    </row>
    <row r="12231" spans="1:4" x14ac:dyDescent="0.25">
      <c r="A12231">
        <v>2</v>
      </c>
      <c r="B12231" s="29" t="s">
        <v>1600</v>
      </c>
      <c r="C12231" s="29" t="s">
        <v>123</v>
      </c>
      <c r="D12231" s="29" t="s">
        <v>112</v>
      </c>
    </row>
    <row r="12232" spans="1:4" x14ac:dyDescent="0.25">
      <c r="A12232">
        <v>2</v>
      </c>
      <c r="B12232" s="29" t="s">
        <v>3011</v>
      </c>
      <c r="C12232" s="29" t="s">
        <v>325</v>
      </c>
      <c r="D12232" s="29" t="s">
        <v>84</v>
      </c>
    </row>
    <row r="12233" spans="1:4" x14ac:dyDescent="0.25">
      <c r="A12233">
        <v>2</v>
      </c>
      <c r="B12233" s="29" t="s">
        <v>1601</v>
      </c>
      <c r="C12233" s="29" t="s">
        <v>83</v>
      </c>
      <c r="D12233" s="29" t="s">
        <v>83</v>
      </c>
    </row>
    <row r="12234" spans="1:4" x14ac:dyDescent="0.25">
      <c r="A12234">
        <v>2</v>
      </c>
      <c r="B12234" s="29" t="s">
        <v>1602</v>
      </c>
      <c r="C12234" s="29" t="s">
        <v>88</v>
      </c>
      <c r="D12234" s="29" t="s">
        <v>265</v>
      </c>
    </row>
    <row r="12235" spans="1:4" x14ac:dyDescent="0.25">
      <c r="A12235">
        <v>2</v>
      </c>
      <c r="B12235" s="29" t="s">
        <v>1402</v>
      </c>
      <c r="C12235" s="29" t="s">
        <v>325</v>
      </c>
      <c r="D12235" s="29" t="s">
        <v>79</v>
      </c>
    </row>
    <row r="12236" spans="1:4" x14ac:dyDescent="0.25">
      <c r="A12236">
        <v>2</v>
      </c>
      <c r="B12236" s="29" t="s">
        <v>694</v>
      </c>
      <c r="C12236" s="29" t="s">
        <v>213</v>
      </c>
      <c r="D12236" s="29" t="s">
        <v>88</v>
      </c>
    </row>
    <row r="12237" spans="1:4" x14ac:dyDescent="0.25">
      <c r="A12237">
        <v>2</v>
      </c>
      <c r="B12237" s="29" t="s">
        <v>1603</v>
      </c>
      <c r="C12237" s="29" t="s">
        <v>120</v>
      </c>
      <c r="D12237" s="29" t="s">
        <v>343</v>
      </c>
    </row>
    <row r="12238" spans="1:4" x14ac:dyDescent="0.25">
      <c r="A12238">
        <v>2</v>
      </c>
      <c r="B12238" s="29" t="s">
        <v>1604</v>
      </c>
      <c r="C12238" s="29" t="s">
        <v>202</v>
      </c>
      <c r="D12238" s="29" t="s">
        <v>120</v>
      </c>
    </row>
    <row r="12239" spans="1:4" x14ac:dyDescent="0.25">
      <c r="A12239">
        <v>2</v>
      </c>
      <c r="B12239" s="29" t="s">
        <v>3012</v>
      </c>
      <c r="C12239" s="29" t="s">
        <v>83</v>
      </c>
      <c r="D12239" s="29" t="s">
        <v>88</v>
      </c>
    </row>
    <row r="12240" spans="1:4" x14ac:dyDescent="0.25">
      <c r="A12240">
        <v>2</v>
      </c>
      <c r="B12240" s="29" t="s">
        <v>1605</v>
      </c>
      <c r="C12240" s="29" t="s">
        <v>456</v>
      </c>
      <c r="D12240" s="29" t="s">
        <v>88</v>
      </c>
    </row>
    <row r="12241" spans="1:4" x14ac:dyDescent="0.25">
      <c r="A12241">
        <v>2</v>
      </c>
      <c r="B12241" s="29" t="s">
        <v>1023</v>
      </c>
      <c r="C12241" s="29" t="s">
        <v>310</v>
      </c>
      <c r="D12241" s="29" t="s">
        <v>240</v>
      </c>
    </row>
    <row r="12242" spans="1:4" x14ac:dyDescent="0.25">
      <c r="A12242">
        <v>2</v>
      </c>
      <c r="B12242" s="29" t="s">
        <v>1606</v>
      </c>
      <c r="C12242" s="29" t="s">
        <v>123</v>
      </c>
      <c r="D12242" s="29" t="s">
        <v>311</v>
      </c>
    </row>
    <row r="12243" spans="1:4" x14ac:dyDescent="0.25">
      <c r="A12243">
        <v>2</v>
      </c>
      <c r="B12243" s="29" t="s">
        <v>1377</v>
      </c>
      <c r="C12243" s="29" t="s">
        <v>123</v>
      </c>
      <c r="D12243" s="29" t="s">
        <v>445</v>
      </c>
    </row>
    <row r="12244" spans="1:4" x14ac:dyDescent="0.25">
      <c r="A12244">
        <v>2</v>
      </c>
      <c r="B12244" s="29" t="s">
        <v>1607</v>
      </c>
      <c r="C12244" s="29" t="s">
        <v>202</v>
      </c>
      <c r="D12244" s="29" t="s">
        <v>325</v>
      </c>
    </row>
    <row r="12245" spans="1:4" x14ac:dyDescent="0.25">
      <c r="A12245">
        <v>2</v>
      </c>
      <c r="B12245" s="29" t="s">
        <v>452</v>
      </c>
      <c r="C12245" s="29" t="s">
        <v>85</v>
      </c>
      <c r="D12245" s="29" t="s">
        <v>440</v>
      </c>
    </row>
    <row r="12246" spans="1:4" x14ac:dyDescent="0.25">
      <c r="A12246">
        <v>2</v>
      </c>
      <c r="B12246" s="29" t="s">
        <v>1145</v>
      </c>
      <c r="C12246" s="29" t="s">
        <v>88</v>
      </c>
      <c r="D12246" s="29" t="s">
        <v>1312</v>
      </c>
    </row>
    <row r="12247" spans="1:4" x14ac:dyDescent="0.25">
      <c r="A12247">
        <v>2</v>
      </c>
      <c r="B12247" s="29" t="s">
        <v>356</v>
      </c>
      <c r="C12247" s="29" t="s">
        <v>79</v>
      </c>
      <c r="D12247" s="29" t="s">
        <v>79</v>
      </c>
    </row>
    <row r="12248" spans="1:4" x14ac:dyDescent="0.25">
      <c r="A12248">
        <v>2</v>
      </c>
      <c r="B12248" s="29" t="s">
        <v>1608</v>
      </c>
      <c r="C12248" s="29" t="s">
        <v>2678</v>
      </c>
      <c r="D12248" s="29" t="s">
        <v>79</v>
      </c>
    </row>
    <row r="12249" spans="1:4" x14ac:dyDescent="0.25">
      <c r="A12249">
        <v>2</v>
      </c>
      <c r="B12249" s="29" t="s">
        <v>1609</v>
      </c>
      <c r="C12249" s="29" t="s">
        <v>758</v>
      </c>
      <c r="D12249" s="29" t="s">
        <v>123</v>
      </c>
    </row>
    <row r="12250" spans="1:4" x14ac:dyDescent="0.25">
      <c r="A12250">
        <v>2</v>
      </c>
      <c r="B12250" s="29" t="s">
        <v>1610</v>
      </c>
      <c r="C12250" s="29" t="s">
        <v>120</v>
      </c>
      <c r="D12250" s="29" t="s">
        <v>325</v>
      </c>
    </row>
    <row r="12251" spans="1:4" x14ac:dyDescent="0.25">
      <c r="A12251">
        <v>2</v>
      </c>
      <c r="B12251" s="29" t="s">
        <v>1611</v>
      </c>
      <c r="C12251" s="29" t="s">
        <v>2850</v>
      </c>
      <c r="D12251" s="29" t="s">
        <v>543</v>
      </c>
    </row>
    <row r="12252" spans="1:4" x14ac:dyDescent="0.25">
      <c r="A12252">
        <v>2</v>
      </c>
      <c r="B12252" s="29" t="s">
        <v>1612</v>
      </c>
      <c r="C12252" s="29" t="s">
        <v>325</v>
      </c>
      <c r="D12252" s="29" t="s">
        <v>2862</v>
      </c>
    </row>
    <row r="12253" spans="1:4" x14ac:dyDescent="0.25">
      <c r="A12253">
        <v>2</v>
      </c>
      <c r="B12253" s="29" t="s">
        <v>1613</v>
      </c>
      <c r="C12253" s="29" t="s">
        <v>83</v>
      </c>
      <c r="D12253" s="29" t="s">
        <v>318</v>
      </c>
    </row>
    <row r="12254" spans="1:4" x14ac:dyDescent="0.25">
      <c r="A12254">
        <v>2</v>
      </c>
      <c r="B12254" s="29" t="s">
        <v>1614</v>
      </c>
      <c r="C12254" s="29" t="s">
        <v>83</v>
      </c>
      <c r="D12254" s="29" t="s">
        <v>83</v>
      </c>
    </row>
    <row r="12255" spans="1:4" x14ac:dyDescent="0.25">
      <c r="A12255">
        <v>2</v>
      </c>
      <c r="B12255" s="29" t="s">
        <v>491</v>
      </c>
      <c r="C12255" s="29" t="s">
        <v>123</v>
      </c>
      <c r="D12255" s="29" t="s">
        <v>123</v>
      </c>
    </row>
    <row r="12256" spans="1:4" x14ac:dyDescent="0.25">
      <c r="A12256">
        <v>2</v>
      </c>
      <c r="B12256" s="29" t="s">
        <v>1615</v>
      </c>
      <c r="C12256" s="29" t="s">
        <v>123</v>
      </c>
      <c r="D12256" s="29" t="s">
        <v>89</v>
      </c>
    </row>
    <row r="12257" spans="1:4" x14ac:dyDescent="0.25">
      <c r="A12257">
        <v>2</v>
      </c>
      <c r="B12257" s="29" t="s">
        <v>1616</v>
      </c>
      <c r="C12257" s="29" t="s">
        <v>97</v>
      </c>
      <c r="D12257" s="29" t="s">
        <v>83</v>
      </c>
    </row>
    <row r="12258" spans="1:4" x14ac:dyDescent="0.25">
      <c r="A12258">
        <v>2</v>
      </c>
      <c r="B12258" s="29" t="s">
        <v>1617</v>
      </c>
      <c r="C12258" s="29" t="s">
        <v>1104</v>
      </c>
      <c r="D12258" s="29" t="s">
        <v>88</v>
      </c>
    </row>
    <row r="12259" spans="1:4" x14ac:dyDescent="0.25">
      <c r="A12259">
        <v>2</v>
      </c>
      <c r="B12259" s="29" t="s">
        <v>1618</v>
      </c>
      <c r="C12259" s="29" t="s">
        <v>85</v>
      </c>
      <c r="D12259" s="29" t="s">
        <v>123</v>
      </c>
    </row>
    <row r="12260" spans="1:4" x14ac:dyDescent="0.25">
      <c r="A12260">
        <v>2</v>
      </c>
      <c r="B12260" s="29" t="s">
        <v>1619</v>
      </c>
      <c r="C12260" s="29" t="s">
        <v>180</v>
      </c>
      <c r="D12260" s="29" t="s">
        <v>1051</v>
      </c>
    </row>
    <row r="12261" spans="1:4" x14ac:dyDescent="0.25">
      <c r="A12261">
        <v>2</v>
      </c>
      <c r="B12261" s="29" t="s">
        <v>1040</v>
      </c>
      <c r="C12261" s="29" t="s">
        <v>84</v>
      </c>
      <c r="D12261" s="29" t="s">
        <v>123</v>
      </c>
    </row>
    <row r="12262" spans="1:4" x14ac:dyDescent="0.25">
      <c r="A12262">
        <v>2</v>
      </c>
      <c r="B12262" s="29" t="s">
        <v>1620</v>
      </c>
      <c r="C12262" s="29" t="s">
        <v>120</v>
      </c>
      <c r="D12262" s="29" t="s">
        <v>88</v>
      </c>
    </row>
    <row r="12263" spans="1:4" x14ac:dyDescent="0.25">
      <c r="A12263">
        <v>2</v>
      </c>
      <c r="B12263" s="29" t="s">
        <v>93</v>
      </c>
      <c r="C12263" s="29" t="s">
        <v>325</v>
      </c>
      <c r="D12263" s="29" t="s">
        <v>83</v>
      </c>
    </row>
    <row r="12264" spans="1:4" x14ac:dyDescent="0.25">
      <c r="A12264">
        <v>2</v>
      </c>
      <c r="B12264" s="29" t="s">
        <v>509</v>
      </c>
      <c r="C12264" s="29" t="s">
        <v>325</v>
      </c>
      <c r="D12264" s="29" t="s">
        <v>341</v>
      </c>
    </row>
    <row r="12265" spans="1:4" x14ac:dyDescent="0.25">
      <c r="A12265">
        <v>2</v>
      </c>
      <c r="B12265" s="29" t="s">
        <v>217</v>
      </c>
      <c r="C12265" s="29" t="s">
        <v>325</v>
      </c>
      <c r="D12265" s="29" t="s">
        <v>1061</v>
      </c>
    </row>
    <row r="12266" spans="1:4" x14ac:dyDescent="0.25">
      <c r="A12266">
        <v>2</v>
      </c>
      <c r="B12266" s="29" t="s">
        <v>94</v>
      </c>
      <c r="C12266" s="29" t="s">
        <v>83</v>
      </c>
      <c r="D12266" s="29" t="s">
        <v>325</v>
      </c>
    </row>
    <row r="12267" spans="1:4" x14ac:dyDescent="0.25">
      <c r="A12267">
        <v>2</v>
      </c>
      <c r="B12267" s="29" t="s">
        <v>255</v>
      </c>
      <c r="C12267" s="29" t="s">
        <v>202</v>
      </c>
      <c r="D12267" s="29" t="s">
        <v>79</v>
      </c>
    </row>
    <row r="12268" spans="1:4" x14ac:dyDescent="0.25">
      <c r="A12268">
        <v>2</v>
      </c>
      <c r="B12268" s="29" t="s">
        <v>1621</v>
      </c>
      <c r="C12268" s="29" t="s">
        <v>123</v>
      </c>
      <c r="D12268" s="29" t="s">
        <v>88</v>
      </c>
    </row>
    <row r="12269" spans="1:4" x14ac:dyDescent="0.25">
      <c r="A12269">
        <v>2</v>
      </c>
      <c r="B12269" s="29" t="s">
        <v>1622</v>
      </c>
      <c r="C12269" s="29" t="s">
        <v>123</v>
      </c>
      <c r="D12269" s="29" t="s">
        <v>1061</v>
      </c>
    </row>
    <row r="12270" spans="1:4" x14ac:dyDescent="0.25">
      <c r="A12270">
        <v>2</v>
      </c>
      <c r="B12270" s="29" t="s">
        <v>3013</v>
      </c>
      <c r="C12270" s="29" t="s">
        <v>88</v>
      </c>
      <c r="D12270" s="29" t="s">
        <v>123</v>
      </c>
    </row>
    <row r="12271" spans="1:4" x14ac:dyDescent="0.25">
      <c r="A12271">
        <v>2</v>
      </c>
      <c r="B12271" s="29" t="s">
        <v>558</v>
      </c>
      <c r="C12271" s="29" t="s">
        <v>88</v>
      </c>
      <c r="D12271" s="29" t="s">
        <v>182</v>
      </c>
    </row>
    <row r="12272" spans="1:4" x14ac:dyDescent="0.25">
      <c r="A12272">
        <v>2</v>
      </c>
      <c r="B12272" s="29" t="s">
        <v>3014</v>
      </c>
      <c r="C12272" s="29" t="s">
        <v>88</v>
      </c>
      <c r="D12272" s="29" t="s">
        <v>88</v>
      </c>
    </row>
    <row r="12273" spans="1:4" x14ac:dyDescent="0.25">
      <c r="A12273">
        <v>2</v>
      </c>
      <c r="B12273" s="29" t="s">
        <v>374</v>
      </c>
      <c r="C12273" s="29" t="s">
        <v>88</v>
      </c>
      <c r="D12273" s="29" t="s">
        <v>1061</v>
      </c>
    </row>
    <row r="12274" spans="1:4" x14ac:dyDescent="0.25">
      <c r="A12274">
        <v>2</v>
      </c>
      <c r="B12274" s="29" t="s">
        <v>963</v>
      </c>
      <c r="C12274" s="29" t="s">
        <v>79</v>
      </c>
      <c r="D12274" s="29" t="s">
        <v>129</v>
      </c>
    </row>
    <row r="12275" spans="1:4" x14ac:dyDescent="0.25">
      <c r="A12275">
        <v>2</v>
      </c>
      <c r="B12275" s="29" t="s">
        <v>1623</v>
      </c>
      <c r="C12275" s="29" t="s">
        <v>84</v>
      </c>
      <c r="D12275" s="29" t="s">
        <v>414</v>
      </c>
    </row>
    <row r="12276" spans="1:4" x14ac:dyDescent="0.25">
      <c r="A12276">
        <v>2</v>
      </c>
      <c r="B12276" s="29" t="s">
        <v>1624</v>
      </c>
      <c r="C12276" s="29" t="s">
        <v>84</v>
      </c>
      <c r="D12276" s="29" t="s">
        <v>89</v>
      </c>
    </row>
    <row r="12277" spans="1:4" x14ac:dyDescent="0.25">
      <c r="A12277">
        <v>2</v>
      </c>
      <c r="B12277" s="29" t="s">
        <v>225</v>
      </c>
      <c r="C12277" s="29" t="s">
        <v>120</v>
      </c>
      <c r="D12277" s="29" t="s">
        <v>325</v>
      </c>
    </row>
    <row r="12278" spans="1:4" x14ac:dyDescent="0.25">
      <c r="A12278">
        <v>2</v>
      </c>
      <c r="B12278" s="29" t="s">
        <v>300</v>
      </c>
      <c r="C12278" s="29" t="s">
        <v>325</v>
      </c>
      <c r="D12278" s="29" t="s">
        <v>123</v>
      </c>
    </row>
    <row r="12279" spans="1:4" x14ac:dyDescent="0.25">
      <c r="A12279">
        <v>2</v>
      </c>
      <c r="B12279" s="29" t="s">
        <v>1625</v>
      </c>
      <c r="C12279" s="29" t="s">
        <v>83</v>
      </c>
      <c r="D12279" s="29" t="s">
        <v>343</v>
      </c>
    </row>
    <row r="12280" spans="1:4" x14ac:dyDescent="0.25">
      <c r="A12280">
        <v>2</v>
      </c>
      <c r="B12280" s="29" t="s">
        <v>626</v>
      </c>
      <c r="C12280" s="29" t="s">
        <v>310</v>
      </c>
      <c r="D12280" s="29" t="s">
        <v>240</v>
      </c>
    </row>
    <row r="12281" spans="1:4" x14ac:dyDescent="0.25">
      <c r="A12281">
        <v>2</v>
      </c>
      <c r="B12281" s="29" t="s">
        <v>904</v>
      </c>
      <c r="C12281" s="29" t="s">
        <v>202</v>
      </c>
      <c r="D12281" s="29" t="s">
        <v>120</v>
      </c>
    </row>
    <row r="12282" spans="1:4" x14ac:dyDescent="0.25">
      <c r="A12282">
        <v>2</v>
      </c>
      <c r="B12282" s="29" t="s">
        <v>612</v>
      </c>
      <c r="C12282" s="29" t="s">
        <v>123</v>
      </c>
      <c r="D12282" s="29" t="s">
        <v>325</v>
      </c>
    </row>
    <row r="12283" spans="1:4" x14ac:dyDescent="0.25">
      <c r="A12283">
        <v>2</v>
      </c>
      <c r="B12283" s="29" t="s">
        <v>1626</v>
      </c>
      <c r="C12283" s="29" t="s">
        <v>1104</v>
      </c>
      <c r="D12283" s="29" t="s">
        <v>88</v>
      </c>
    </row>
    <row r="12284" spans="1:4" x14ac:dyDescent="0.25">
      <c r="A12284">
        <v>2</v>
      </c>
      <c r="B12284" s="29" t="s">
        <v>1627</v>
      </c>
      <c r="C12284" s="29" t="s">
        <v>88</v>
      </c>
      <c r="D12284" s="29" t="s">
        <v>123</v>
      </c>
    </row>
    <row r="12285" spans="1:4" x14ac:dyDescent="0.25">
      <c r="A12285">
        <v>2</v>
      </c>
      <c r="B12285" s="29" t="s">
        <v>3015</v>
      </c>
      <c r="C12285" s="29" t="s">
        <v>213</v>
      </c>
      <c r="D12285" s="29" t="s">
        <v>88</v>
      </c>
    </row>
    <row r="12286" spans="1:4" x14ac:dyDescent="0.25">
      <c r="A12286">
        <v>2</v>
      </c>
      <c r="B12286" s="29" t="s">
        <v>1628</v>
      </c>
      <c r="C12286" s="29" t="s">
        <v>79</v>
      </c>
      <c r="D12286" s="29" t="s">
        <v>414</v>
      </c>
    </row>
    <row r="12287" spans="1:4" x14ac:dyDescent="0.25">
      <c r="A12287">
        <v>2</v>
      </c>
      <c r="B12287" s="29" t="s">
        <v>966</v>
      </c>
      <c r="C12287" s="29" t="s">
        <v>79</v>
      </c>
      <c r="D12287" s="29" t="s">
        <v>88</v>
      </c>
    </row>
    <row r="12288" spans="1:4" x14ac:dyDescent="0.25">
      <c r="A12288">
        <v>2</v>
      </c>
      <c r="B12288" s="29" t="s">
        <v>823</v>
      </c>
      <c r="C12288" s="29" t="s">
        <v>84</v>
      </c>
      <c r="D12288" s="29" t="s">
        <v>89</v>
      </c>
    </row>
    <row r="12289" spans="1:4" x14ac:dyDescent="0.25">
      <c r="A12289">
        <v>2</v>
      </c>
      <c r="B12289" s="29" t="s">
        <v>1552</v>
      </c>
      <c r="C12289" s="29" t="s">
        <v>421</v>
      </c>
      <c r="D12289" s="29" t="s">
        <v>1051</v>
      </c>
    </row>
    <row r="12290" spans="1:4" x14ac:dyDescent="0.25">
      <c r="A12290">
        <v>2</v>
      </c>
      <c r="B12290" s="29" t="s">
        <v>1629</v>
      </c>
      <c r="C12290" s="29" t="s">
        <v>493</v>
      </c>
      <c r="D12290" s="29" t="s">
        <v>308</v>
      </c>
    </row>
    <row r="12291" spans="1:4" x14ac:dyDescent="0.25">
      <c r="A12291">
        <v>2</v>
      </c>
      <c r="B12291" s="29" t="s">
        <v>1630</v>
      </c>
      <c r="C12291" s="29" t="s">
        <v>493</v>
      </c>
      <c r="D12291" s="29" t="s">
        <v>325</v>
      </c>
    </row>
    <row r="12292" spans="1:4" x14ac:dyDescent="0.25">
      <c r="A12292">
        <v>2</v>
      </c>
      <c r="B12292" s="29" t="s">
        <v>1631</v>
      </c>
      <c r="C12292" s="29" t="s">
        <v>123</v>
      </c>
      <c r="D12292" s="29" t="s">
        <v>310</v>
      </c>
    </row>
    <row r="12293" spans="1:4" x14ac:dyDescent="0.25">
      <c r="A12293">
        <v>2</v>
      </c>
      <c r="B12293" s="29" t="s">
        <v>1399</v>
      </c>
      <c r="C12293" s="29" t="s">
        <v>123</v>
      </c>
      <c r="D12293" s="29" t="s">
        <v>1104</v>
      </c>
    </row>
    <row r="12294" spans="1:4" x14ac:dyDescent="0.25">
      <c r="A12294">
        <v>2</v>
      </c>
      <c r="B12294" s="29" t="s">
        <v>244</v>
      </c>
      <c r="C12294" s="29" t="s">
        <v>123</v>
      </c>
      <c r="D12294" s="29" t="s">
        <v>88</v>
      </c>
    </row>
    <row r="12295" spans="1:4" x14ac:dyDescent="0.25">
      <c r="A12295">
        <v>2</v>
      </c>
      <c r="B12295" s="29" t="s">
        <v>1632</v>
      </c>
      <c r="C12295" s="29" t="s">
        <v>123</v>
      </c>
      <c r="D12295" s="29" t="s">
        <v>1633</v>
      </c>
    </row>
    <row r="12296" spans="1:4" x14ac:dyDescent="0.25">
      <c r="A12296">
        <v>2</v>
      </c>
      <c r="B12296" s="29" t="s">
        <v>1634</v>
      </c>
      <c r="C12296" s="29" t="s">
        <v>123</v>
      </c>
      <c r="D12296" s="29" t="s">
        <v>493</v>
      </c>
    </row>
    <row r="12297" spans="1:4" x14ac:dyDescent="0.25">
      <c r="A12297">
        <v>2</v>
      </c>
      <c r="B12297" s="29" t="s">
        <v>810</v>
      </c>
      <c r="C12297" s="29" t="s">
        <v>202</v>
      </c>
      <c r="D12297" s="29" t="s">
        <v>123</v>
      </c>
    </row>
    <row r="12298" spans="1:4" x14ac:dyDescent="0.25">
      <c r="A12298">
        <v>2</v>
      </c>
      <c r="B12298" s="29" t="s">
        <v>1635</v>
      </c>
      <c r="C12298" s="29" t="s">
        <v>265</v>
      </c>
      <c r="D12298" s="29" t="s">
        <v>84</v>
      </c>
    </row>
    <row r="12299" spans="1:4" x14ac:dyDescent="0.25">
      <c r="A12299">
        <v>2</v>
      </c>
      <c r="B12299" s="29" t="s">
        <v>1266</v>
      </c>
      <c r="C12299" s="29" t="s">
        <v>129</v>
      </c>
      <c r="D12299" s="29" t="s">
        <v>123</v>
      </c>
    </row>
    <row r="12300" spans="1:4" x14ac:dyDescent="0.25">
      <c r="A12300">
        <v>2</v>
      </c>
      <c r="B12300" s="29" t="s">
        <v>601</v>
      </c>
      <c r="C12300" s="29" t="s">
        <v>129</v>
      </c>
      <c r="D12300" s="29" t="s">
        <v>85</v>
      </c>
    </row>
    <row r="12301" spans="1:4" x14ac:dyDescent="0.25">
      <c r="A12301">
        <v>2</v>
      </c>
      <c r="B12301" s="29" t="s">
        <v>3016</v>
      </c>
      <c r="C12301" s="29" t="s">
        <v>147</v>
      </c>
      <c r="D12301" s="29" t="s">
        <v>120</v>
      </c>
    </row>
    <row r="12302" spans="1:4" x14ac:dyDescent="0.25">
      <c r="A12302">
        <v>2</v>
      </c>
      <c r="B12302" s="29" t="s">
        <v>1636</v>
      </c>
      <c r="C12302" s="29" t="s">
        <v>1051</v>
      </c>
      <c r="D12302" s="29" t="s">
        <v>123</v>
      </c>
    </row>
    <row r="12303" spans="1:4" x14ac:dyDescent="0.25">
      <c r="A12303">
        <v>2</v>
      </c>
      <c r="B12303" s="29" t="s">
        <v>1637</v>
      </c>
      <c r="C12303" s="29" t="s">
        <v>88</v>
      </c>
      <c r="D12303" s="29" t="s">
        <v>123</v>
      </c>
    </row>
    <row r="12304" spans="1:4" x14ac:dyDescent="0.25">
      <c r="A12304">
        <v>2</v>
      </c>
      <c r="B12304" s="29" t="s">
        <v>77</v>
      </c>
      <c r="C12304" s="29" t="s">
        <v>88</v>
      </c>
      <c r="D12304" s="29" t="s">
        <v>265</v>
      </c>
    </row>
    <row r="12305" spans="1:4" x14ac:dyDescent="0.25">
      <c r="A12305">
        <v>2</v>
      </c>
      <c r="B12305" s="29" t="s">
        <v>301</v>
      </c>
      <c r="C12305" s="29" t="s">
        <v>88</v>
      </c>
      <c r="D12305" s="29" t="s">
        <v>88</v>
      </c>
    </row>
    <row r="12306" spans="1:4" x14ac:dyDescent="0.25">
      <c r="A12306">
        <v>2</v>
      </c>
      <c r="B12306" s="29" t="s">
        <v>473</v>
      </c>
      <c r="C12306" s="29" t="s">
        <v>84</v>
      </c>
      <c r="D12306" s="29" t="s">
        <v>337</v>
      </c>
    </row>
    <row r="12307" spans="1:4" x14ac:dyDescent="0.25">
      <c r="A12307">
        <v>2</v>
      </c>
      <c r="B12307" s="29" t="s">
        <v>77</v>
      </c>
      <c r="C12307" s="29" t="s">
        <v>123</v>
      </c>
      <c r="D12307" s="29" t="s">
        <v>996</v>
      </c>
    </row>
    <row r="12308" spans="1:4" x14ac:dyDescent="0.25">
      <c r="A12308">
        <v>2</v>
      </c>
      <c r="B12308" s="29" t="s">
        <v>1638</v>
      </c>
      <c r="C12308" s="29" t="s">
        <v>88</v>
      </c>
      <c r="D12308" s="29" t="s">
        <v>88</v>
      </c>
    </row>
    <row r="12309" spans="1:4" x14ac:dyDescent="0.25">
      <c r="A12309">
        <v>2</v>
      </c>
      <c r="B12309" s="29" t="s">
        <v>1639</v>
      </c>
      <c r="C12309" s="29" t="s">
        <v>88</v>
      </c>
      <c r="D12309" s="29" t="s">
        <v>597</v>
      </c>
    </row>
    <row r="12310" spans="1:4" x14ac:dyDescent="0.25">
      <c r="A12310">
        <v>2</v>
      </c>
      <c r="B12310" s="29" t="s">
        <v>373</v>
      </c>
      <c r="C12310" s="29" t="s">
        <v>144</v>
      </c>
      <c r="D12310" s="29" t="s">
        <v>79</v>
      </c>
    </row>
    <row r="12311" spans="1:4" x14ac:dyDescent="0.25">
      <c r="A12311">
        <v>2</v>
      </c>
      <c r="B12311" s="29" t="s">
        <v>1640</v>
      </c>
      <c r="C12311" s="29" t="s">
        <v>597</v>
      </c>
      <c r="D12311" s="29" t="s">
        <v>79</v>
      </c>
    </row>
    <row r="12312" spans="1:4" x14ac:dyDescent="0.25">
      <c r="A12312">
        <v>2</v>
      </c>
      <c r="B12312" s="29" t="s">
        <v>432</v>
      </c>
      <c r="C12312" s="29" t="s">
        <v>89</v>
      </c>
      <c r="D12312" s="29" t="s">
        <v>224</v>
      </c>
    </row>
    <row r="12313" spans="1:4" x14ac:dyDescent="0.25">
      <c r="A12313">
        <v>2</v>
      </c>
      <c r="B12313" s="29" t="s">
        <v>1641</v>
      </c>
      <c r="C12313" s="29" t="s">
        <v>84</v>
      </c>
      <c r="D12313" s="29" t="s">
        <v>1567</v>
      </c>
    </row>
    <row r="12314" spans="1:4" x14ac:dyDescent="0.25">
      <c r="A12314">
        <v>2</v>
      </c>
      <c r="B12314" s="29" t="s">
        <v>217</v>
      </c>
      <c r="C12314" s="29" t="s">
        <v>120</v>
      </c>
      <c r="D12314" s="29" t="s">
        <v>1104</v>
      </c>
    </row>
    <row r="12315" spans="1:4" x14ac:dyDescent="0.25">
      <c r="A12315">
        <v>2</v>
      </c>
      <c r="B12315" s="29" t="s">
        <v>1642</v>
      </c>
      <c r="C12315" s="29" t="s">
        <v>120</v>
      </c>
      <c r="D12315" s="29" t="s">
        <v>343</v>
      </c>
    </row>
    <row r="12316" spans="1:4" x14ac:dyDescent="0.25">
      <c r="A12316">
        <v>2</v>
      </c>
      <c r="B12316" s="29" t="s">
        <v>464</v>
      </c>
      <c r="C12316" s="29" t="s">
        <v>325</v>
      </c>
      <c r="D12316" s="29" t="s">
        <v>182</v>
      </c>
    </row>
    <row r="12317" spans="1:4" x14ac:dyDescent="0.25">
      <c r="A12317">
        <v>2</v>
      </c>
      <c r="B12317" s="29" t="s">
        <v>1643</v>
      </c>
      <c r="C12317" s="29" t="s">
        <v>325</v>
      </c>
      <c r="D12317" s="29" t="s">
        <v>88</v>
      </c>
    </row>
    <row r="12318" spans="1:4" x14ac:dyDescent="0.25">
      <c r="A12318">
        <v>2</v>
      </c>
      <c r="B12318" s="29" t="s">
        <v>254</v>
      </c>
      <c r="C12318" s="29" t="s">
        <v>343</v>
      </c>
      <c r="D12318" s="29" t="s">
        <v>123</v>
      </c>
    </row>
    <row r="12319" spans="1:4" x14ac:dyDescent="0.25">
      <c r="A12319">
        <v>2</v>
      </c>
      <c r="B12319" s="29" t="s">
        <v>185</v>
      </c>
      <c r="C12319" s="29" t="s">
        <v>456</v>
      </c>
      <c r="D12319" s="29" t="s">
        <v>88</v>
      </c>
    </row>
    <row r="12320" spans="1:4" x14ac:dyDescent="0.25">
      <c r="A12320">
        <v>2</v>
      </c>
      <c r="B12320" s="29" t="s">
        <v>1461</v>
      </c>
      <c r="C12320" s="29" t="s">
        <v>83</v>
      </c>
      <c r="D12320" s="29" t="s">
        <v>88</v>
      </c>
    </row>
    <row r="12321" spans="1:4" x14ac:dyDescent="0.25">
      <c r="A12321">
        <v>2</v>
      </c>
      <c r="B12321" s="29" t="s">
        <v>476</v>
      </c>
      <c r="C12321" s="29" t="s">
        <v>123</v>
      </c>
      <c r="D12321" s="29" t="s">
        <v>414</v>
      </c>
    </row>
    <row r="12322" spans="1:4" x14ac:dyDescent="0.25">
      <c r="A12322">
        <v>2</v>
      </c>
      <c r="B12322" s="29" t="s">
        <v>1644</v>
      </c>
      <c r="C12322" s="29" t="s">
        <v>123</v>
      </c>
      <c r="D12322" s="29" t="s">
        <v>312</v>
      </c>
    </row>
    <row r="12323" spans="1:4" x14ac:dyDescent="0.25">
      <c r="A12323">
        <v>2</v>
      </c>
      <c r="B12323" s="29" t="s">
        <v>197</v>
      </c>
      <c r="C12323" s="29" t="s">
        <v>123</v>
      </c>
      <c r="D12323" s="29" t="s">
        <v>479</v>
      </c>
    </row>
    <row r="12324" spans="1:4" x14ac:dyDescent="0.25">
      <c r="A12324">
        <v>2</v>
      </c>
      <c r="B12324" s="29" t="s">
        <v>1645</v>
      </c>
      <c r="C12324" s="29" t="s">
        <v>1051</v>
      </c>
      <c r="D12324" s="29" t="s">
        <v>202</v>
      </c>
    </row>
    <row r="12325" spans="1:4" x14ac:dyDescent="0.25">
      <c r="A12325">
        <v>2</v>
      </c>
      <c r="B12325" s="29" t="s">
        <v>1646</v>
      </c>
      <c r="C12325" s="29" t="s">
        <v>88</v>
      </c>
      <c r="D12325" s="29" t="s">
        <v>325</v>
      </c>
    </row>
    <row r="12326" spans="1:4" x14ac:dyDescent="0.25">
      <c r="A12326">
        <v>2</v>
      </c>
      <c r="B12326" s="29" t="s">
        <v>185</v>
      </c>
      <c r="C12326" s="29" t="s">
        <v>79</v>
      </c>
      <c r="D12326" s="29" t="s">
        <v>88</v>
      </c>
    </row>
    <row r="12327" spans="1:4" x14ac:dyDescent="0.25">
      <c r="A12327">
        <v>2</v>
      </c>
      <c r="B12327" s="29" t="s">
        <v>1647</v>
      </c>
      <c r="C12327" s="29" t="s">
        <v>79</v>
      </c>
      <c r="D12327" s="29" t="s">
        <v>1051</v>
      </c>
    </row>
    <row r="12328" spans="1:4" x14ac:dyDescent="0.25">
      <c r="A12328">
        <v>2</v>
      </c>
      <c r="B12328" s="29" t="s">
        <v>1648</v>
      </c>
      <c r="C12328" s="29" t="s">
        <v>79</v>
      </c>
      <c r="D12328" s="29" t="s">
        <v>325</v>
      </c>
    </row>
    <row r="12329" spans="1:4" x14ac:dyDescent="0.25">
      <c r="A12329">
        <v>2</v>
      </c>
      <c r="B12329" s="29" t="s">
        <v>1649</v>
      </c>
      <c r="C12329" s="29" t="s">
        <v>1550</v>
      </c>
      <c r="D12329" s="29" t="s">
        <v>1051</v>
      </c>
    </row>
    <row r="12330" spans="1:4" x14ac:dyDescent="0.25">
      <c r="A12330">
        <v>2</v>
      </c>
      <c r="B12330" s="29" t="s">
        <v>1508</v>
      </c>
      <c r="C12330" s="29" t="s">
        <v>120</v>
      </c>
      <c r="D12330" s="29" t="s">
        <v>472</v>
      </c>
    </row>
    <row r="12331" spans="1:4" x14ac:dyDescent="0.25">
      <c r="A12331">
        <v>2</v>
      </c>
      <c r="B12331" s="29" t="s">
        <v>1181</v>
      </c>
      <c r="C12331" s="29" t="s">
        <v>1061</v>
      </c>
      <c r="D12331" s="29" t="s">
        <v>128</v>
      </c>
    </row>
    <row r="12332" spans="1:4" x14ac:dyDescent="0.25">
      <c r="A12332">
        <v>2</v>
      </c>
      <c r="B12332" s="29" t="s">
        <v>1650</v>
      </c>
      <c r="C12332" s="29" t="s">
        <v>897</v>
      </c>
      <c r="D12332" s="29" t="s">
        <v>597</v>
      </c>
    </row>
    <row r="12333" spans="1:4" x14ac:dyDescent="0.25">
      <c r="A12333">
        <v>2</v>
      </c>
      <c r="B12333" s="29" t="s">
        <v>781</v>
      </c>
      <c r="C12333" s="29" t="s">
        <v>1338</v>
      </c>
      <c r="D12333" s="29" t="s">
        <v>536</v>
      </c>
    </row>
    <row r="12334" spans="1:4" x14ac:dyDescent="0.25">
      <c r="A12334">
        <v>2</v>
      </c>
      <c r="B12334" s="29" t="s">
        <v>877</v>
      </c>
      <c r="C12334" s="29" t="s">
        <v>83</v>
      </c>
      <c r="D12334" s="29" t="s">
        <v>79</v>
      </c>
    </row>
    <row r="12335" spans="1:4" x14ac:dyDescent="0.25">
      <c r="A12335">
        <v>2</v>
      </c>
      <c r="B12335" s="29" t="s">
        <v>1651</v>
      </c>
      <c r="C12335" s="29" t="s">
        <v>202</v>
      </c>
      <c r="D12335" s="29" t="s">
        <v>79</v>
      </c>
    </row>
    <row r="12336" spans="1:4" x14ac:dyDescent="0.25">
      <c r="A12336">
        <v>2</v>
      </c>
      <c r="B12336" s="29" t="s">
        <v>93</v>
      </c>
      <c r="C12336" s="29" t="s">
        <v>202</v>
      </c>
      <c r="D12336" s="29" t="s">
        <v>120</v>
      </c>
    </row>
    <row r="12337" spans="1:4" x14ac:dyDescent="0.25">
      <c r="A12337">
        <v>2</v>
      </c>
      <c r="B12337" s="29" t="s">
        <v>663</v>
      </c>
      <c r="C12337" s="29" t="s">
        <v>88</v>
      </c>
      <c r="D12337" s="29" t="s">
        <v>182</v>
      </c>
    </row>
    <row r="12338" spans="1:4" x14ac:dyDescent="0.25">
      <c r="A12338">
        <v>2</v>
      </c>
      <c r="B12338" s="29" t="s">
        <v>713</v>
      </c>
      <c r="C12338" s="29" t="s">
        <v>79</v>
      </c>
      <c r="D12338" s="29" t="s">
        <v>88</v>
      </c>
    </row>
    <row r="12339" spans="1:4" x14ac:dyDescent="0.25">
      <c r="A12339">
        <v>2</v>
      </c>
      <c r="B12339" s="29" t="s">
        <v>226</v>
      </c>
      <c r="C12339" s="29" t="s">
        <v>180</v>
      </c>
      <c r="D12339" s="29" t="s">
        <v>123</v>
      </c>
    </row>
    <row r="12340" spans="1:4" x14ac:dyDescent="0.25">
      <c r="A12340">
        <v>2</v>
      </c>
      <c r="B12340" s="29" t="s">
        <v>157</v>
      </c>
      <c r="C12340" s="29" t="s">
        <v>89</v>
      </c>
      <c r="D12340" s="29" t="s">
        <v>546</v>
      </c>
    </row>
    <row r="12341" spans="1:4" x14ac:dyDescent="0.25">
      <c r="A12341">
        <v>2</v>
      </c>
      <c r="B12341" s="29" t="s">
        <v>288</v>
      </c>
      <c r="C12341" s="29" t="s">
        <v>337</v>
      </c>
      <c r="D12341" s="29" t="s">
        <v>139</v>
      </c>
    </row>
    <row r="12342" spans="1:4" x14ac:dyDescent="0.25">
      <c r="A12342">
        <v>2</v>
      </c>
      <c r="B12342" s="29" t="s">
        <v>151</v>
      </c>
      <c r="C12342" s="29" t="s">
        <v>83</v>
      </c>
      <c r="D12342" s="29" t="s">
        <v>343</v>
      </c>
    </row>
    <row r="12343" spans="1:4" x14ac:dyDescent="0.25">
      <c r="A12343">
        <v>2</v>
      </c>
      <c r="B12343" s="29" t="s">
        <v>654</v>
      </c>
      <c r="C12343" s="29" t="s">
        <v>310</v>
      </c>
      <c r="D12343" s="29" t="s">
        <v>79</v>
      </c>
    </row>
    <row r="12344" spans="1:4" x14ac:dyDescent="0.25">
      <c r="A12344">
        <v>2</v>
      </c>
      <c r="B12344" s="29" t="s">
        <v>1552</v>
      </c>
      <c r="C12344" s="29" t="s">
        <v>139</v>
      </c>
      <c r="D12344" s="29" t="s">
        <v>83</v>
      </c>
    </row>
    <row r="12345" spans="1:4" x14ac:dyDescent="0.25">
      <c r="A12345">
        <v>2</v>
      </c>
      <c r="B12345" s="29" t="s">
        <v>633</v>
      </c>
      <c r="C12345" s="29" t="s">
        <v>123</v>
      </c>
      <c r="D12345" s="29" t="s">
        <v>89</v>
      </c>
    </row>
    <row r="12346" spans="1:4" x14ac:dyDescent="0.25">
      <c r="A12346">
        <v>2</v>
      </c>
      <c r="B12346" s="29" t="s">
        <v>218</v>
      </c>
      <c r="C12346" s="29" t="s">
        <v>123</v>
      </c>
      <c r="D12346" s="29" t="s">
        <v>85</v>
      </c>
    </row>
    <row r="12347" spans="1:4" x14ac:dyDescent="0.25">
      <c r="A12347">
        <v>2</v>
      </c>
      <c r="B12347" s="29" t="s">
        <v>1652</v>
      </c>
      <c r="C12347" s="29" t="s">
        <v>123</v>
      </c>
      <c r="D12347" s="29" t="s">
        <v>493</v>
      </c>
    </row>
    <row r="12348" spans="1:4" x14ac:dyDescent="0.25">
      <c r="A12348">
        <v>2</v>
      </c>
      <c r="B12348" s="29" t="s">
        <v>1653</v>
      </c>
      <c r="C12348" s="29" t="s">
        <v>88</v>
      </c>
      <c r="D12348" s="29" t="s">
        <v>123</v>
      </c>
    </row>
    <row r="12349" spans="1:4" x14ac:dyDescent="0.25">
      <c r="A12349">
        <v>2</v>
      </c>
      <c r="B12349" s="29" t="s">
        <v>1654</v>
      </c>
      <c r="C12349" s="29" t="s">
        <v>88</v>
      </c>
      <c r="D12349" s="29" t="s">
        <v>325</v>
      </c>
    </row>
    <row r="12350" spans="1:4" x14ac:dyDescent="0.25">
      <c r="A12350">
        <v>2</v>
      </c>
      <c r="B12350" s="29" t="s">
        <v>584</v>
      </c>
      <c r="C12350" s="29" t="s">
        <v>257</v>
      </c>
      <c r="D12350" s="29" t="s">
        <v>202</v>
      </c>
    </row>
    <row r="12351" spans="1:4" x14ac:dyDescent="0.25">
      <c r="A12351">
        <v>2</v>
      </c>
      <c r="B12351" s="29" t="s">
        <v>558</v>
      </c>
      <c r="C12351" s="29" t="s">
        <v>79</v>
      </c>
      <c r="D12351" s="29" t="s">
        <v>310</v>
      </c>
    </row>
    <row r="12352" spans="1:4" x14ac:dyDescent="0.25">
      <c r="A12352">
        <v>2</v>
      </c>
      <c r="B12352" s="29" t="s">
        <v>1250</v>
      </c>
      <c r="C12352" s="29" t="s">
        <v>597</v>
      </c>
      <c r="D12352" s="29" t="s">
        <v>88</v>
      </c>
    </row>
    <row r="12353" spans="1:4" x14ac:dyDescent="0.25">
      <c r="A12353">
        <v>2</v>
      </c>
      <c r="B12353" s="29" t="s">
        <v>218</v>
      </c>
      <c r="C12353" s="29" t="s">
        <v>597</v>
      </c>
      <c r="D12353" s="29" t="s">
        <v>493</v>
      </c>
    </row>
    <row r="12354" spans="1:4" x14ac:dyDescent="0.25">
      <c r="A12354">
        <v>2</v>
      </c>
      <c r="B12354" s="29" t="s">
        <v>1655</v>
      </c>
      <c r="C12354" s="29" t="s">
        <v>1061</v>
      </c>
      <c r="D12354" s="29" t="s">
        <v>123</v>
      </c>
    </row>
    <row r="12355" spans="1:4" x14ac:dyDescent="0.25">
      <c r="A12355">
        <v>2</v>
      </c>
      <c r="B12355" s="29" t="s">
        <v>1324</v>
      </c>
      <c r="C12355" s="29" t="s">
        <v>1061</v>
      </c>
      <c r="D12355" s="29" t="s">
        <v>139</v>
      </c>
    </row>
    <row r="12356" spans="1:4" x14ac:dyDescent="0.25">
      <c r="A12356">
        <v>2</v>
      </c>
      <c r="B12356" s="29" t="s">
        <v>149</v>
      </c>
      <c r="C12356" s="29" t="s">
        <v>493</v>
      </c>
      <c r="D12356" s="29" t="s">
        <v>308</v>
      </c>
    </row>
    <row r="12357" spans="1:4" x14ac:dyDescent="0.25">
      <c r="A12357">
        <v>2</v>
      </c>
      <c r="B12357" s="29" t="s">
        <v>1656</v>
      </c>
      <c r="C12357" s="29" t="s">
        <v>1657</v>
      </c>
      <c r="D12357" s="29" t="s">
        <v>88</v>
      </c>
    </row>
    <row r="12358" spans="1:4" x14ac:dyDescent="0.25">
      <c r="A12358">
        <v>2</v>
      </c>
      <c r="B12358" s="29" t="s">
        <v>139</v>
      </c>
      <c r="C12358" s="29" t="s">
        <v>84</v>
      </c>
      <c r="D12358" s="29" t="s">
        <v>79</v>
      </c>
    </row>
    <row r="12359" spans="1:4" x14ac:dyDescent="0.25">
      <c r="A12359">
        <v>2</v>
      </c>
      <c r="B12359" s="29" t="s">
        <v>1658</v>
      </c>
      <c r="C12359" s="29" t="s">
        <v>79</v>
      </c>
      <c r="D12359" s="29" t="s">
        <v>325</v>
      </c>
    </row>
    <row r="12360" spans="1:4" x14ac:dyDescent="0.25">
      <c r="A12360">
        <v>2</v>
      </c>
      <c r="B12360" s="29" t="s">
        <v>1403</v>
      </c>
      <c r="C12360" s="29" t="s">
        <v>83</v>
      </c>
      <c r="D12360" s="29" t="s">
        <v>83</v>
      </c>
    </row>
    <row r="12361" spans="1:4" x14ac:dyDescent="0.25">
      <c r="A12361">
        <v>2</v>
      </c>
      <c r="B12361" s="29" t="s">
        <v>641</v>
      </c>
      <c r="C12361" s="29" t="s">
        <v>83</v>
      </c>
      <c r="D12361" s="29" t="s">
        <v>88</v>
      </c>
    </row>
    <row r="12362" spans="1:4" x14ac:dyDescent="0.25">
      <c r="A12362">
        <v>2</v>
      </c>
      <c r="B12362" s="29" t="s">
        <v>3017</v>
      </c>
      <c r="C12362" s="29" t="s">
        <v>123</v>
      </c>
      <c r="D12362" s="29" t="s">
        <v>88</v>
      </c>
    </row>
    <row r="12363" spans="1:4" x14ac:dyDescent="0.25">
      <c r="A12363">
        <v>2</v>
      </c>
      <c r="B12363" s="29" t="s">
        <v>922</v>
      </c>
      <c r="C12363" s="29" t="s">
        <v>79</v>
      </c>
      <c r="D12363" s="29" t="s">
        <v>597</v>
      </c>
    </row>
    <row r="12364" spans="1:4" x14ac:dyDescent="0.25">
      <c r="A12364">
        <v>2</v>
      </c>
      <c r="B12364" s="29" t="s">
        <v>3018</v>
      </c>
      <c r="C12364" s="29" t="s">
        <v>88</v>
      </c>
      <c r="D12364" s="29" t="s">
        <v>328</v>
      </c>
    </row>
    <row r="12365" spans="1:4" x14ac:dyDescent="0.25">
      <c r="A12365">
        <v>2</v>
      </c>
      <c r="B12365" s="29" t="s">
        <v>1659</v>
      </c>
      <c r="C12365" s="29" t="s">
        <v>88</v>
      </c>
      <c r="D12365" s="29" t="s">
        <v>88</v>
      </c>
    </row>
    <row r="12366" spans="1:4" x14ac:dyDescent="0.25">
      <c r="A12366">
        <v>2</v>
      </c>
      <c r="B12366" s="29" t="s">
        <v>2843</v>
      </c>
      <c r="C12366" s="29" t="s">
        <v>83</v>
      </c>
      <c r="D12366" s="29" t="s">
        <v>83</v>
      </c>
    </row>
    <row r="12367" spans="1:4" x14ac:dyDescent="0.25">
      <c r="A12367">
        <v>2</v>
      </c>
      <c r="B12367" s="29" t="s">
        <v>1660</v>
      </c>
      <c r="C12367" s="29" t="s">
        <v>1061</v>
      </c>
      <c r="D12367" s="29" t="s">
        <v>120</v>
      </c>
    </row>
    <row r="12368" spans="1:4" x14ac:dyDescent="0.25">
      <c r="A12368">
        <v>2</v>
      </c>
      <c r="B12368" s="29" t="s">
        <v>1661</v>
      </c>
      <c r="C12368" s="29" t="s">
        <v>123</v>
      </c>
      <c r="D12368" s="29" t="s">
        <v>136</v>
      </c>
    </row>
    <row r="12369" spans="1:4" x14ac:dyDescent="0.25">
      <c r="A12369">
        <v>2</v>
      </c>
      <c r="B12369" s="29" t="s">
        <v>1662</v>
      </c>
      <c r="C12369" s="29" t="s">
        <v>343</v>
      </c>
      <c r="D12369" s="29" t="s">
        <v>1462</v>
      </c>
    </row>
    <row r="12370" spans="1:4" x14ac:dyDescent="0.25">
      <c r="A12370">
        <v>2</v>
      </c>
      <c r="B12370" s="29" t="s">
        <v>3019</v>
      </c>
      <c r="C12370" s="29" t="s">
        <v>456</v>
      </c>
      <c r="D12370" s="29" t="s">
        <v>370</v>
      </c>
    </row>
    <row r="12371" spans="1:4" x14ac:dyDescent="0.25">
      <c r="A12371">
        <v>2</v>
      </c>
      <c r="B12371" s="29" t="s">
        <v>373</v>
      </c>
      <c r="C12371" s="29" t="s">
        <v>310</v>
      </c>
      <c r="D12371" s="29" t="s">
        <v>88</v>
      </c>
    </row>
    <row r="12372" spans="1:4" x14ac:dyDescent="0.25">
      <c r="A12372">
        <v>2</v>
      </c>
      <c r="B12372" s="29" t="s">
        <v>277</v>
      </c>
      <c r="C12372" s="29" t="s">
        <v>123</v>
      </c>
      <c r="D12372" s="29" t="s">
        <v>220</v>
      </c>
    </row>
    <row r="12373" spans="1:4" x14ac:dyDescent="0.25">
      <c r="A12373">
        <v>2</v>
      </c>
      <c r="B12373" s="29" t="s">
        <v>502</v>
      </c>
      <c r="C12373" s="29" t="s">
        <v>370</v>
      </c>
      <c r="D12373" s="29" t="s">
        <v>311</v>
      </c>
    </row>
    <row r="12374" spans="1:4" x14ac:dyDescent="0.25">
      <c r="A12374">
        <v>2</v>
      </c>
      <c r="B12374" s="29" t="s">
        <v>246</v>
      </c>
      <c r="C12374" s="29" t="s">
        <v>370</v>
      </c>
      <c r="D12374" s="29" t="s">
        <v>479</v>
      </c>
    </row>
    <row r="12375" spans="1:4" x14ac:dyDescent="0.25">
      <c r="A12375">
        <v>2</v>
      </c>
      <c r="B12375" s="29" t="s">
        <v>1663</v>
      </c>
      <c r="C12375" s="29" t="s">
        <v>370</v>
      </c>
      <c r="D12375" s="29" t="s">
        <v>3021</v>
      </c>
    </row>
    <row r="12376" spans="1:4" x14ac:dyDescent="0.25">
      <c r="A12376">
        <v>2</v>
      </c>
      <c r="B12376" s="29" t="s">
        <v>1412</v>
      </c>
      <c r="C12376" s="29" t="s">
        <v>370</v>
      </c>
      <c r="D12376" s="29" t="s">
        <v>180</v>
      </c>
    </row>
    <row r="12377" spans="1:4" x14ac:dyDescent="0.25">
      <c r="A12377">
        <v>2</v>
      </c>
      <c r="B12377" s="29" t="s">
        <v>1664</v>
      </c>
      <c r="C12377" s="29" t="s">
        <v>370</v>
      </c>
      <c r="D12377" s="29" t="s">
        <v>226</v>
      </c>
    </row>
    <row r="12378" spans="1:4" x14ac:dyDescent="0.25">
      <c r="A12378">
        <v>2</v>
      </c>
      <c r="B12378" s="29" t="s">
        <v>3022</v>
      </c>
      <c r="C12378" s="29" t="s">
        <v>311</v>
      </c>
      <c r="D12378" s="29" t="s">
        <v>88</v>
      </c>
    </row>
    <row r="12379" spans="1:4" x14ac:dyDescent="0.25">
      <c r="A12379">
        <v>2</v>
      </c>
      <c r="B12379" s="29" t="s">
        <v>1665</v>
      </c>
      <c r="C12379" s="29" t="s">
        <v>311</v>
      </c>
      <c r="D12379" s="29" t="s">
        <v>334</v>
      </c>
    </row>
    <row r="12380" spans="1:4" x14ac:dyDescent="0.25">
      <c r="A12380">
        <v>2</v>
      </c>
      <c r="B12380" s="29" t="s">
        <v>954</v>
      </c>
      <c r="C12380" s="29" t="s">
        <v>129</v>
      </c>
      <c r="D12380" s="29" t="s">
        <v>479</v>
      </c>
    </row>
    <row r="12381" spans="1:4" x14ac:dyDescent="0.25">
      <c r="A12381">
        <v>2</v>
      </c>
      <c r="B12381" s="29" t="s">
        <v>1593</v>
      </c>
      <c r="C12381" s="29" t="s">
        <v>152</v>
      </c>
      <c r="D12381" s="29" t="s">
        <v>370</v>
      </c>
    </row>
    <row r="12382" spans="1:4" x14ac:dyDescent="0.25">
      <c r="A12382">
        <v>2</v>
      </c>
      <c r="B12382" s="29" t="s">
        <v>1666</v>
      </c>
      <c r="C12382" s="29" t="s">
        <v>479</v>
      </c>
      <c r="D12382" s="29" t="s">
        <v>311</v>
      </c>
    </row>
    <row r="12383" spans="1:4" x14ac:dyDescent="0.25">
      <c r="A12383">
        <v>2</v>
      </c>
      <c r="B12383" s="29" t="s">
        <v>1667</v>
      </c>
      <c r="C12383" s="29" t="s">
        <v>479</v>
      </c>
      <c r="D12383" s="29" t="s">
        <v>3023</v>
      </c>
    </row>
    <row r="12384" spans="1:4" x14ac:dyDescent="0.25">
      <c r="A12384">
        <v>2</v>
      </c>
      <c r="B12384" s="29" t="s">
        <v>3024</v>
      </c>
      <c r="C12384" s="29" t="s">
        <v>479</v>
      </c>
      <c r="D12384" s="29" t="s">
        <v>89</v>
      </c>
    </row>
    <row r="12385" spans="1:4" x14ac:dyDescent="0.25">
      <c r="A12385">
        <v>2</v>
      </c>
      <c r="B12385" s="29" t="s">
        <v>1668</v>
      </c>
      <c r="C12385" s="29" t="s">
        <v>79</v>
      </c>
      <c r="D12385" s="29" t="s">
        <v>334</v>
      </c>
    </row>
    <row r="12386" spans="1:4" x14ac:dyDescent="0.25">
      <c r="A12386">
        <v>2</v>
      </c>
      <c r="B12386" s="29" t="s">
        <v>93</v>
      </c>
      <c r="C12386" s="29" t="s">
        <v>162</v>
      </c>
      <c r="D12386" s="29" t="s">
        <v>1669</v>
      </c>
    </row>
    <row r="12387" spans="1:4" x14ac:dyDescent="0.25">
      <c r="A12387">
        <v>2</v>
      </c>
      <c r="B12387" s="29" t="s">
        <v>342</v>
      </c>
      <c r="C12387" s="29" t="s">
        <v>162</v>
      </c>
      <c r="D12387" s="29" t="s">
        <v>370</v>
      </c>
    </row>
    <row r="12388" spans="1:4" x14ac:dyDescent="0.25">
      <c r="A12388">
        <v>2</v>
      </c>
      <c r="B12388" s="29" t="s">
        <v>1670</v>
      </c>
      <c r="C12388" s="29" t="s">
        <v>162</v>
      </c>
      <c r="D12388" s="29" t="s">
        <v>479</v>
      </c>
    </row>
    <row r="12389" spans="1:4" x14ac:dyDescent="0.25">
      <c r="A12389">
        <v>2</v>
      </c>
      <c r="B12389" s="29" t="s">
        <v>896</v>
      </c>
      <c r="C12389" s="29" t="s">
        <v>1286</v>
      </c>
      <c r="D12389" s="29" t="s">
        <v>382</v>
      </c>
    </row>
    <row r="12390" spans="1:4" x14ac:dyDescent="0.25">
      <c r="A12390">
        <v>2</v>
      </c>
      <c r="B12390" s="29" t="s">
        <v>1671</v>
      </c>
      <c r="C12390" s="29" t="s">
        <v>1286</v>
      </c>
      <c r="D12390" s="29" t="s">
        <v>479</v>
      </c>
    </row>
    <row r="12391" spans="1:4" x14ac:dyDescent="0.25">
      <c r="A12391">
        <v>2</v>
      </c>
      <c r="B12391" s="29" t="s">
        <v>1672</v>
      </c>
      <c r="C12391" s="29" t="s">
        <v>1286</v>
      </c>
      <c r="D12391" s="29" t="s">
        <v>361</v>
      </c>
    </row>
    <row r="12392" spans="1:4" x14ac:dyDescent="0.25">
      <c r="A12392">
        <v>2</v>
      </c>
      <c r="B12392" s="29" t="s">
        <v>203</v>
      </c>
      <c r="C12392" s="29" t="s">
        <v>128</v>
      </c>
      <c r="D12392" s="29" t="s">
        <v>182</v>
      </c>
    </row>
    <row r="12393" spans="1:4" x14ac:dyDescent="0.25">
      <c r="A12393">
        <v>2</v>
      </c>
      <c r="B12393" s="29" t="s">
        <v>1673</v>
      </c>
      <c r="C12393" s="29" t="s">
        <v>128</v>
      </c>
      <c r="D12393" s="29" t="s">
        <v>1286</v>
      </c>
    </row>
    <row r="12394" spans="1:4" x14ac:dyDescent="0.25">
      <c r="A12394">
        <v>2</v>
      </c>
      <c r="B12394" s="29" t="s">
        <v>1674</v>
      </c>
      <c r="C12394" s="29" t="s">
        <v>110</v>
      </c>
      <c r="D12394" s="29" t="s">
        <v>1669</v>
      </c>
    </row>
    <row r="12395" spans="1:4" x14ac:dyDescent="0.25">
      <c r="A12395">
        <v>2</v>
      </c>
      <c r="B12395" s="29" t="s">
        <v>1675</v>
      </c>
      <c r="C12395" s="29" t="s">
        <v>1676</v>
      </c>
      <c r="D12395" s="29" t="s">
        <v>162</v>
      </c>
    </row>
    <row r="12396" spans="1:4" x14ac:dyDescent="0.25">
      <c r="A12396">
        <v>2</v>
      </c>
      <c r="B12396" s="29" t="s">
        <v>1677</v>
      </c>
      <c r="C12396" s="29" t="s">
        <v>3025</v>
      </c>
      <c r="D12396" s="29" t="s">
        <v>311</v>
      </c>
    </row>
    <row r="12397" spans="1:4" x14ac:dyDescent="0.25">
      <c r="A12397">
        <v>2</v>
      </c>
      <c r="B12397" s="29" t="s">
        <v>1678</v>
      </c>
      <c r="C12397" s="29" t="s">
        <v>361</v>
      </c>
      <c r="D12397" s="29" t="s">
        <v>180</v>
      </c>
    </row>
    <row r="12398" spans="1:4" x14ac:dyDescent="0.25">
      <c r="A12398">
        <v>2</v>
      </c>
      <c r="B12398" s="29" t="s">
        <v>677</v>
      </c>
      <c r="C12398" s="29" t="s">
        <v>123</v>
      </c>
      <c r="D12398" s="29" t="s">
        <v>361</v>
      </c>
    </row>
    <row r="12399" spans="1:4" x14ac:dyDescent="0.25">
      <c r="A12399">
        <v>2</v>
      </c>
      <c r="B12399" s="29" t="s">
        <v>550</v>
      </c>
      <c r="C12399" s="29" t="s">
        <v>370</v>
      </c>
      <c r="D12399" s="29" t="s">
        <v>180</v>
      </c>
    </row>
    <row r="12400" spans="1:4" x14ac:dyDescent="0.25">
      <c r="A12400">
        <v>2</v>
      </c>
      <c r="B12400" s="29" t="s">
        <v>1679</v>
      </c>
      <c r="C12400" s="29" t="s">
        <v>135</v>
      </c>
      <c r="D12400" s="29" t="s">
        <v>370</v>
      </c>
    </row>
    <row r="12401" spans="1:4" x14ac:dyDescent="0.25">
      <c r="A12401">
        <v>2</v>
      </c>
      <c r="B12401" s="29" t="s">
        <v>1680</v>
      </c>
      <c r="C12401" s="29" t="s">
        <v>1681</v>
      </c>
      <c r="D12401" s="29" t="s">
        <v>479</v>
      </c>
    </row>
    <row r="12402" spans="1:4" x14ac:dyDescent="0.25">
      <c r="A12402">
        <v>2</v>
      </c>
      <c r="B12402" s="29" t="s">
        <v>1682</v>
      </c>
      <c r="C12402" s="29" t="s">
        <v>123</v>
      </c>
      <c r="D12402" s="29" t="s">
        <v>89</v>
      </c>
    </row>
    <row r="12403" spans="1:4" x14ac:dyDescent="0.25">
      <c r="A12403">
        <v>2</v>
      </c>
      <c r="B12403" s="29" t="s">
        <v>1683</v>
      </c>
      <c r="C12403" s="29" t="s">
        <v>479</v>
      </c>
      <c r="D12403" s="29" t="s">
        <v>182</v>
      </c>
    </row>
    <row r="12404" spans="1:4" x14ac:dyDescent="0.25">
      <c r="A12404">
        <v>2</v>
      </c>
      <c r="B12404" s="29" t="s">
        <v>1684</v>
      </c>
      <c r="C12404" s="29" t="s">
        <v>479</v>
      </c>
      <c r="D12404" s="29" t="s">
        <v>162</v>
      </c>
    </row>
    <row r="12405" spans="1:4" x14ac:dyDescent="0.25">
      <c r="A12405">
        <v>2</v>
      </c>
      <c r="B12405" s="29" t="s">
        <v>480</v>
      </c>
      <c r="C12405" s="29" t="s">
        <v>433</v>
      </c>
      <c r="D12405" s="29" t="s">
        <v>479</v>
      </c>
    </row>
    <row r="12406" spans="1:4" x14ac:dyDescent="0.25">
      <c r="A12406">
        <v>2</v>
      </c>
      <c r="B12406" s="29" t="s">
        <v>1685</v>
      </c>
      <c r="C12406" s="29" t="s">
        <v>433</v>
      </c>
      <c r="D12406" s="29" t="s">
        <v>1676</v>
      </c>
    </row>
    <row r="12407" spans="1:4" x14ac:dyDescent="0.25">
      <c r="A12407">
        <v>2</v>
      </c>
      <c r="B12407" s="29" t="s">
        <v>1686</v>
      </c>
      <c r="C12407" s="29" t="s">
        <v>665</v>
      </c>
      <c r="D12407" s="29" t="s">
        <v>100</v>
      </c>
    </row>
    <row r="12408" spans="1:4" x14ac:dyDescent="0.25">
      <c r="A12408">
        <v>2</v>
      </c>
      <c r="B12408" s="29" t="s">
        <v>538</v>
      </c>
      <c r="C12408" s="29" t="s">
        <v>162</v>
      </c>
      <c r="D12408" s="29" t="s">
        <v>88</v>
      </c>
    </row>
    <row r="12409" spans="1:4" x14ac:dyDescent="0.25">
      <c r="A12409">
        <v>2</v>
      </c>
      <c r="B12409" s="29" t="s">
        <v>427</v>
      </c>
      <c r="C12409" s="29" t="s">
        <v>370</v>
      </c>
      <c r="D12409" s="29" t="s">
        <v>180</v>
      </c>
    </row>
    <row r="12410" spans="1:4" x14ac:dyDescent="0.25">
      <c r="A12410">
        <v>2</v>
      </c>
      <c r="B12410" s="29" t="s">
        <v>1687</v>
      </c>
      <c r="C12410" s="29" t="s">
        <v>162</v>
      </c>
      <c r="D12410" s="29" t="s">
        <v>162</v>
      </c>
    </row>
    <row r="12411" spans="1:4" x14ac:dyDescent="0.25">
      <c r="A12411">
        <v>2</v>
      </c>
      <c r="B12411" s="29" t="s">
        <v>1688</v>
      </c>
      <c r="C12411" s="29" t="s">
        <v>162</v>
      </c>
      <c r="D12411" s="29" t="s">
        <v>1286</v>
      </c>
    </row>
    <row r="12412" spans="1:4" x14ac:dyDescent="0.25">
      <c r="A12412">
        <v>2</v>
      </c>
      <c r="B12412" s="29" t="s">
        <v>1689</v>
      </c>
      <c r="C12412" s="29" t="s">
        <v>162</v>
      </c>
      <c r="D12412" s="29" t="s">
        <v>128</v>
      </c>
    </row>
    <row r="12413" spans="1:4" x14ac:dyDescent="0.25">
      <c r="A12413">
        <v>2</v>
      </c>
      <c r="B12413" s="29" t="s">
        <v>1690</v>
      </c>
      <c r="C12413" s="29" t="s">
        <v>162</v>
      </c>
      <c r="D12413" s="29" t="s">
        <v>337</v>
      </c>
    </row>
    <row r="12414" spans="1:4" x14ac:dyDescent="0.25">
      <c r="A12414">
        <v>2</v>
      </c>
      <c r="B12414" s="29" t="s">
        <v>694</v>
      </c>
      <c r="C12414" s="29" t="s">
        <v>110</v>
      </c>
      <c r="D12414" s="29" t="s">
        <v>123</v>
      </c>
    </row>
    <row r="12415" spans="1:4" x14ac:dyDescent="0.25">
      <c r="A12415">
        <v>2</v>
      </c>
      <c r="B12415" s="29" t="s">
        <v>1691</v>
      </c>
      <c r="C12415" s="29" t="s">
        <v>84</v>
      </c>
      <c r="D12415" s="29" t="s">
        <v>311</v>
      </c>
    </row>
    <row r="12416" spans="1:4" x14ac:dyDescent="0.25">
      <c r="A12416">
        <v>2</v>
      </c>
      <c r="B12416" s="29" t="s">
        <v>1692</v>
      </c>
      <c r="C12416" s="29" t="s">
        <v>128</v>
      </c>
      <c r="D12416" s="29" t="s">
        <v>1286</v>
      </c>
    </row>
    <row r="12417" spans="1:4" x14ac:dyDescent="0.25">
      <c r="A12417">
        <v>2</v>
      </c>
      <c r="B12417" s="29" t="s">
        <v>447</v>
      </c>
      <c r="C12417" s="29" t="s">
        <v>479</v>
      </c>
      <c r="D12417" s="29" t="s">
        <v>370</v>
      </c>
    </row>
    <row r="12418" spans="1:4" x14ac:dyDescent="0.25">
      <c r="A12418">
        <v>2</v>
      </c>
      <c r="B12418" s="29" t="s">
        <v>1693</v>
      </c>
      <c r="C12418" s="29" t="s">
        <v>975</v>
      </c>
      <c r="D12418" s="29" t="s">
        <v>479</v>
      </c>
    </row>
    <row r="12419" spans="1:4" x14ac:dyDescent="0.25">
      <c r="A12419">
        <v>2</v>
      </c>
      <c r="B12419" s="29" t="s">
        <v>1694</v>
      </c>
      <c r="C12419" s="29" t="s">
        <v>186</v>
      </c>
      <c r="D12419" s="29" t="s">
        <v>162</v>
      </c>
    </row>
    <row r="12420" spans="1:4" x14ac:dyDescent="0.25">
      <c r="A12420">
        <v>2</v>
      </c>
      <c r="B12420" s="29" t="s">
        <v>1695</v>
      </c>
      <c r="C12420" s="29" t="s">
        <v>123</v>
      </c>
      <c r="D12420" s="29" t="s">
        <v>311</v>
      </c>
    </row>
    <row r="12421" spans="1:4" x14ac:dyDescent="0.25">
      <c r="A12421">
        <v>2</v>
      </c>
      <c r="B12421" s="29" t="s">
        <v>1696</v>
      </c>
      <c r="C12421" s="29" t="s">
        <v>370</v>
      </c>
      <c r="D12421" s="29" t="s">
        <v>79</v>
      </c>
    </row>
    <row r="12422" spans="1:4" x14ac:dyDescent="0.25">
      <c r="A12422">
        <v>2</v>
      </c>
      <c r="B12422" s="29" t="s">
        <v>153</v>
      </c>
      <c r="C12422" s="29" t="s">
        <v>370</v>
      </c>
      <c r="D12422" s="29" t="s">
        <v>1286</v>
      </c>
    </row>
    <row r="12423" spans="1:4" x14ac:dyDescent="0.25">
      <c r="A12423">
        <v>2</v>
      </c>
      <c r="B12423" s="29" t="s">
        <v>1697</v>
      </c>
      <c r="C12423" s="29" t="s">
        <v>3026</v>
      </c>
      <c r="D12423" s="29" t="s">
        <v>311</v>
      </c>
    </row>
    <row r="12424" spans="1:4" x14ac:dyDescent="0.25">
      <c r="A12424">
        <v>2</v>
      </c>
      <c r="B12424" s="29" t="s">
        <v>1698</v>
      </c>
      <c r="C12424" s="29" t="s">
        <v>162</v>
      </c>
      <c r="D12424" s="29" t="s">
        <v>311</v>
      </c>
    </row>
    <row r="12425" spans="1:4" x14ac:dyDescent="0.25">
      <c r="A12425">
        <v>2</v>
      </c>
      <c r="B12425" s="29" t="s">
        <v>1699</v>
      </c>
      <c r="C12425" s="29" t="s">
        <v>479</v>
      </c>
      <c r="D12425" s="29" t="s">
        <v>479</v>
      </c>
    </row>
    <row r="12426" spans="1:4" x14ac:dyDescent="0.25">
      <c r="A12426">
        <v>2</v>
      </c>
      <c r="B12426" s="29" t="s">
        <v>1321</v>
      </c>
      <c r="C12426" s="29" t="s">
        <v>370</v>
      </c>
      <c r="D12426" s="29" t="s">
        <v>975</v>
      </c>
    </row>
    <row r="12427" spans="1:4" x14ac:dyDescent="0.25">
      <c r="A12427">
        <v>2</v>
      </c>
      <c r="B12427" s="29" t="s">
        <v>1700</v>
      </c>
      <c r="C12427" s="29" t="s">
        <v>1286</v>
      </c>
      <c r="D12427" s="29" t="s">
        <v>162</v>
      </c>
    </row>
    <row r="12428" spans="1:4" x14ac:dyDescent="0.25">
      <c r="A12428">
        <v>2</v>
      </c>
      <c r="B12428" s="29" t="s">
        <v>636</v>
      </c>
      <c r="C12428" s="29" t="s">
        <v>110</v>
      </c>
      <c r="D12428" s="29" t="s">
        <v>370</v>
      </c>
    </row>
    <row r="12429" spans="1:4" x14ac:dyDescent="0.25">
      <c r="A12429">
        <v>2</v>
      </c>
      <c r="B12429" s="29" t="s">
        <v>1701</v>
      </c>
      <c r="C12429" s="29" t="s">
        <v>479</v>
      </c>
      <c r="D12429" s="29" t="s">
        <v>370</v>
      </c>
    </row>
    <row r="12430" spans="1:4" x14ac:dyDescent="0.25">
      <c r="A12430">
        <v>2</v>
      </c>
      <c r="B12430" s="29" t="s">
        <v>1702</v>
      </c>
      <c r="C12430" s="29" t="s">
        <v>123</v>
      </c>
      <c r="D12430" s="29" t="s">
        <v>1286</v>
      </c>
    </row>
    <row r="12431" spans="1:4" x14ac:dyDescent="0.25">
      <c r="A12431">
        <v>2</v>
      </c>
      <c r="B12431" s="29" t="s">
        <v>1703</v>
      </c>
      <c r="C12431" s="29" t="s">
        <v>311</v>
      </c>
      <c r="D12431" s="29" t="s">
        <v>110</v>
      </c>
    </row>
    <row r="12432" spans="1:4" x14ac:dyDescent="0.25">
      <c r="A12432">
        <v>2</v>
      </c>
      <c r="B12432" s="29" t="s">
        <v>84</v>
      </c>
      <c r="C12432" s="29" t="s">
        <v>370</v>
      </c>
      <c r="D12432" s="29" t="s">
        <v>975</v>
      </c>
    </row>
    <row r="12433" spans="1:4" x14ac:dyDescent="0.25">
      <c r="A12433">
        <v>2</v>
      </c>
      <c r="B12433" s="29" t="s">
        <v>196</v>
      </c>
      <c r="C12433" s="29" t="s">
        <v>123</v>
      </c>
      <c r="D12433" s="29" t="s">
        <v>123</v>
      </c>
    </row>
    <row r="12434" spans="1:4" x14ac:dyDescent="0.25">
      <c r="A12434">
        <v>2</v>
      </c>
      <c r="B12434" s="29" t="s">
        <v>1704</v>
      </c>
      <c r="C12434" s="29" t="s">
        <v>129</v>
      </c>
      <c r="D12434" s="29" t="s">
        <v>370</v>
      </c>
    </row>
    <row r="12435" spans="1:4" x14ac:dyDescent="0.25">
      <c r="A12435">
        <v>2</v>
      </c>
      <c r="B12435" s="29" t="s">
        <v>276</v>
      </c>
      <c r="C12435" s="29" t="s">
        <v>361</v>
      </c>
      <c r="D12435" s="29" t="s">
        <v>88</v>
      </c>
    </row>
    <row r="12436" spans="1:4" x14ac:dyDescent="0.25">
      <c r="A12436">
        <v>2</v>
      </c>
      <c r="B12436" s="29" t="s">
        <v>1108</v>
      </c>
      <c r="C12436" s="29" t="s">
        <v>110</v>
      </c>
      <c r="D12436" s="29" t="s">
        <v>1705</v>
      </c>
    </row>
    <row r="12437" spans="1:4" x14ac:dyDescent="0.25">
      <c r="A12437">
        <v>2</v>
      </c>
      <c r="B12437" s="29" t="s">
        <v>3027</v>
      </c>
      <c r="C12437" s="29" t="s">
        <v>456</v>
      </c>
      <c r="D12437" s="29" t="s">
        <v>370</v>
      </c>
    </row>
    <row r="12438" spans="1:4" x14ac:dyDescent="0.25">
      <c r="A12438">
        <v>2</v>
      </c>
      <c r="B12438" s="29" t="s">
        <v>544</v>
      </c>
      <c r="C12438" s="29" t="s">
        <v>162</v>
      </c>
      <c r="D12438" s="29" t="s">
        <v>1669</v>
      </c>
    </row>
    <row r="12439" spans="1:4" x14ac:dyDescent="0.25">
      <c r="A12439">
        <v>2</v>
      </c>
      <c r="B12439" s="29" t="s">
        <v>764</v>
      </c>
      <c r="C12439" s="29" t="s">
        <v>863</v>
      </c>
      <c r="D12439" s="29" t="s">
        <v>2301</v>
      </c>
    </row>
    <row r="12440" spans="1:4" x14ac:dyDescent="0.25">
      <c r="A12440">
        <v>2</v>
      </c>
      <c r="B12440" s="29" t="s">
        <v>1706</v>
      </c>
      <c r="C12440" s="29" t="s">
        <v>975</v>
      </c>
      <c r="D12440" s="29" t="s">
        <v>657</v>
      </c>
    </row>
    <row r="12441" spans="1:4" x14ac:dyDescent="0.25">
      <c r="A12441">
        <v>2</v>
      </c>
      <c r="B12441" s="29" t="s">
        <v>430</v>
      </c>
      <c r="C12441" s="29" t="s">
        <v>310</v>
      </c>
      <c r="D12441" s="29" t="s">
        <v>162</v>
      </c>
    </row>
    <row r="12442" spans="1:4" x14ac:dyDescent="0.25">
      <c r="A12442">
        <v>2</v>
      </c>
      <c r="B12442" s="29" t="s">
        <v>1707</v>
      </c>
      <c r="C12442" s="29" t="s">
        <v>370</v>
      </c>
      <c r="D12442" s="29" t="s">
        <v>123</v>
      </c>
    </row>
    <row r="12443" spans="1:4" x14ac:dyDescent="0.25">
      <c r="A12443">
        <v>2</v>
      </c>
      <c r="B12443" s="29" t="s">
        <v>1708</v>
      </c>
      <c r="C12443" s="29" t="s">
        <v>370</v>
      </c>
      <c r="D12443" s="29" t="s">
        <v>479</v>
      </c>
    </row>
    <row r="12444" spans="1:4" x14ac:dyDescent="0.25">
      <c r="A12444">
        <v>2</v>
      </c>
      <c r="B12444" s="29" t="s">
        <v>1024</v>
      </c>
      <c r="C12444" s="29" t="s">
        <v>370</v>
      </c>
      <c r="D12444" s="29" t="s">
        <v>479</v>
      </c>
    </row>
    <row r="12445" spans="1:4" x14ac:dyDescent="0.25">
      <c r="A12445">
        <v>2</v>
      </c>
      <c r="B12445" s="29" t="s">
        <v>1709</v>
      </c>
      <c r="C12445" s="29" t="s">
        <v>370</v>
      </c>
      <c r="D12445" s="29" t="s">
        <v>79</v>
      </c>
    </row>
    <row r="12446" spans="1:4" x14ac:dyDescent="0.25">
      <c r="A12446">
        <v>2</v>
      </c>
      <c r="B12446" s="29" t="s">
        <v>1710</v>
      </c>
      <c r="C12446" s="29" t="s">
        <v>311</v>
      </c>
      <c r="D12446" s="29" t="s">
        <v>370</v>
      </c>
    </row>
    <row r="12447" spans="1:4" x14ac:dyDescent="0.25">
      <c r="A12447">
        <v>2</v>
      </c>
      <c r="B12447" s="29" t="s">
        <v>316</v>
      </c>
      <c r="C12447" s="29" t="s">
        <v>311</v>
      </c>
      <c r="D12447" s="29" t="s">
        <v>1681</v>
      </c>
    </row>
    <row r="12448" spans="1:4" x14ac:dyDescent="0.25">
      <c r="A12448">
        <v>2</v>
      </c>
      <c r="B12448" s="29" t="s">
        <v>3028</v>
      </c>
      <c r="C12448" s="29" t="s">
        <v>311</v>
      </c>
      <c r="D12448" s="29" t="s">
        <v>88</v>
      </c>
    </row>
    <row r="12449" spans="1:4" x14ac:dyDescent="0.25">
      <c r="A12449">
        <v>2</v>
      </c>
      <c r="B12449" s="29" t="s">
        <v>1711</v>
      </c>
      <c r="C12449" s="29" t="s">
        <v>311</v>
      </c>
      <c r="D12449" s="29" t="s">
        <v>479</v>
      </c>
    </row>
    <row r="12450" spans="1:4" x14ac:dyDescent="0.25">
      <c r="A12450">
        <v>2</v>
      </c>
      <c r="B12450" s="29" t="s">
        <v>1712</v>
      </c>
      <c r="C12450" s="29" t="s">
        <v>311</v>
      </c>
      <c r="D12450" s="29" t="s">
        <v>128</v>
      </c>
    </row>
    <row r="12451" spans="1:4" x14ac:dyDescent="0.25">
      <c r="A12451">
        <v>2</v>
      </c>
      <c r="B12451" s="29" t="s">
        <v>1713</v>
      </c>
      <c r="C12451" s="29" t="s">
        <v>1681</v>
      </c>
      <c r="D12451" s="29" t="s">
        <v>479</v>
      </c>
    </row>
    <row r="12452" spans="1:4" x14ac:dyDescent="0.25">
      <c r="A12452">
        <v>2</v>
      </c>
      <c r="B12452" s="29" t="s">
        <v>3029</v>
      </c>
      <c r="C12452" s="29" t="s">
        <v>88</v>
      </c>
      <c r="D12452" s="29" t="s">
        <v>123</v>
      </c>
    </row>
    <row r="12453" spans="1:4" x14ac:dyDescent="0.25">
      <c r="A12453">
        <v>2</v>
      </c>
      <c r="B12453" s="29" t="s">
        <v>84</v>
      </c>
      <c r="C12453" s="29" t="s">
        <v>479</v>
      </c>
      <c r="D12453" s="29" t="s">
        <v>311</v>
      </c>
    </row>
    <row r="12454" spans="1:4" x14ac:dyDescent="0.25">
      <c r="A12454">
        <v>2</v>
      </c>
      <c r="B12454" s="29" t="s">
        <v>1714</v>
      </c>
      <c r="C12454" s="29" t="s">
        <v>1286</v>
      </c>
      <c r="D12454" s="29" t="s">
        <v>1676</v>
      </c>
    </row>
    <row r="12455" spans="1:4" x14ac:dyDescent="0.25">
      <c r="A12455">
        <v>2</v>
      </c>
      <c r="B12455" s="29" t="s">
        <v>355</v>
      </c>
      <c r="C12455" s="29" t="s">
        <v>180</v>
      </c>
      <c r="D12455" s="29" t="s">
        <v>370</v>
      </c>
    </row>
    <row r="12456" spans="1:4" x14ac:dyDescent="0.25">
      <c r="A12456">
        <v>2</v>
      </c>
      <c r="B12456" s="29" t="s">
        <v>3030</v>
      </c>
      <c r="C12456" s="29" t="s">
        <v>110</v>
      </c>
      <c r="D12456" s="29" t="s">
        <v>123</v>
      </c>
    </row>
    <row r="12457" spans="1:4" x14ac:dyDescent="0.25">
      <c r="A12457">
        <v>2</v>
      </c>
      <c r="B12457" s="29" t="s">
        <v>1715</v>
      </c>
      <c r="C12457" s="29" t="s">
        <v>3031</v>
      </c>
      <c r="D12457" s="29" t="s">
        <v>311</v>
      </c>
    </row>
    <row r="12458" spans="1:4" x14ac:dyDescent="0.25">
      <c r="A12458">
        <v>2</v>
      </c>
      <c r="B12458" s="29" t="s">
        <v>373</v>
      </c>
      <c r="C12458" s="29" t="s">
        <v>1676</v>
      </c>
      <c r="D12458" s="29" t="s">
        <v>311</v>
      </c>
    </row>
    <row r="12459" spans="1:4" x14ac:dyDescent="0.25">
      <c r="A12459">
        <v>2</v>
      </c>
      <c r="B12459" s="29" t="s">
        <v>3032</v>
      </c>
      <c r="C12459" s="29" t="s">
        <v>1676</v>
      </c>
      <c r="D12459" s="29" t="s">
        <v>89</v>
      </c>
    </row>
    <row r="12460" spans="1:4" x14ac:dyDescent="0.25">
      <c r="A12460">
        <v>2</v>
      </c>
      <c r="B12460" s="29" t="s">
        <v>2518</v>
      </c>
      <c r="C12460" s="29" t="s">
        <v>361</v>
      </c>
      <c r="D12460" s="29" t="s">
        <v>370</v>
      </c>
    </row>
    <row r="12461" spans="1:4" x14ac:dyDescent="0.25">
      <c r="A12461">
        <v>2</v>
      </c>
      <c r="B12461" s="29" t="s">
        <v>3033</v>
      </c>
      <c r="C12461" s="29" t="s">
        <v>975</v>
      </c>
      <c r="D12461" s="29" t="s">
        <v>657</v>
      </c>
    </row>
    <row r="12462" spans="1:4" x14ac:dyDescent="0.25">
      <c r="A12462">
        <v>2</v>
      </c>
      <c r="B12462" s="29" t="s">
        <v>2727</v>
      </c>
      <c r="C12462" s="29" t="s">
        <v>123</v>
      </c>
      <c r="D12462" s="29" t="s">
        <v>361</v>
      </c>
    </row>
    <row r="12463" spans="1:4" x14ac:dyDescent="0.25">
      <c r="A12463">
        <v>2</v>
      </c>
      <c r="B12463" s="29" t="s">
        <v>3034</v>
      </c>
      <c r="C12463" s="29" t="s">
        <v>370</v>
      </c>
      <c r="D12463" s="29" t="s">
        <v>310</v>
      </c>
    </row>
    <row r="12464" spans="1:4" x14ac:dyDescent="0.25">
      <c r="A12464">
        <v>2</v>
      </c>
      <c r="B12464" s="29" t="s">
        <v>3035</v>
      </c>
      <c r="C12464" s="29" t="s">
        <v>3026</v>
      </c>
      <c r="D12464" s="29" t="s">
        <v>311</v>
      </c>
    </row>
    <row r="12465" spans="1:4" x14ac:dyDescent="0.25">
      <c r="A12465">
        <v>2</v>
      </c>
      <c r="B12465" s="29" t="s">
        <v>615</v>
      </c>
      <c r="C12465" s="29" t="s">
        <v>479</v>
      </c>
      <c r="D12465" s="29" t="s">
        <v>310</v>
      </c>
    </row>
    <row r="12466" spans="1:4" x14ac:dyDescent="0.25">
      <c r="A12466">
        <v>2</v>
      </c>
      <c r="B12466" s="29" t="s">
        <v>3036</v>
      </c>
      <c r="C12466" s="29" t="s">
        <v>3037</v>
      </c>
      <c r="D12466" s="29" t="s">
        <v>3325</v>
      </c>
    </row>
    <row r="12467" spans="1:4" x14ac:dyDescent="0.25">
      <c r="A12467">
        <v>2</v>
      </c>
      <c r="B12467" s="29" t="s">
        <v>3038</v>
      </c>
      <c r="C12467" s="29" t="s">
        <v>162</v>
      </c>
      <c r="D12467" s="29" t="s">
        <v>479</v>
      </c>
    </row>
    <row r="12468" spans="1:4" x14ac:dyDescent="0.25">
      <c r="A12468">
        <v>2</v>
      </c>
      <c r="B12468" s="29" t="s">
        <v>1716</v>
      </c>
      <c r="C12468" s="29" t="s">
        <v>1286</v>
      </c>
      <c r="D12468" s="29" t="s">
        <v>123</v>
      </c>
    </row>
    <row r="12469" spans="1:4" x14ac:dyDescent="0.25">
      <c r="A12469">
        <v>2</v>
      </c>
      <c r="B12469" s="29" t="s">
        <v>3039</v>
      </c>
      <c r="C12469" s="29" t="s">
        <v>1286</v>
      </c>
      <c r="D12469" s="29" t="s">
        <v>88</v>
      </c>
    </row>
    <row r="12470" spans="1:4" x14ac:dyDescent="0.25">
      <c r="A12470">
        <v>2</v>
      </c>
      <c r="B12470" s="29" t="s">
        <v>3040</v>
      </c>
      <c r="C12470" s="29" t="s">
        <v>180</v>
      </c>
      <c r="D12470" s="29" t="s">
        <v>310</v>
      </c>
    </row>
    <row r="12471" spans="1:4" x14ac:dyDescent="0.25">
      <c r="A12471">
        <v>2</v>
      </c>
      <c r="B12471" s="29" t="s">
        <v>1717</v>
      </c>
      <c r="C12471" s="29" t="s">
        <v>123</v>
      </c>
      <c r="D12471" s="29" t="s">
        <v>1669</v>
      </c>
    </row>
    <row r="12472" spans="1:4" x14ac:dyDescent="0.25">
      <c r="A12472">
        <v>2</v>
      </c>
      <c r="B12472" s="29" t="s">
        <v>244</v>
      </c>
      <c r="C12472" s="29" t="s">
        <v>310</v>
      </c>
      <c r="D12472" s="29" t="s">
        <v>129</v>
      </c>
    </row>
    <row r="12473" spans="1:4" x14ac:dyDescent="0.25">
      <c r="A12473">
        <v>2</v>
      </c>
      <c r="B12473" s="29" t="s">
        <v>1718</v>
      </c>
      <c r="C12473" s="29" t="s">
        <v>310</v>
      </c>
      <c r="D12473" s="29" t="s">
        <v>1286</v>
      </c>
    </row>
    <row r="12474" spans="1:4" x14ac:dyDescent="0.25">
      <c r="A12474">
        <v>2</v>
      </c>
      <c r="B12474" s="29" t="s">
        <v>1719</v>
      </c>
      <c r="C12474" s="29" t="s">
        <v>123</v>
      </c>
      <c r="D12474" s="29" t="s">
        <v>128</v>
      </c>
    </row>
    <row r="12475" spans="1:4" x14ac:dyDescent="0.25">
      <c r="A12475">
        <v>2</v>
      </c>
      <c r="B12475" s="29" t="s">
        <v>1720</v>
      </c>
      <c r="C12475" s="29" t="s">
        <v>123</v>
      </c>
      <c r="D12475" s="29" t="s">
        <v>361</v>
      </c>
    </row>
    <row r="12476" spans="1:4" x14ac:dyDescent="0.25">
      <c r="A12476">
        <v>2</v>
      </c>
      <c r="B12476" s="29" t="s">
        <v>1721</v>
      </c>
      <c r="C12476" s="29" t="s">
        <v>370</v>
      </c>
      <c r="D12476" s="29" t="s">
        <v>1286</v>
      </c>
    </row>
    <row r="12477" spans="1:4" x14ac:dyDescent="0.25">
      <c r="A12477">
        <v>2</v>
      </c>
      <c r="B12477" s="29" t="s">
        <v>587</v>
      </c>
      <c r="C12477" s="29" t="s">
        <v>370</v>
      </c>
      <c r="D12477" s="29" t="s">
        <v>180</v>
      </c>
    </row>
    <row r="12478" spans="1:4" x14ac:dyDescent="0.25">
      <c r="A12478">
        <v>2</v>
      </c>
      <c r="B12478" s="29" t="s">
        <v>389</v>
      </c>
      <c r="C12478" s="29" t="s">
        <v>370</v>
      </c>
      <c r="D12478" s="29" t="s">
        <v>110</v>
      </c>
    </row>
    <row r="12479" spans="1:4" x14ac:dyDescent="0.25">
      <c r="A12479">
        <v>2</v>
      </c>
      <c r="B12479" s="29" t="s">
        <v>1399</v>
      </c>
      <c r="C12479" s="29" t="s">
        <v>1681</v>
      </c>
      <c r="D12479" s="29" t="s">
        <v>1286</v>
      </c>
    </row>
    <row r="12480" spans="1:4" x14ac:dyDescent="0.25">
      <c r="A12480">
        <v>2</v>
      </c>
      <c r="B12480" s="29" t="s">
        <v>371</v>
      </c>
      <c r="C12480" s="29" t="s">
        <v>88</v>
      </c>
      <c r="D12480" s="29" t="s">
        <v>88</v>
      </c>
    </row>
    <row r="12481" spans="1:4" x14ac:dyDescent="0.25">
      <c r="A12481">
        <v>2</v>
      </c>
      <c r="B12481" s="29" t="s">
        <v>1722</v>
      </c>
      <c r="C12481" s="29" t="s">
        <v>88</v>
      </c>
      <c r="D12481" s="29" t="s">
        <v>162</v>
      </c>
    </row>
    <row r="12482" spans="1:4" x14ac:dyDescent="0.25">
      <c r="A12482">
        <v>2</v>
      </c>
      <c r="B12482" s="29" t="s">
        <v>1723</v>
      </c>
      <c r="C12482" s="29" t="s">
        <v>479</v>
      </c>
      <c r="D12482" s="29" t="s">
        <v>370</v>
      </c>
    </row>
    <row r="12483" spans="1:4" x14ac:dyDescent="0.25">
      <c r="A12483">
        <v>2</v>
      </c>
      <c r="B12483" s="29" t="s">
        <v>1724</v>
      </c>
      <c r="C12483" s="29" t="s">
        <v>479</v>
      </c>
      <c r="D12483" s="29" t="s">
        <v>311</v>
      </c>
    </row>
    <row r="12484" spans="1:4" x14ac:dyDescent="0.25">
      <c r="A12484">
        <v>2</v>
      </c>
      <c r="B12484" s="29" t="s">
        <v>747</v>
      </c>
      <c r="C12484" s="29" t="s">
        <v>479</v>
      </c>
      <c r="D12484" s="29" t="s">
        <v>1286</v>
      </c>
    </row>
    <row r="12485" spans="1:4" x14ac:dyDescent="0.25">
      <c r="A12485">
        <v>2</v>
      </c>
      <c r="B12485" s="29" t="s">
        <v>1725</v>
      </c>
      <c r="C12485" s="29" t="s">
        <v>479</v>
      </c>
      <c r="D12485" s="29" t="s">
        <v>1286</v>
      </c>
    </row>
    <row r="12486" spans="1:4" x14ac:dyDescent="0.25">
      <c r="A12486">
        <v>2</v>
      </c>
      <c r="B12486" s="29" t="s">
        <v>1726</v>
      </c>
      <c r="C12486" s="29" t="s">
        <v>433</v>
      </c>
      <c r="D12486" s="29" t="s">
        <v>1676</v>
      </c>
    </row>
    <row r="12487" spans="1:4" x14ac:dyDescent="0.25">
      <c r="A12487">
        <v>2</v>
      </c>
      <c r="B12487" s="29" t="s">
        <v>1727</v>
      </c>
      <c r="C12487" s="29" t="s">
        <v>162</v>
      </c>
      <c r="D12487" s="29" t="s">
        <v>162</v>
      </c>
    </row>
    <row r="12488" spans="1:4" x14ac:dyDescent="0.25">
      <c r="A12488">
        <v>2</v>
      </c>
      <c r="B12488" s="29" t="s">
        <v>122</v>
      </c>
      <c r="C12488" s="29" t="s">
        <v>1286</v>
      </c>
      <c r="D12488" s="29" t="s">
        <v>162</v>
      </c>
    </row>
    <row r="12489" spans="1:4" x14ac:dyDescent="0.25">
      <c r="A12489">
        <v>2</v>
      </c>
      <c r="B12489" s="29" t="s">
        <v>219</v>
      </c>
      <c r="C12489" s="29" t="s">
        <v>1669</v>
      </c>
      <c r="D12489" s="29" t="s">
        <v>162</v>
      </c>
    </row>
    <row r="12490" spans="1:4" x14ac:dyDescent="0.25">
      <c r="A12490">
        <v>2</v>
      </c>
      <c r="B12490" s="29" t="s">
        <v>1728</v>
      </c>
      <c r="C12490" s="29" t="s">
        <v>975</v>
      </c>
      <c r="D12490" s="29" t="s">
        <v>311</v>
      </c>
    </row>
    <row r="12491" spans="1:4" x14ac:dyDescent="0.25">
      <c r="A12491">
        <v>2</v>
      </c>
      <c r="B12491" s="29" t="s">
        <v>1729</v>
      </c>
      <c r="C12491" s="29" t="s">
        <v>123</v>
      </c>
      <c r="D12491" s="29" t="s">
        <v>370</v>
      </c>
    </row>
    <row r="12492" spans="1:4" x14ac:dyDescent="0.25">
      <c r="A12492">
        <v>2</v>
      </c>
      <c r="B12492" s="29" t="s">
        <v>1730</v>
      </c>
      <c r="C12492" s="29" t="s">
        <v>370</v>
      </c>
      <c r="D12492" s="29" t="s">
        <v>123</v>
      </c>
    </row>
    <row r="12493" spans="1:4" x14ac:dyDescent="0.25">
      <c r="A12493">
        <v>2</v>
      </c>
      <c r="B12493" s="29" t="s">
        <v>1731</v>
      </c>
      <c r="C12493" s="29" t="s">
        <v>370</v>
      </c>
      <c r="D12493" s="29" t="s">
        <v>311</v>
      </c>
    </row>
    <row r="12494" spans="1:4" x14ac:dyDescent="0.25">
      <c r="A12494">
        <v>2</v>
      </c>
      <c r="B12494" s="29" t="s">
        <v>246</v>
      </c>
      <c r="C12494" s="29" t="s">
        <v>370</v>
      </c>
      <c r="D12494" s="29" t="s">
        <v>361</v>
      </c>
    </row>
    <row r="12495" spans="1:4" x14ac:dyDescent="0.25">
      <c r="A12495">
        <v>2</v>
      </c>
      <c r="B12495" s="29" t="s">
        <v>3041</v>
      </c>
      <c r="C12495" s="29" t="s">
        <v>311</v>
      </c>
      <c r="D12495" s="29" t="s">
        <v>128</v>
      </c>
    </row>
    <row r="12496" spans="1:4" x14ac:dyDescent="0.25">
      <c r="A12496">
        <v>2</v>
      </c>
      <c r="B12496" s="29" t="s">
        <v>1732</v>
      </c>
      <c r="C12496" s="29" t="s">
        <v>162</v>
      </c>
      <c r="D12496" s="29" t="s">
        <v>479</v>
      </c>
    </row>
    <row r="12497" spans="1:4" x14ac:dyDescent="0.25">
      <c r="A12497">
        <v>2</v>
      </c>
      <c r="B12497" s="29" t="s">
        <v>3042</v>
      </c>
      <c r="C12497" s="29" t="s">
        <v>162</v>
      </c>
      <c r="D12497" s="29" t="s">
        <v>361</v>
      </c>
    </row>
    <row r="12498" spans="1:4" x14ac:dyDescent="0.25">
      <c r="A12498">
        <v>2</v>
      </c>
      <c r="B12498" s="29" t="s">
        <v>3043</v>
      </c>
      <c r="C12498" s="29" t="s">
        <v>1286</v>
      </c>
      <c r="D12498" s="29" t="s">
        <v>370</v>
      </c>
    </row>
    <row r="12499" spans="1:4" x14ac:dyDescent="0.25">
      <c r="A12499">
        <v>2</v>
      </c>
      <c r="B12499" s="29" t="s">
        <v>1733</v>
      </c>
      <c r="C12499" s="29" t="s">
        <v>1734</v>
      </c>
      <c r="D12499" s="29" t="s">
        <v>88</v>
      </c>
    </row>
    <row r="12500" spans="1:4" x14ac:dyDescent="0.25">
      <c r="A12500">
        <v>2</v>
      </c>
      <c r="B12500" s="29" t="s">
        <v>1023</v>
      </c>
      <c r="C12500" s="29" t="s">
        <v>180</v>
      </c>
      <c r="D12500" s="29" t="s">
        <v>162</v>
      </c>
    </row>
    <row r="12501" spans="1:4" x14ac:dyDescent="0.25">
      <c r="A12501">
        <v>2</v>
      </c>
      <c r="B12501" s="29" t="s">
        <v>844</v>
      </c>
      <c r="C12501" s="29" t="s">
        <v>128</v>
      </c>
      <c r="D12501" s="29" t="s">
        <v>347</v>
      </c>
    </row>
    <row r="12502" spans="1:4" x14ac:dyDescent="0.25">
      <c r="A12502">
        <v>2</v>
      </c>
      <c r="B12502" s="29" t="s">
        <v>3044</v>
      </c>
      <c r="C12502" s="29" t="s">
        <v>3045</v>
      </c>
      <c r="D12502" s="29" t="s">
        <v>1286</v>
      </c>
    </row>
    <row r="12503" spans="1:4" x14ac:dyDescent="0.25">
      <c r="A12503">
        <v>2</v>
      </c>
      <c r="B12503" s="29" t="s">
        <v>157</v>
      </c>
      <c r="C12503" s="29" t="s">
        <v>110</v>
      </c>
      <c r="D12503" s="29" t="s">
        <v>1669</v>
      </c>
    </row>
    <row r="12504" spans="1:4" x14ac:dyDescent="0.25">
      <c r="A12504">
        <v>2</v>
      </c>
      <c r="B12504" s="29" t="s">
        <v>1735</v>
      </c>
      <c r="C12504" s="29" t="s">
        <v>110</v>
      </c>
      <c r="D12504" s="29" t="s">
        <v>370</v>
      </c>
    </row>
    <row r="12505" spans="1:4" x14ac:dyDescent="0.25">
      <c r="A12505">
        <v>2</v>
      </c>
      <c r="B12505" s="29" t="s">
        <v>1736</v>
      </c>
      <c r="C12505" s="29" t="s">
        <v>110</v>
      </c>
      <c r="D12505" s="29" t="s">
        <v>311</v>
      </c>
    </row>
    <row r="12506" spans="1:4" x14ac:dyDescent="0.25">
      <c r="A12506">
        <v>2</v>
      </c>
      <c r="B12506" s="29" t="s">
        <v>3046</v>
      </c>
      <c r="C12506" s="29" t="s">
        <v>361</v>
      </c>
      <c r="D12506" s="29" t="s">
        <v>123</v>
      </c>
    </row>
    <row r="12507" spans="1:4" x14ac:dyDescent="0.25">
      <c r="A12507">
        <v>2</v>
      </c>
      <c r="B12507" s="29" t="s">
        <v>1737</v>
      </c>
      <c r="C12507" s="29" t="s">
        <v>361</v>
      </c>
      <c r="D12507" s="29" t="s">
        <v>180</v>
      </c>
    </row>
    <row r="12508" spans="1:4" x14ac:dyDescent="0.25">
      <c r="A12508">
        <v>2</v>
      </c>
      <c r="B12508" s="29" t="s">
        <v>3047</v>
      </c>
      <c r="C12508" s="29" t="s">
        <v>123</v>
      </c>
      <c r="D12508" s="29" t="s">
        <v>311</v>
      </c>
    </row>
    <row r="12509" spans="1:4" x14ac:dyDescent="0.25">
      <c r="A12509">
        <v>2</v>
      </c>
      <c r="B12509" s="29" t="s">
        <v>974</v>
      </c>
      <c r="C12509" s="29" t="s">
        <v>123</v>
      </c>
      <c r="D12509" s="29" t="s">
        <v>1286</v>
      </c>
    </row>
    <row r="12510" spans="1:4" x14ac:dyDescent="0.25">
      <c r="A12510">
        <v>2</v>
      </c>
      <c r="B12510" s="29" t="s">
        <v>306</v>
      </c>
      <c r="C12510" s="29" t="s">
        <v>123</v>
      </c>
      <c r="D12510" s="29" t="s">
        <v>1286</v>
      </c>
    </row>
    <row r="12511" spans="1:4" x14ac:dyDescent="0.25">
      <c r="A12511">
        <v>2</v>
      </c>
      <c r="B12511" s="29" t="s">
        <v>1738</v>
      </c>
      <c r="C12511" s="29" t="s">
        <v>370</v>
      </c>
      <c r="D12511" s="29" t="s">
        <v>79</v>
      </c>
    </row>
    <row r="12512" spans="1:4" x14ac:dyDescent="0.25">
      <c r="A12512">
        <v>2</v>
      </c>
      <c r="B12512" s="29" t="s">
        <v>1739</v>
      </c>
      <c r="C12512" s="29" t="s">
        <v>370</v>
      </c>
      <c r="D12512" s="29" t="s">
        <v>162</v>
      </c>
    </row>
    <row r="12513" spans="1:4" x14ac:dyDescent="0.25">
      <c r="A12513">
        <v>2</v>
      </c>
      <c r="B12513" s="29" t="s">
        <v>1740</v>
      </c>
      <c r="C12513" s="29" t="s">
        <v>311</v>
      </c>
      <c r="D12513" s="29" t="s">
        <v>975</v>
      </c>
    </row>
    <row r="12514" spans="1:4" x14ac:dyDescent="0.25">
      <c r="A12514">
        <v>2</v>
      </c>
      <c r="B12514" s="29" t="s">
        <v>1741</v>
      </c>
      <c r="C12514" s="29" t="s">
        <v>289</v>
      </c>
      <c r="D12514" s="29" t="s">
        <v>1669</v>
      </c>
    </row>
    <row r="12515" spans="1:4" x14ac:dyDescent="0.25">
      <c r="A12515">
        <v>2</v>
      </c>
      <c r="B12515" s="29" t="s">
        <v>146</v>
      </c>
      <c r="C12515" s="29" t="s">
        <v>479</v>
      </c>
      <c r="D12515" s="29" t="s">
        <v>162</v>
      </c>
    </row>
    <row r="12516" spans="1:4" x14ac:dyDescent="0.25">
      <c r="A12516">
        <v>2</v>
      </c>
      <c r="B12516" s="29" t="s">
        <v>1742</v>
      </c>
      <c r="C12516" s="29" t="s">
        <v>162</v>
      </c>
      <c r="D12516" s="29" t="s">
        <v>370</v>
      </c>
    </row>
    <row r="12517" spans="1:4" x14ac:dyDescent="0.25">
      <c r="A12517">
        <v>2</v>
      </c>
      <c r="B12517" s="29" t="s">
        <v>451</v>
      </c>
      <c r="C12517" s="29" t="s">
        <v>162</v>
      </c>
      <c r="D12517" s="29" t="s">
        <v>479</v>
      </c>
    </row>
    <row r="12518" spans="1:4" x14ac:dyDescent="0.25">
      <c r="A12518">
        <v>2</v>
      </c>
      <c r="B12518" s="29" t="s">
        <v>183</v>
      </c>
      <c r="C12518" s="29" t="s">
        <v>162</v>
      </c>
      <c r="D12518" s="29" t="s">
        <v>162</v>
      </c>
    </row>
    <row r="12519" spans="1:4" x14ac:dyDescent="0.25">
      <c r="A12519">
        <v>2</v>
      </c>
      <c r="B12519" s="29" t="s">
        <v>1743</v>
      </c>
      <c r="C12519" s="29" t="s">
        <v>1286</v>
      </c>
      <c r="D12519" s="29" t="s">
        <v>310</v>
      </c>
    </row>
    <row r="12520" spans="1:4" x14ac:dyDescent="0.25">
      <c r="A12520">
        <v>2</v>
      </c>
      <c r="B12520" s="29" t="s">
        <v>2955</v>
      </c>
      <c r="C12520" s="29" t="s">
        <v>128</v>
      </c>
      <c r="D12520" s="29" t="s">
        <v>1676</v>
      </c>
    </row>
    <row r="12521" spans="1:4" x14ac:dyDescent="0.25">
      <c r="A12521">
        <v>2</v>
      </c>
      <c r="B12521" s="29" t="s">
        <v>1744</v>
      </c>
      <c r="C12521" s="29" t="s">
        <v>110</v>
      </c>
      <c r="D12521" s="29" t="s">
        <v>123</v>
      </c>
    </row>
    <row r="12522" spans="1:4" x14ac:dyDescent="0.25">
      <c r="A12522">
        <v>2</v>
      </c>
      <c r="B12522" s="29" t="s">
        <v>229</v>
      </c>
      <c r="C12522" s="29" t="s">
        <v>110</v>
      </c>
      <c r="D12522" s="29" t="s">
        <v>129</v>
      </c>
    </row>
    <row r="12523" spans="1:4" x14ac:dyDescent="0.25">
      <c r="A12523">
        <v>2</v>
      </c>
      <c r="B12523" s="29" t="s">
        <v>1745</v>
      </c>
      <c r="C12523" s="29" t="s">
        <v>110</v>
      </c>
      <c r="D12523" s="29" t="s">
        <v>182</v>
      </c>
    </row>
    <row r="12524" spans="1:4" x14ac:dyDescent="0.25">
      <c r="A12524">
        <v>2</v>
      </c>
      <c r="B12524" s="29" t="s">
        <v>246</v>
      </c>
      <c r="C12524" s="29" t="s">
        <v>361</v>
      </c>
      <c r="D12524" s="29" t="s">
        <v>83</v>
      </c>
    </row>
    <row r="12525" spans="1:4" x14ac:dyDescent="0.25">
      <c r="A12525">
        <v>2</v>
      </c>
      <c r="B12525" s="29" t="s">
        <v>828</v>
      </c>
      <c r="C12525" s="29" t="s">
        <v>361</v>
      </c>
      <c r="D12525" s="29" t="s">
        <v>479</v>
      </c>
    </row>
    <row r="12526" spans="1:4" x14ac:dyDescent="0.25">
      <c r="A12526">
        <v>2</v>
      </c>
      <c r="B12526" s="29" t="s">
        <v>219</v>
      </c>
      <c r="C12526" s="29" t="s">
        <v>310</v>
      </c>
      <c r="D12526" s="29" t="s">
        <v>180</v>
      </c>
    </row>
    <row r="12527" spans="1:4" x14ac:dyDescent="0.25">
      <c r="A12527">
        <v>2</v>
      </c>
      <c r="B12527" s="29" t="s">
        <v>1040</v>
      </c>
      <c r="C12527" s="29" t="s">
        <v>370</v>
      </c>
      <c r="D12527" s="29" t="s">
        <v>975</v>
      </c>
    </row>
    <row r="12528" spans="1:4" x14ac:dyDescent="0.25">
      <c r="A12528">
        <v>2</v>
      </c>
      <c r="B12528" s="29" t="s">
        <v>3048</v>
      </c>
      <c r="C12528" s="29" t="s">
        <v>311</v>
      </c>
      <c r="D12528" s="29" t="s">
        <v>1681</v>
      </c>
    </row>
    <row r="12529" spans="1:4" x14ac:dyDescent="0.25">
      <c r="A12529">
        <v>2</v>
      </c>
      <c r="B12529" s="29" t="s">
        <v>523</v>
      </c>
      <c r="C12529" s="29" t="s">
        <v>311</v>
      </c>
      <c r="D12529" s="29" t="s">
        <v>1746</v>
      </c>
    </row>
    <row r="12530" spans="1:4" x14ac:dyDescent="0.25">
      <c r="A12530">
        <v>2</v>
      </c>
      <c r="B12530" s="29" t="s">
        <v>3049</v>
      </c>
      <c r="C12530" s="29" t="s">
        <v>479</v>
      </c>
      <c r="D12530" s="29" t="s">
        <v>182</v>
      </c>
    </row>
    <row r="12531" spans="1:4" x14ac:dyDescent="0.25">
      <c r="A12531">
        <v>2</v>
      </c>
      <c r="B12531" s="29" t="s">
        <v>3050</v>
      </c>
      <c r="C12531" s="29" t="s">
        <v>479</v>
      </c>
      <c r="D12531" s="29" t="s">
        <v>479</v>
      </c>
    </row>
    <row r="12532" spans="1:4" x14ac:dyDescent="0.25">
      <c r="A12532">
        <v>2</v>
      </c>
      <c r="B12532" s="29" t="s">
        <v>246</v>
      </c>
      <c r="C12532" s="29" t="s">
        <v>479</v>
      </c>
      <c r="D12532" s="29" t="s">
        <v>79</v>
      </c>
    </row>
    <row r="12533" spans="1:4" x14ac:dyDescent="0.25">
      <c r="A12533">
        <v>2</v>
      </c>
      <c r="B12533" s="29" t="s">
        <v>3051</v>
      </c>
      <c r="C12533" s="29" t="s">
        <v>3037</v>
      </c>
      <c r="D12533" s="29" t="s">
        <v>1286</v>
      </c>
    </row>
    <row r="12534" spans="1:4" x14ac:dyDescent="0.25">
      <c r="A12534">
        <v>2</v>
      </c>
      <c r="B12534" s="29" t="s">
        <v>1626</v>
      </c>
      <c r="C12534" s="29" t="s">
        <v>162</v>
      </c>
      <c r="D12534" s="29" t="s">
        <v>310</v>
      </c>
    </row>
    <row r="12535" spans="1:4" x14ac:dyDescent="0.25">
      <c r="A12535">
        <v>2</v>
      </c>
      <c r="B12535" s="29" t="s">
        <v>3052</v>
      </c>
      <c r="C12535" s="29" t="s">
        <v>180</v>
      </c>
      <c r="D12535" s="29" t="s">
        <v>370</v>
      </c>
    </row>
    <row r="12536" spans="1:4" x14ac:dyDescent="0.25">
      <c r="A12536">
        <v>2</v>
      </c>
      <c r="B12536" s="29" t="s">
        <v>3053</v>
      </c>
      <c r="C12536" s="29" t="s">
        <v>110</v>
      </c>
      <c r="D12536" s="29" t="s">
        <v>370</v>
      </c>
    </row>
    <row r="12537" spans="1:4" x14ac:dyDescent="0.25">
      <c r="A12537">
        <v>2</v>
      </c>
      <c r="B12537" s="29" t="s">
        <v>1002</v>
      </c>
      <c r="C12537" s="29" t="s">
        <v>1676</v>
      </c>
      <c r="D12537" s="29" t="s">
        <v>128</v>
      </c>
    </row>
    <row r="12538" spans="1:4" x14ac:dyDescent="0.25">
      <c r="A12538">
        <v>2</v>
      </c>
      <c r="B12538" s="29" t="s">
        <v>3054</v>
      </c>
      <c r="C12538" s="29" t="s">
        <v>361</v>
      </c>
      <c r="D12538" s="29" t="s">
        <v>123</v>
      </c>
    </row>
    <row r="12539" spans="1:4" x14ac:dyDescent="0.25">
      <c r="A12539">
        <v>2</v>
      </c>
      <c r="B12539" s="29" t="s">
        <v>1747</v>
      </c>
      <c r="C12539" s="29" t="s">
        <v>361</v>
      </c>
      <c r="D12539" s="29" t="s">
        <v>311</v>
      </c>
    </row>
    <row r="12540" spans="1:4" x14ac:dyDescent="0.25">
      <c r="A12540">
        <v>2</v>
      </c>
      <c r="B12540" s="29" t="s">
        <v>458</v>
      </c>
      <c r="C12540" s="29" t="s">
        <v>88</v>
      </c>
      <c r="D12540" s="29" t="s">
        <v>128</v>
      </c>
    </row>
    <row r="12541" spans="1:4" x14ac:dyDescent="0.25">
      <c r="A12541">
        <v>2</v>
      </c>
      <c r="B12541" s="29" t="s">
        <v>3055</v>
      </c>
      <c r="C12541" s="29" t="s">
        <v>86</v>
      </c>
      <c r="D12541" s="29" t="s">
        <v>129</v>
      </c>
    </row>
    <row r="12542" spans="1:4" x14ac:dyDescent="0.25">
      <c r="A12542">
        <v>2</v>
      </c>
      <c r="B12542" s="29" t="s">
        <v>3056</v>
      </c>
      <c r="C12542" s="29" t="s">
        <v>86</v>
      </c>
      <c r="D12542" s="29" t="s">
        <v>88</v>
      </c>
    </row>
    <row r="12543" spans="1:4" x14ac:dyDescent="0.25">
      <c r="A12543">
        <v>2</v>
      </c>
      <c r="B12543" s="29" t="s">
        <v>1748</v>
      </c>
      <c r="C12543" s="29" t="s">
        <v>258</v>
      </c>
      <c r="D12543" s="29" t="s">
        <v>89</v>
      </c>
    </row>
    <row r="12544" spans="1:4" x14ac:dyDescent="0.25">
      <c r="A12544">
        <v>2</v>
      </c>
      <c r="B12544" s="29" t="s">
        <v>687</v>
      </c>
      <c r="C12544" s="29" t="s">
        <v>258</v>
      </c>
      <c r="D12544" s="29" t="s">
        <v>89</v>
      </c>
    </row>
    <row r="12545" spans="1:4" x14ac:dyDescent="0.25">
      <c r="A12545">
        <v>2</v>
      </c>
      <c r="B12545" s="29" t="s">
        <v>782</v>
      </c>
      <c r="C12545" s="29" t="s">
        <v>88</v>
      </c>
      <c r="D12545" s="29" t="s">
        <v>88</v>
      </c>
    </row>
    <row r="12546" spans="1:4" x14ac:dyDescent="0.25">
      <c r="A12546">
        <v>2</v>
      </c>
      <c r="B12546" s="29" t="s">
        <v>471</v>
      </c>
      <c r="C12546" s="29" t="s">
        <v>192</v>
      </c>
      <c r="D12546" s="29" t="s">
        <v>154</v>
      </c>
    </row>
    <row r="12547" spans="1:4" x14ac:dyDescent="0.25">
      <c r="A12547">
        <v>2</v>
      </c>
      <c r="B12547" s="29" t="s">
        <v>356</v>
      </c>
      <c r="C12547" s="29" t="s">
        <v>618</v>
      </c>
      <c r="D12547" s="29" t="s">
        <v>129</v>
      </c>
    </row>
    <row r="12548" spans="1:4" x14ac:dyDescent="0.25">
      <c r="A12548">
        <v>2</v>
      </c>
      <c r="B12548" s="29" t="s">
        <v>1644</v>
      </c>
      <c r="C12548" s="29" t="s">
        <v>433</v>
      </c>
      <c r="D12548" s="29" t="s">
        <v>278</v>
      </c>
    </row>
    <row r="12549" spans="1:4" x14ac:dyDescent="0.25">
      <c r="A12549">
        <v>2</v>
      </c>
      <c r="B12549" s="29" t="s">
        <v>1749</v>
      </c>
      <c r="C12549" s="29" t="s">
        <v>79</v>
      </c>
      <c r="D12549" s="29" t="s">
        <v>100</v>
      </c>
    </row>
    <row r="12550" spans="1:4" x14ac:dyDescent="0.25">
      <c r="A12550">
        <v>2</v>
      </c>
      <c r="B12550" s="29" t="s">
        <v>627</v>
      </c>
      <c r="C12550" s="29" t="s">
        <v>89</v>
      </c>
      <c r="D12550" s="29" t="s">
        <v>152</v>
      </c>
    </row>
    <row r="12551" spans="1:4" x14ac:dyDescent="0.25">
      <c r="A12551">
        <v>3</v>
      </c>
      <c r="B12551" s="29" t="s">
        <v>421</v>
      </c>
      <c r="C12551" s="29" t="s">
        <v>88</v>
      </c>
      <c r="D12551" s="29" t="s">
        <v>1750</v>
      </c>
    </row>
    <row r="12552" spans="1:4" x14ac:dyDescent="0.25">
      <c r="A12552">
        <v>3</v>
      </c>
      <c r="B12552" s="29" t="s">
        <v>88</v>
      </c>
      <c r="C12552" s="29" t="s">
        <v>848</v>
      </c>
      <c r="D12552" s="29" t="s">
        <v>1751</v>
      </c>
    </row>
    <row r="12553" spans="1:4" x14ac:dyDescent="0.25">
      <c r="A12553">
        <v>3</v>
      </c>
      <c r="B12553" s="29" t="s">
        <v>110</v>
      </c>
      <c r="C12553" s="29" t="s">
        <v>129</v>
      </c>
      <c r="D12553" s="29" t="s">
        <v>3226</v>
      </c>
    </row>
    <row r="12554" spans="1:4" x14ac:dyDescent="0.25">
      <c r="A12554">
        <v>3</v>
      </c>
      <c r="B12554" s="29" t="s">
        <v>897</v>
      </c>
      <c r="C12554" s="29" t="s">
        <v>110</v>
      </c>
      <c r="D12554" s="29" t="s">
        <v>1752</v>
      </c>
    </row>
    <row r="12555" spans="1:4" x14ac:dyDescent="0.25">
      <c r="A12555">
        <v>3</v>
      </c>
      <c r="B12555" s="29" t="s">
        <v>97</v>
      </c>
      <c r="C12555" s="29" t="s">
        <v>98</v>
      </c>
      <c r="D12555" s="29" t="s">
        <v>3227</v>
      </c>
    </row>
    <row r="12556" spans="1:4" x14ac:dyDescent="0.25">
      <c r="A12556">
        <v>3</v>
      </c>
      <c r="B12556" s="29" t="s">
        <v>91</v>
      </c>
      <c r="C12556" s="29" t="s">
        <v>337</v>
      </c>
      <c r="D12556" s="29" t="s">
        <v>3230</v>
      </c>
    </row>
    <row r="12557" spans="1:4" x14ac:dyDescent="0.25">
      <c r="A12557">
        <v>3</v>
      </c>
      <c r="B12557" s="29" t="s">
        <v>89</v>
      </c>
      <c r="C12557" s="29" t="s">
        <v>368</v>
      </c>
      <c r="D12557" s="29" t="s">
        <v>3231</v>
      </c>
    </row>
    <row r="12558" spans="1:4" x14ac:dyDescent="0.25">
      <c r="A12558">
        <v>3</v>
      </c>
      <c r="B12558" s="29" t="s">
        <v>88</v>
      </c>
      <c r="C12558" s="29" t="s">
        <v>128</v>
      </c>
      <c r="D12558" s="29" t="s">
        <v>596</v>
      </c>
    </row>
    <row r="12559" spans="1:4" x14ac:dyDescent="0.25">
      <c r="A12559">
        <v>3</v>
      </c>
      <c r="B12559" s="29" t="s">
        <v>89</v>
      </c>
      <c r="C12559" s="29" t="s">
        <v>152</v>
      </c>
      <c r="D12559" s="29" t="s">
        <v>1753</v>
      </c>
    </row>
    <row r="12560" spans="1:4" x14ac:dyDescent="0.25">
      <c r="A12560">
        <v>3</v>
      </c>
      <c r="B12560" s="29" t="s">
        <v>83</v>
      </c>
      <c r="C12560" s="29" t="s">
        <v>88</v>
      </c>
      <c r="D12560" s="29" t="s">
        <v>1395</v>
      </c>
    </row>
    <row r="12561" spans="1:4" x14ac:dyDescent="0.25">
      <c r="A12561">
        <v>3</v>
      </c>
      <c r="B12561" s="29" t="s">
        <v>88</v>
      </c>
      <c r="C12561" s="29" t="s">
        <v>88</v>
      </c>
      <c r="D12561" s="29" t="s">
        <v>1706</v>
      </c>
    </row>
    <row r="12562" spans="1:4" x14ac:dyDescent="0.25">
      <c r="A12562">
        <v>3</v>
      </c>
      <c r="B12562" s="29" t="s">
        <v>303</v>
      </c>
      <c r="C12562" s="29" t="s">
        <v>89</v>
      </c>
      <c r="D12562" s="29" t="s">
        <v>1754</v>
      </c>
    </row>
    <row r="12563" spans="1:4" x14ac:dyDescent="0.25">
      <c r="A12563">
        <v>3</v>
      </c>
      <c r="B12563" s="29" t="s">
        <v>81</v>
      </c>
      <c r="C12563" s="29" t="s">
        <v>123</v>
      </c>
      <c r="D12563" s="29" t="s">
        <v>3232</v>
      </c>
    </row>
    <row r="12564" spans="1:4" x14ac:dyDescent="0.25">
      <c r="A12564">
        <v>3</v>
      </c>
      <c r="B12564" s="29" t="s">
        <v>519</v>
      </c>
      <c r="C12564" s="29" t="s">
        <v>129</v>
      </c>
      <c r="D12564" s="29" t="s">
        <v>3234</v>
      </c>
    </row>
    <row r="12565" spans="1:4" x14ac:dyDescent="0.25">
      <c r="A12565">
        <v>3</v>
      </c>
      <c r="B12565" s="29" t="s">
        <v>88</v>
      </c>
      <c r="C12565" s="29" t="s">
        <v>112</v>
      </c>
      <c r="D12565" s="29" t="s">
        <v>1049</v>
      </c>
    </row>
    <row r="12566" spans="1:4" x14ac:dyDescent="0.25">
      <c r="A12566">
        <v>3</v>
      </c>
      <c r="B12566" s="29" t="s">
        <v>289</v>
      </c>
      <c r="C12566" s="29" t="s">
        <v>100</v>
      </c>
      <c r="D12566" s="29" t="s">
        <v>1755</v>
      </c>
    </row>
    <row r="12567" spans="1:4" x14ac:dyDescent="0.25">
      <c r="A12567">
        <v>3</v>
      </c>
      <c r="B12567" s="29" t="s">
        <v>863</v>
      </c>
      <c r="C12567" s="29" t="s">
        <v>88</v>
      </c>
      <c r="D12567" s="29" t="s">
        <v>158</v>
      </c>
    </row>
    <row r="12568" spans="1:4" x14ac:dyDescent="0.25">
      <c r="A12568">
        <v>3</v>
      </c>
      <c r="B12568" s="29" t="s">
        <v>79</v>
      </c>
      <c r="C12568" s="29" t="s">
        <v>88</v>
      </c>
      <c r="D12568" s="29" t="s">
        <v>810</v>
      </c>
    </row>
    <row r="12569" spans="1:4" x14ac:dyDescent="0.25">
      <c r="A12569">
        <v>3</v>
      </c>
      <c r="B12569" s="29" t="s">
        <v>129</v>
      </c>
      <c r="C12569" s="29" t="s">
        <v>139</v>
      </c>
      <c r="D12569" s="29" t="s">
        <v>2443</v>
      </c>
    </row>
    <row r="12570" spans="1:4" x14ac:dyDescent="0.25">
      <c r="A12570">
        <v>3</v>
      </c>
      <c r="B12570" s="29" t="s">
        <v>100</v>
      </c>
      <c r="C12570" s="29" t="s">
        <v>79</v>
      </c>
      <c r="D12570" s="29" t="s">
        <v>1756</v>
      </c>
    </row>
    <row r="12571" spans="1:4" x14ac:dyDescent="0.25">
      <c r="A12571">
        <v>3</v>
      </c>
      <c r="B12571" s="29" t="s">
        <v>135</v>
      </c>
      <c r="C12571" s="29" t="s">
        <v>144</v>
      </c>
      <c r="D12571" s="29" t="s">
        <v>1273</v>
      </c>
    </row>
    <row r="12572" spans="1:4" x14ac:dyDescent="0.25">
      <c r="A12572">
        <v>3</v>
      </c>
      <c r="B12572" s="29" t="s">
        <v>211</v>
      </c>
      <c r="C12572" s="29" t="s">
        <v>189</v>
      </c>
      <c r="D12572" s="29" t="s">
        <v>678</v>
      </c>
    </row>
    <row r="12573" spans="1:4" x14ac:dyDescent="0.25">
      <c r="A12573">
        <v>3</v>
      </c>
      <c r="B12573" s="29" t="s">
        <v>91</v>
      </c>
      <c r="C12573" s="29" t="s">
        <v>790</v>
      </c>
      <c r="D12573" s="29" t="s">
        <v>1049</v>
      </c>
    </row>
    <row r="12574" spans="1:4" x14ac:dyDescent="0.25">
      <c r="A12574">
        <v>3</v>
      </c>
      <c r="B12574" s="29" t="s">
        <v>365</v>
      </c>
      <c r="C12574" s="29" t="s">
        <v>91</v>
      </c>
      <c r="D12574" s="29" t="s">
        <v>3365</v>
      </c>
    </row>
    <row r="12575" spans="1:4" x14ac:dyDescent="0.25">
      <c r="A12575">
        <v>3</v>
      </c>
      <c r="B12575" s="29" t="s">
        <v>840</v>
      </c>
      <c r="C12575" s="29" t="s">
        <v>944</v>
      </c>
      <c r="D12575" s="29" t="s">
        <v>2946</v>
      </c>
    </row>
    <row r="12576" spans="1:4" x14ac:dyDescent="0.25">
      <c r="A12576">
        <v>3</v>
      </c>
      <c r="B12576" s="29" t="s">
        <v>758</v>
      </c>
      <c r="C12576" s="29" t="s">
        <v>493</v>
      </c>
      <c r="D12576" s="29" t="s">
        <v>1775</v>
      </c>
    </row>
    <row r="12577" spans="1:4" x14ac:dyDescent="0.25">
      <c r="A12577">
        <v>3</v>
      </c>
      <c r="B12577" s="29" t="s">
        <v>246</v>
      </c>
      <c r="C12577" s="29" t="s">
        <v>83</v>
      </c>
      <c r="D12577" s="29" t="s">
        <v>209</v>
      </c>
    </row>
    <row r="12578" spans="1:4" x14ac:dyDescent="0.25">
      <c r="A12578">
        <v>3</v>
      </c>
      <c r="B12578" s="29" t="s">
        <v>365</v>
      </c>
      <c r="C12578" s="29" t="s">
        <v>80</v>
      </c>
      <c r="D12578" s="29" t="s">
        <v>1776</v>
      </c>
    </row>
    <row r="12579" spans="1:4" x14ac:dyDescent="0.25">
      <c r="A12579">
        <v>3</v>
      </c>
      <c r="B12579" s="29" t="s">
        <v>139</v>
      </c>
      <c r="C12579" s="29" t="s">
        <v>88</v>
      </c>
      <c r="D12579" s="29" t="s">
        <v>1312</v>
      </c>
    </row>
    <row r="12580" spans="1:4" x14ac:dyDescent="0.25">
      <c r="A12580">
        <v>3</v>
      </c>
      <c r="B12580" s="29" t="s">
        <v>88</v>
      </c>
      <c r="C12580" s="29" t="s">
        <v>88</v>
      </c>
      <c r="D12580" s="29" t="s">
        <v>521</v>
      </c>
    </row>
    <row r="12581" spans="1:4" x14ac:dyDescent="0.25">
      <c r="A12581">
        <v>3</v>
      </c>
      <c r="B12581" s="29" t="s">
        <v>88</v>
      </c>
      <c r="C12581" s="29" t="s">
        <v>203</v>
      </c>
      <c r="D12581" s="29" t="s">
        <v>354</v>
      </c>
    </row>
    <row r="12582" spans="1:4" x14ac:dyDescent="0.25">
      <c r="A12582">
        <v>3</v>
      </c>
      <c r="B12582" s="29" t="s">
        <v>265</v>
      </c>
      <c r="C12582" s="29" t="s">
        <v>83</v>
      </c>
      <c r="D12582" s="29" t="s">
        <v>1757</v>
      </c>
    </row>
    <row r="12583" spans="1:4" x14ac:dyDescent="0.25">
      <c r="A12583">
        <v>3</v>
      </c>
      <c r="B12583" s="29" t="s">
        <v>384</v>
      </c>
      <c r="C12583" s="29" t="s">
        <v>257</v>
      </c>
      <c r="D12583" s="29" t="s">
        <v>3237</v>
      </c>
    </row>
    <row r="12584" spans="1:4" x14ac:dyDescent="0.25">
      <c r="A12584">
        <v>3</v>
      </c>
      <c r="B12584" s="29" t="s">
        <v>79</v>
      </c>
      <c r="C12584" s="29" t="s">
        <v>83</v>
      </c>
      <c r="D12584" s="29" t="s">
        <v>1758</v>
      </c>
    </row>
    <row r="12585" spans="1:4" x14ac:dyDescent="0.25">
      <c r="A12585">
        <v>3</v>
      </c>
      <c r="B12585" s="29" t="s">
        <v>88</v>
      </c>
      <c r="C12585" s="29" t="s">
        <v>310</v>
      </c>
      <c r="D12585" s="29" t="s">
        <v>1759</v>
      </c>
    </row>
    <row r="12586" spans="1:4" x14ac:dyDescent="0.25">
      <c r="A12586">
        <v>3</v>
      </c>
      <c r="B12586" s="29" t="s">
        <v>112</v>
      </c>
      <c r="C12586" s="29" t="s">
        <v>123</v>
      </c>
      <c r="D12586" s="29" t="s">
        <v>3239</v>
      </c>
    </row>
    <row r="12587" spans="1:4" x14ac:dyDescent="0.25">
      <c r="A12587">
        <v>3</v>
      </c>
      <c r="B12587" s="29" t="s">
        <v>79</v>
      </c>
      <c r="C12587" s="29" t="s">
        <v>334</v>
      </c>
      <c r="D12587" s="29" t="s">
        <v>1760</v>
      </c>
    </row>
    <row r="12588" spans="1:4" x14ac:dyDescent="0.25">
      <c r="A12588">
        <v>3</v>
      </c>
      <c r="B12588" s="29" t="s">
        <v>993</v>
      </c>
      <c r="C12588" s="29" t="s">
        <v>123</v>
      </c>
      <c r="D12588" s="29" t="s">
        <v>307</v>
      </c>
    </row>
    <row r="12589" spans="1:4" x14ac:dyDescent="0.25">
      <c r="A12589">
        <v>3</v>
      </c>
      <c r="B12589" s="29" t="s">
        <v>123</v>
      </c>
      <c r="C12589" s="29" t="s">
        <v>83</v>
      </c>
      <c r="D12589" s="29" t="s">
        <v>1392</v>
      </c>
    </row>
    <row r="12590" spans="1:4" x14ac:dyDescent="0.25">
      <c r="A12590">
        <v>3</v>
      </c>
      <c r="B12590" s="29" t="s">
        <v>519</v>
      </c>
      <c r="C12590" s="29" t="s">
        <v>88</v>
      </c>
      <c r="D12590" s="29" t="s">
        <v>1761</v>
      </c>
    </row>
    <row r="12591" spans="1:4" x14ac:dyDescent="0.25">
      <c r="A12591">
        <v>3</v>
      </c>
      <c r="B12591" s="29" t="s">
        <v>3366</v>
      </c>
      <c r="C12591" s="29" t="s">
        <v>316</v>
      </c>
      <c r="D12591" s="29" t="s">
        <v>1399</v>
      </c>
    </row>
    <row r="12592" spans="1:4" x14ac:dyDescent="0.25">
      <c r="A12592">
        <v>3</v>
      </c>
      <c r="B12592" s="29" t="s">
        <v>456</v>
      </c>
      <c r="C12592" s="29" t="s">
        <v>123</v>
      </c>
      <c r="D12592" s="29" t="s">
        <v>3240</v>
      </c>
    </row>
    <row r="12593" spans="1:4" x14ac:dyDescent="0.25">
      <c r="A12593">
        <v>3</v>
      </c>
      <c r="B12593" s="29" t="s">
        <v>88</v>
      </c>
      <c r="C12593" s="29" t="s">
        <v>88</v>
      </c>
      <c r="D12593" s="29" t="s">
        <v>3241</v>
      </c>
    </row>
    <row r="12594" spans="1:4" x14ac:dyDescent="0.25">
      <c r="A12594">
        <v>3</v>
      </c>
      <c r="B12594" s="29" t="s">
        <v>88</v>
      </c>
      <c r="C12594" s="29" t="s">
        <v>545</v>
      </c>
      <c r="D12594" s="29" t="s">
        <v>159</v>
      </c>
    </row>
    <row r="12595" spans="1:4" x14ac:dyDescent="0.25">
      <c r="A12595">
        <v>3</v>
      </c>
      <c r="B12595" s="29" t="s">
        <v>549</v>
      </c>
      <c r="C12595" s="29" t="s">
        <v>543</v>
      </c>
      <c r="D12595" s="29" t="s">
        <v>3242</v>
      </c>
    </row>
    <row r="12596" spans="1:4" x14ac:dyDescent="0.25">
      <c r="A12596">
        <v>3</v>
      </c>
      <c r="B12596" s="29" t="s">
        <v>88</v>
      </c>
      <c r="C12596" s="29" t="s">
        <v>88</v>
      </c>
      <c r="D12596" s="29" t="s">
        <v>300</v>
      </c>
    </row>
    <row r="12597" spans="1:4" x14ac:dyDescent="0.25">
      <c r="A12597">
        <v>3</v>
      </c>
      <c r="B12597" s="29" t="s">
        <v>88</v>
      </c>
      <c r="C12597" s="29" t="s">
        <v>83</v>
      </c>
      <c r="D12597" s="29" t="s">
        <v>470</v>
      </c>
    </row>
    <row r="12598" spans="1:4" x14ac:dyDescent="0.25">
      <c r="A12598">
        <v>3</v>
      </c>
      <c r="B12598" s="29" t="s">
        <v>88</v>
      </c>
      <c r="C12598" s="29" t="s">
        <v>88</v>
      </c>
      <c r="D12598" s="29" t="s">
        <v>112</v>
      </c>
    </row>
    <row r="12599" spans="1:4" x14ac:dyDescent="0.25">
      <c r="A12599">
        <v>3</v>
      </c>
      <c r="B12599" s="29" t="s">
        <v>123</v>
      </c>
      <c r="C12599" s="29" t="s">
        <v>123</v>
      </c>
      <c r="D12599" s="29" t="s">
        <v>398</v>
      </c>
    </row>
    <row r="12600" spans="1:4" x14ac:dyDescent="0.25">
      <c r="A12600">
        <v>3</v>
      </c>
      <c r="B12600" s="29" t="s">
        <v>128</v>
      </c>
      <c r="C12600" s="29" t="s">
        <v>96</v>
      </c>
      <c r="D12600" s="29" t="s">
        <v>197</v>
      </c>
    </row>
    <row r="12601" spans="1:4" x14ac:dyDescent="0.25">
      <c r="A12601">
        <v>3</v>
      </c>
      <c r="B12601" s="29" t="s">
        <v>110</v>
      </c>
      <c r="C12601" s="29" t="s">
        <v>98</v>
      </c>
      <c r="D12601" s="29" t="s">
        <v>713</v>
      </c>
    </row>
    <row r="12602" spans="1:4" x14ac:dyDescent="0.25">
      <c r="A12602">
        <v>3</v>
      </c>
      <c r="B12602" s="29" t="s">
        <v>88</v>
      </c>
      <c r="C12602" s="29" t="s">
        <v>88</v>
      </c>
      <c r="D12602" s="29" t="s">
        <v>1762</v>
      </c>
    </row>
    <row r="12603" spans="1:4" x14ac:dyDescent="0.25">
      <c r="A12603">
        <v>3</v>
      </c>
      <c r="B12603" s="29" t="s">
        <v>123</v>
      </c>
      <c r="C12603" s="29" t="s">
        <v>88</v>
      </c>
      <c r="D12603" s="29" t="s">
        <v>1811</v>
      </c>
    </row>
    <row r="12604" spans="1:4" x14ac:dyDescent="0.25">
      <c r="A12604">
        <v>3</v>
      </c>
      <c r="B12604" s="29" t="s">
        <v>128</v>
      </c>
      <c r="C12604" s="29" t="s">
        <v>88</v>
      </c>
      <c r="D12604" s="29" t="s">
        <v>1212</v>
      </c>
    </row>
    <row r="12605" spans="1:4" x14ac:dyDescent="0.25">
      <c r="A12605">
        <v>3</v>
      </c>
      <c r="B12605" s="29" t="s">
        <v>353</v>
      </c>
      <c r="C12605" s="29" t="s">
        <v>479</v>
      </c>
      <c r="D12605" s="29" t="s">
        <v>724</v>
      </c>
    </row>
    <row r="12606" spans="1:4" x14ac:dyDescent="0.25">
      <c r="A12606">
        <v>3</v>
      </c>
      <c r="B12606" s="29" t="s">
        <v>84</v>
      </c>
      <c r="C12606" s="29" t="s">
        <v>110</v>
      </c>
      <c r="D12606" s="29" t="s">
        <v>1620</v>
      </c>
    </row>
    <row r="12607" spans="1:4" x14ac:dyDescent="0.25">
      <c r="A12607">
        <v>3</v>
      </c>
      <c r="B12607" s="29" t="s">
        <v>123</v>
      </c>
      <c r="C12607" s="29" t="s">
        <v>83</v>
      </c>
      <c r="D12607" s="29" t="s">
        <v>1812</v>
      </c>
    </row>
    <row r="12608" spans="1:4" x14ac:dyDescent="0.25">
      <c r="A12608">
        <v>3</v>
      </c>
      <c r="B12608" s="29" t="s">
        <v>88</v>
      </c>
      <c r="C12608" s="29" t="s">
        <v>88</v>
      </c>
      <c r="D12608" s="29" t="s">
        <v>873</v>
      </c>
    </row>
    <row r="12609" spans="1:4" x14ac:dyDescent="0.25">
      <c r="A12609">
        <v>3</v>
      </c>
      <c r="B12609" s="29" t="s">
        <v>83</v>
      </c>
      <c r="C12609" s="29" t="s">
        <v>83</v>
      </c>
      <c r="D12609" s="29" t="s">
        <v>902</v>
      </c>
    </row>
    <row r="12610" spans="1:4" x14ac:dyDescent="0.25">
      <c r="A12610">
        <v>3</v>
      </c>
      <c r="B12610" s="29" t="s">
        <v>88</v>
      </c>
      <c r="C12610" s="29" t="s">
        <v>160</v>
      </c>
      <c r="D12610" s="29" t="s">
        <v>1763</v>
      </c>
    </row>
    <row r="12611" spans="1:4" x14ac:dyDescent="0.25">
      <c r="A12611">
        <v>3</v>
      </c>
      <c r="B12611" s="29" t="s">
        <v>88</v>
      </c>
      <c r="C12611" s="29" t="s">
        <v>200</v>
      </c>
      <c r="D12611" s="29" t="s">
        <v>326</v>
      </c>
    </row>
    <row r="12612" spans="1:4" x14ac:dyDescent="0.25">
      <c r="A12612">
        <v>3</v>
      </c>
      <c r="B12612" s="29" t="s">
        <v>200</v>
      </c>
      <c r="C12612" s="29" t="s">
        <v>162</v>
      </c>
      <c r="D12612" s="29" t="s">
        <v>1764</v>
      </c>
    </row>
    <row r="12613" spans="1:4" x14ac:dyDescent="0.25">
      <c r="A12613">
        <v>3</v>
      </c>
      <c r="B12613" s="29" t="s">
        <v>357</v>
      </c>
      <c r="C12613" s="29" t="s">
        <v>117</v>
      </c>
      <c r="D12613" s="29" t="s">
        <v>580</v>
      </c>
    </row>
    <row r="12614" spans="1:4" x14ac:dyDescent="0.25">
      <c r="A12614">
        <v>3</v>
      </c>
      <c r="B12614" s="29" t="s">
        <v>89</v>
      </c>
      <c r="C12614" s="29" t="s">
        <v>89</v>
      </c>
      <c r="D12614" s="29" t="s">
        <v>1765</v>
      </c>
    </row>
    <row r="12615" spans="1:4" x14ac:dyDescent="0.25">
      <c r="A12615">
        <v>3</v>
      </c>
      <c r="B12615" s="29" t="s">
        <v>200</v>
      </c>
      <c r="C12615" s="29" t="s">
        <v>357</v>
      </c>
      <c r="D12615" s="29" t="s">
        <v>1766</v>
      </c>
    </row>
    <row r="12616" spans="1:4" x14ac:dyDescent="0.25">
      <c r="A12616">
        <v>3</v>
      </c>
      <c r="B12616" s="29" t="s">
        <v>368</v>
      </c>
      <c r="C12616" s="29" t="s">
        <v>89</v>
      </c>
      <c r="D12616" s="29" t="s">
        <v>1767</v>
      </c>
    </row>
    <row r="12617" spans="1:4" x14ac:dyDescent="0.25">
      <c r="A12617">
        <v>3</v>
      </c>
      <c r="B12617" s="29" t="s">
        <v>318</v>
      </c>
      <c r="C12617" s="29" t="s">
        <v>89</v>
      </c>
      <c r="D12617" s="29" t="s">
        <v>1000</v>
      </c>
    </row>
    <row r="12618" spans="1:4" x14ac:dyDescent="0.25">
      <c r="A12618">
        <v>3</v>
      </c>
      <c r="B12618" s="29" t="s">
        <v>89</v>
      </c>
      <c r="C12618" s="29" t="s">
        <v>88</v>
      </c>
      <c r="D12618" s="29" t="s">
        <v>1768</v>
      </c>
    </row>
    <row r="12619" spans="1:4" x14ac:dyDescent="0.25">
      <c r="A12619">
        <v>3</v>
      </c>
      <c r="B12619" s="29" t="s">
        <v>110</v>
      </c>
      <c r="C12619" s="29" t="s">
        <v>366</v>
      </c>
      <c r="D12619" s="29" t="s">
        <v>1031</v>
      </c>
    </row>
    <row r="12620" spans="1:4" x14ac:dyDescent="0.25">
      <c r="A12620">
        <v>3</v>
      </c>
      <c r="B12620" s="29" t="s">
        <v>79</v>
      </c>
      <c r="C12620" s="29" t="s">
        <v>182</v>
      </c>
      <c r="D12620" s="29" t="s">
        <v>3251</v>
      </c>
    </row>
    <row r="12621" spans="1:4" x14ac:dyDescent="0.25">
      <c r="A12621">
        <v>3</v>
      </c>
      <c r="B12621" s="29" t="s">
        <v>226</v>
      </c>
      <c r="C12621" s="29" t="s">
        <v>382</v>
      </c>
      <c r="D12621" s="29" t="s">
        <v>1708</v>
      </c>
    </row>
    <row r="12622" spans="1:4" x14ac:dyDescent="0.25">
      <c r="A12622">
        <v>3</v>
      </c>
      <c r="B12622" s="29" t="s">
        <v>80</v>
      </c>
      <c r="C12622" s="29" t="s">
        <v>79</v>
      </c>
      <c r="D12622" s="29" t="s">
        <v>1647</v>
      </c>
    </row>
    <row r="12623" spans="1:4" x14ac:dyDescent="0.25">
      <c r="A12623">
        <v>3</v>
      </c>
      <c r="B12623" s="29" t="s">
        <v>344</v>
      </c>
      <c r="C12623" s="29" t="s">
        <v>110</v>
      </c>
      <c r="D12623" s="29" t="s">
        <v>1769</v>
      </c>
    </row>
    <row r="12624" spans="1:4" x14ac:dyDescent="0.25">
      <c r="A12624">
        <v>3</v>
      </c>
      <c r="B12624" s="29" t="s">
        <v>182</v>
      </c>
      <c r="C12624" s="29" t="s">
        <v>88</v>
      </c>
      <c r="D12624" s="29" t="s">
        <v>546</v>
      </c>
    </row>
    <row r="12625" spans="1:4" x14ac:dyDescent="0.25">
      <c r="A12625">
        <v>3</v>
      </c>
      <c r="B12625" s="29" t="s">
        <v>88</v>
      </c>
      <c r="C12625" s="29" t="s">
        <v>226</v>
      </c>
      <c r="D12625" s="29" t="s">
        <v>3252</v>
      </c>
    </row>
    <row r="12626" spans="1:4" x14ac:dyDescent="0.25">
      <c r="A12626">
        <v>3</v>
      </c>
      <c r="B12626" s="29" t="s">
        <v>308</v>
      </c>
      <c r="C12626" s="29" t="s">
        <v>88</v>
      </c>
      <c r="D12626" s="29" t="s">
        <v>2430</v>
      </c>
    </row>
    <row r="12627" spans="1:4" x14ac:dyDescent="0.25">
      <c r="A12627">
        <v>3</v>
      </c>
      <c r="B12627" s="29" t="s">
        <v>129</v>
      </c>
      <c r="C12627" s="29" t="s">
        <v>129</v>
      </c>
      <c r="D12627" s="29" t="s">
        <v>3253</v>
      </c>
    </row>
    <row r="12628" spans="1:4" x14ac:dyDescent="0.25">
      <c r="A12628">
        <v>3</v>
      </c>
      <c r="B12628" s="29" t="s">
        <v>123</v>
      </c>
      <c r="C12628" s="29" t="s">
        <v>388</v>
      </c>
      <c r="D12628" s="29" t="s">
        <v>1770</v>
      </c>
    </row>
    <row r="12629" spans="1:4" x14ac:dyDescent="0.25">
      <c r="A12629">
        <v>3</v>
      </c>
      <c r="B12629" s="29" t="s">
        <v>89</v>
      </c>
      <c r="C12629" s="29" t="s">
        <v>83</v>
      </c>
      <c r="D12629" s="29" t="s">
        <v>2337</v>
      </c>
    </row>
    <row r="12630" spans="1:4" x14ac:dyDescent="0.25">
      <c r="A12630">
        <v>3</v>
      </c>
      <c r="B12630" s="29" t="s">
        <v>83</v>
      </c>
      <c r="C12630" s="29" t="s">
        <v>129</v>
      </c>
      <c r="D12630" s="29" t="s">
        <v>428</v>
      </c>
    </row>
    <row r="12631" spans="1:4" x14ac:dyDescent="0.25">
      <c r="A12631">
        <v>3</v>
      </c>
      <c r="B12631" s="29" t="s">
        <v>310</v>
      </c>
      <c r="C12631" s="29" t="s">
        <v>97</v>
      </c>
      <c r="D12631" s="29" t="s">
        <v>492</v>
      </c>
    </row>
    <row r="12632" spans="1:4" x14ac:dyDescent="0.25">
      <c r="A12632">
        <v>3</v>
      </c>
      <c r="B12632" s="29" t="s">
        <v>258</v>
      </c>
      <c r="C12632" s="29" t="s">
        <v>123</v>
      </c>
      <c r="D12632" s="29" t="s">
        <v>246</v>
      </c>
    </row>
    <row r="12633" spans="1:4" x14ac:dyDescent="0.25">
      <c r="A12633">
        <v>3</v>
      </c>
      <c r="B12633" s="29" t="s">
        <v>797</v>
      </c>
      <c r="C12633" s="29" t="s">
        <v>79</v>
      </c>
      <c r="D12633" s="29" t="s">
        <v>266</v>
      </c>
    </row>
    <row r="12634" spans="1:4" x14ac:dyDescent="0.25">
      <c r="A12634">
        <v>3</v>
      </c>
      <c r="B12634" s="29" t="s">
        <v>117</v>
      </c>
      <c r="C12634" s="29" t="s">
        <v>81</v>
      </c>
      <c r="D12634" s="29" t="s">
        <v>1132</v>
      </c>
    </row>
    <row r="12635" spans="1:4" x14ac:dyDescent="0.25">
      <c r="A12635">
        <v>3</v>
      </c>
      <c r="B12635" s="29" t="s">
        <v>103</v>
      </c>
      <c r="C12635" s="29" t="s">
        <v>88</v>
      </c>
      <c r="D12635" s="29" t="s">
        <v>509</v>
      </c>
    </row>
    <row r="12636" spans="1:4" x14ac:dyDescent="0.25">
      <c r="A12636">
        <v>3</v>
      </c>
      <c r="B12636" s="29" t="s">
        <v>83</v>
      </c>
      <c r="C12636" s="29" t="s">
        <v>79</v>
      </c>
      <c r="D12636" s="29" t="s">
        <v>1771</v>
      </c>
    </row>
    <row r="12637" spans="1:4" x14ac:dyDescent="0.25">
      <c r="A12637">
        <v>3</v>
      </c>
      <c r="B12637" s="29" t="s">
        <v>229</v>
      </c>
      <c r="C12637" s="29" t="s">
        <v>91</v>
      </c>
      <c r="D12637" s="29" t="s">
        <v>1344</v>
      </c>
    </row>
    <row r="12638" spans="1:4" x14ac:dyDescent="0.25">
      <c r="A12638">
        <v>3</v>
      </c>
      <c r="B12638" s="29" t="s">
        <v>88</v>
      </c>
      <c r="C12638" s="29" t="s">
        <v>123</v>
      </c>
      <c r="D12638" s="29" t="s">
        <v>1410</v>
      </c>
    </row>
    <row r="12639" spans="1:4" x14ac:dyDescent="0.25">
      <c r="A12639">
        <v>3</v>
      </c>
      <c r="B12639" s="29" t="s">
        <v>226</v>
      </c>
      <c r="C12639" s="29" t="s">
        <v>88</v>
      </c>
      <c r="D12639" s="29" t="s">
        <v>1772</v>
      </c>
    </row>
    <row r="12640" spans="1:4" x14ac:dyDescent="0.25">
      <c r="A12640">
        <v>3</v>
      </c>
      <c r="B12640" s="29" t="s">
        <v>88</v>
      </c>
      <c r="C12640" s="29" t="s">
        <v>337</v>
      </c>
      <c r="D12640" s="29" t="s">
        <v>3110</v>
      </c>
    </row>
    <row r="12641" spans="1:4" x14ac:dyDescent="0.25">
      <c r="A12641">
        <v>3</v>
      </c>
      <c r="B12641" s="29" t="s">
        <v>79</v>
      </c>
      <c r="C12641" s="29" t="s">
        <v>450</v>
      </c>
      <c r="D12641" s="29" t="s">
        <v>1813</v>
      </c>
    </row>
    <row r="12642" spans="1:4" x14ac:dyDescent="0.25">
      <c r="A12642">
        <v>3</v>
      </c>
      <c r="B12642" s="29" t="s">
        <v>384</v>
      </c>
      <c r="C12642" s="29" t="s">
        <v>110</v>
      </c>
      <c r="D12642" s="29" t="s">
        <v>1773</v>
      </c>
    </row>
    <row r="12643" spans="1:4" x14ac:dyDescent="0.25">
      <c r="A12643">
        <v>3</v>
      </c>
      <c r="B12643" s="29" t="s">
        <v>1774</v>
      </c>
      <c r="C12643" s="29" t="s">
        <v>493</v>
      </c>
      <c r="D12643" s="29" t="s">
        <v>3257</v>
      </c>
    </row>
    <row r="12644" spans="1:4" x14ac:dyDescent="0.25">
      <c r="A12644">
        <v>3</v>
      </c>
      <c r="B12644" s="29" t="s">
        <v>83</v>
      </c>
      <c r="C12644" s="29" t="s">
        <v>128</v>
      </c>
      <c r="D12644" s="29" t="s">
        <v>3262</v>
      </c>
    </row>
    <row r="12645" spans="1:4" x14ac:dyDescent="0.25">
      <c r="A12645">
        <v>3</v>
      </c>
      <c r="B12645" s="29" t="s">
        <v>83</v>
      </c>
      <c r="C12645" s="29" t="s">
        <v>497</v>
      </c>
      <c r="D12645" s="29" t="s">
        <v>3263</v>
      </c>
    </row>
    <row r="12646" spans="1:4" x14ac:dyDescent="0.25">
      <c r="A12646">
        <v>3</v>
      </c>
      <c r="B12646" s="29" t="s">
        <v>79</v>
      </c>
      <c r="C12646" s="29" t="s">
        <v>339</v>
      </c>
      <c r="D12646" s="29" t="s">
        <v>1814</v>
      </c>
    </row>
    <row r="12647" spans="1:4" x14ac:dyDescent="0.25">
      <c r="A12647">
        <v>3</v>
      </c>
      <c r="B12647" s="29" t="s">
        <v>1296</v>
      </c>
      <c r="C12647" s="29" t="s">
        <v>311</v>
      </c>
      <c r="D12647" s="29" t="s">
        <v>1777</v>
      </c>
    </row>
    <row r="12648" spans="1:4" x14ac:dyDescent="0.25">
      <c r="A12648">
        <v>3</v>
      </c>
      <c r="B12648" s="29" t="s">
        <v>83</v>
      </c>
      <c r="C12648" s="29" t="s">
        <v>91</v>
      </c>
      <c r="D12648" s="29" t="s">
        <v>1778</v>
      </c>
    </row>
    <row r="12649" spans="1:4" x14ac:dyDescent="0.25">
      <c r="A12649">
        <v>3</v>
      </c>
      <c r="B12649" s="29" t="s">
        <v>91</v>
      </c>
      <c r="C12649" s="29" t="s">
        <v>84</v>
      </c>
      <c r="D12649" s="29" t="s">
        <v>1779</v>
      </c>
    </row>
    <row r="12650" spans="1:4" x14ac:dyDescent="0.25">
      <c r="A12650">
        <v>3</v>
      </c>
      <c r="B12650" s="29" t="s">
        <v>120</v>
      </c>
      <c r="C12650" s="29" t="s">
        <v>343</v>
      </c>
      <c r="D12650" s="29" t="s">
        <v>3265</v>
      </c>
    </row>
    <row r="12651" spans="1:4" x14ac:dyDescent="0.25">
      <c r="A12651">
        <v>3</v>
      </c>
      <c r="B12651" s="29" t="s">
        <v>79</v>
      </c>
      <c r="C12651" s="29" t="s">
        <v>89</v>
      </c>
      <c r="D12651" s="29" t="s">
        <v>1815</v>
      </c>
    </row>
    <row r="12652" spans="1:4" x14ac:dyDescent="0.25">
      <c r="A12652">
        <v>3</v>
      </c>
      <c r="B12652" s="29" t="s">
        <v>123</v>
      </c>
      <c r="C12652" s="29" t="s">
        <v>343</v>
      </c>
      <c r="D12652" s="29" t="s">
        <v>3266</v>
      </c>
    </row>
    <row r="12653" spans="1:4" x14ac:dyDescent="0.25">
      <c r="A12653">
        <v>3</v>
      </c>
      <c r="B12653" s="29" t="s">
        <v>318</v>
      </c>
      <c r="C12653" s="29" t="s">
        <v>88</v>
      </c>
      <c r="D12653" s="29" t="s">
        <v>1023</v>
      </c>
    </row>
    <row r="12654" spans="1:4" x14ac:dyDescent="0.25">
      <c r="A12654">
        <v>3</v>
      </c>
      <c r="B12654" s="29" t="s">
        <v>224</v>
      </c>
      <c r="C12654" s="29" t="s">
        <v>88</v>
      </c>
      <c r="D12654" s="29" t="s">
        <v>1780</v>
      </c>
    </row>
    <row r="12655" spans="1:4" x14ac:dyDescent="0.25">
      <c r="A12655">
        <v>3</v>
      </c>
      <c r="B12655" s="29" t="s">
        <v>110</v>
      </c>
      <c r="C12655" s="29" t="s">
        <v>102</v>
      </c>
      <c r="D12655" s="29" t="s">
        <v>1781</v>
      </c>
    </row>
    <row r="12656" spans="1:4" x14ac:dyDescent="0.25">
      <c r="A12656">
        <v>3</v>
      </c>
      <c r="B12656" s="29" t="s">
        <v>89</v>
      </c>
      <c r="C12656" s="29" t="s">
        <v>128</v>
      </c>
      <c r="D12656" s="29" t="s">
        <v>244</v>
      </c>
    </row>
    <row r="12657" spans="1:4" x14ac:dyDescent="0.25">
      <c r="A12657">
        <v>3</v>
      </c>
      <c r="B12657" s="29" t="s">
        <v>84</v>
      </c>
      <c r="C12657" s="29" t="s">
        <v>88</v>
      </c>
      <c r="D12657" s="29" t="s">
        <v>1340</v>
      </c>
    </row>
    <row r="12658" spans="1:4" x14ac:dyDescent="0.25">
      <c r="A12658">
        <v>3</v>
      </c>
      <c r="B12658" s="29" t="s">
        <v>439</v>
      </c>
      <c r="C12658" s="29" t="s">
        <v>83</v>
      </c>
      <c r="D12658" s="29" t="s">
        <v>1038</v>
      </c>
    </row>
    <row r="12659" spans="1:4" x14ac:dyDescent="0.25">
      <c r="A12659">
        <v>3</v>
      </c>
      <c r="B12659" s="29" t="s">
        <v>88</v>
      </c>
      <c r="C12659" s="29" t="s">
        <v>182</v>
      </c>
      <c r="D12659" s="29" t="s">
        <v>1157</v>
      </c>
    </row>
    <row r="12660" spans="1:4" x14ac:dyDescent="0.25">
      <c r="A12660">
        <v>3</v>
      </c>
      <c r="B12660" s="29" t="s">
        <v>123</v>
      </c>
      <c r="C12660" s="29" t="s">
        <v>445</v>
      </c>
      <c r="D12660" s="29" t="s">
        <v>3268</v>
      </c>
    </row>
    <row r="12661" spans="1:4" x14ac:dyDescent="0.25">
      <c r="A12661">
        <v>3</v>
      </c>
      <c r="B12661" s="29" t="s">
        <v>144</v>
      </c>
      <c r="C12661" s="29" t="s">
        <v>84</v>
      </c>
      <c r="D12661" s="29" t="s">
        <v>1782</v>
      </c>
    </row>
    <row r="12662" spans="1:4" x14ac:dyDescent="0.25">
      <c r="A12662">
        <v>3</v>
      </c>
      <c r="B12662" s="29" t="s">
        <v>311</v>
      </c>
      <c r="C12662" s="29" t="s">
        <v>226</v>
      </c>
      <c r="D12662" s="29" t="s">
        <v>601</v>
      </c>
    </row>
    <row r="12663" spans="1:4" x14ac:dyDescent="0.25">
      <c r="A12663">
        <v>3</v>
      </c>
      <c r="B12663" s="29" t="s">
        <v>255</v>
      </c>
      <c r="C12663" s="29" t="s">
        <v>79</v>
      </c>
      <c r="D12663" s="29" t="s">
        <v>1783</v>
      </c>
    </row>
    <row r="12664" spans="1:4" x14ac:dyDescent="0.25">
      <c r="A12664">
        <v>3</v>
      </c>
      <c r="B12664" s="29" t="s">
        <v>255</v>
      </c>
      <c r="C12664" s="29" t="s">
        <v>100</v>
      </c>
      <c r="D12664" s="29" t="s">
        <v>3269</v>
      </c>
    </row>
    <row r="12665" spans="1:4" x14ac:dyDescent="0.25">
      <c r="A12665">
        <v>3</v>
      </c>
      <c r="B12665" s="29" t="s">
        <v>2960</v>
      </c>
      <c r="C12665" s="29" t="s">
        <v>255</v>
      </c>
      <c r="D12665" s="29" t="s">
        <v>195</v>
      </c>
    </row>
    <row r="12666" spans="1:4" x14ac:dyDescent="0.25">
      <c r="A12666">
        <v>3</v>
      </c>
      <c r="B12666" s="29" t="s">
        <v>79</v>
      </c>
      <c r="C12666" s="29" t="s">
        <v>289</v>
      </c>
      <c r="D12666" s="29" t="s">
        <v>1784</v>
      </c>
    </row>
    <row r="12667" spans="1:4" x14ac:dyDescent="0.25">
      <c r="A12667">
        <v>3</v>
      </c>
      <c r="B12667" s="29" t="s">
        <v>600</v>
      </c>
      <c r="C12667" s="29" t="s">
        <v>79</v>
      </c>
      <c r="D12667" s="29" t="s">
        <v>487</v>
      </c>
    </row>
    <row r="12668" spans="1:4" x14ac:dyDescent="0.25">
      <c r="A12668">
        <v>3</v>
      </c>
      <c r="B12668" s="29" t="s">
        <v>433</v>
      </c>
      <c r="C12668" s="29" t="s">
        <v>88</v>
      </c>
      <c r="D12668" s="29" t="s">
        <v>2659</v>
      </c>
    </row>
    <row r="12669" spans="1:4" x14ac:dyDescent="0.25">
      <c r="A12669">
        <v>3</v>
      </c>
      <c r="B12669" s="29" t="s">
        <v>255</v>
      </c>
      <c r="C12669" s="29" t="s">
        <v>107</v>
      </c>
      <c r="D12669" s="29" t="s">
        <v>1785</v>
      </c>
    </row>
    <row r="12670" spans="1:4" x14ac:dyDescent="0.25">
      <c r="A12670">
        <v>3</v>
      </c>
      <c r="B12670" s="29" t="s">
        <v>182</v>
      </c>
      <c r="C12670" s="29" t="s">
        <v>409</v>
      </c>
      <c r="D12670" s="29" t="s">
        <v>1786</v>
      </c>
    </row>
    <row r="12671" spans="1:4" x14ac:dyDescent="0.25">
      <c r="A12671">
        <v>3</v>
      </c>
      <c r="B12671" s="29" t="s">
        <v>88</v>
      </c>
      <c r="C12671" s="29" t="s">
        <v>139</v>
      </c>
      <c r="D12671" s="29" t="s">
        <v>1787</v>
      </c>
    </row>
    <row r="12672" spans="1:4" x14ac:dyDescent="0.25">
      <c r="A12672">
        <v>3</v>
      </c>
      <c r="B12672" s="29" t="s">
        <v>1789</v>
      </c>
      <c r="C12672" s="29" t="s">
        <v>88</v>
      </c>
      <c r="D12672" s="29" t="s">
        <v>1788</v>
      </c>
    </row>
    <row r="12673" spans="1:4" x14ac:dyDescent="0.25">
      <c r="A12673">
        <v>3</v>
      </c>
      <c r="B12673" s="29" t="s">
        <v>79</v>
      </c>
      <c r="C12673" s="29" t="s">
        <v>409</v>
      </c>
      <c r="D12673" s="29" t="s">
        <v>1773</v>
      </c>
    </row>
    <row r="12674" spans="1:4" x14ac:dyDescent="0.25">
      <c r="A12674">
        <v>3</v>
      </c>
      <c r="B12674" s="29" t="s">
        <v>86</v>
      </c>
      <c r="C12674" s="29" t="s">
        <v>318</v>
      </c>
      <c r="D12674" s="29" t="s">
        <v>1790</v>
      </c>
    </row>
    <row r="12675" spans="1:4" x14ac:dyDescent="0.25">
      <c r="A12675">
        <v>3</v>
      </c>
      <c r="B12675" s="29" t="s">
        <v>100</v>
      </c>
      <c r="C12675" s="29" t="s">
        <v>147</v>
      </c>
      <c r="D12675" s="29" t="s">
        <v>1464</v>
      </c>
    </row>
    <row r="12676" spans="1:4" x14ac:dyDescent="0.25">
      <c r="A12676">
        <v>3</v>
      </c>
      <c r="B12676" s="29" t="s">
        <v>100</v>
      </c>
      <c r="C12676" s="29" t="s">
        <v>123</v>
      </c>
      <c r="D12676" s="29" t="s">
        <v>469</v>
      </c>
    </row>
    <row r="12677" spans="1:4" x14ac:dyDescent="0.25">
      <c r="A12677">
        <v>3</v>
      </c>
      <c r="B12677" s="29" t="s">
        <v>600</v>
      </c>
      <c r="C12677" s="29" t="s">
        <v>3367</v>
      </c>
      <c r="D12677" s="29" t="s">
        <v>2329</v>
      </c>
    </row>
    <row r="12678" spans="1:4" x14ac:dyDescent="0.25">
      <c r="A12678">
        <v>3</v>
      </c>
      <c r="B12678" s="29" t="s">
        <v>255</v>
      </c>
      <c r="C12678" s="29" t="s">
        <v>84</v>
      </c>
      <c r="D12678" s="29" t="s">
        <v>1791</v>
      </c>
    </row>
    <row r="12679" spans="1:4" x14ac:dyDescent="0.25">
      <c r="A12679">
        <v>3</v>
      </c>
      <c r="B12679" s="29" t="s">
        <v>255</v>
      </c>
      <c r="C12679" s="29" t="s">
        <v>414</v>
      </c>
      <c r="D12679" s="29" t="s">
        <v>1792</v>
      </c>
    </row>
    <row r="12680" spans="1:4" x14ac:dyDescent="0.25">
      <c r="A12680">
        <v>3</v>
      </c>
      <c r="B12680" s="29" t="s">
        <v>311</v>
      </c>
      <c r="C12680" s="29" t="s">
        <v>255</v>
      </c>
      <c r="D12680" s="29" t="s">
        <v>1469</v>
      </c>
    </row>
    <row r="12681" spans="1:4" x14ac:dyDescent="0.25">
      <c r="A12681">
        <v>3</v>
      </c>
      <c r="B12681" s="29" t="s">
        <v>414</v>
      </c>
      <c r="C12681" s="29" t="s">
        <v>86</v>
      </c>
      <c r="D12681" s="29" t="s">
        <v>1793</v>
      </c>
    </row>
    <row r="12682" spans="1:4" x14ac:dyDescent="0.25">
      <c r="A12682">
        <v>3</v>
      </c>
      <c r="B12682" s="29" t="s">
        <v>79</v>
      </c>
      <c r="C12682" s="29" t="s">
        <v>88</v>
      </c>
      <c r="D12682" s="29" t="s">
        <v>3273</v>
      </c>
    </row>
    <row r="12683" spans="1:4" x14ac:dyDescent="0.25">
      <c r="A12683">
        <v>3</v>
      </c>
      <c r="B12683" s="29" t="s">
        <v>255</v>
      </c>
      <c r="C12683" s="29" t="s">
        <v>105</v>
      </c>
      <c r="D12683" s="29" t="s">
        <v>1091</v>
      </c>
    </row>
    <row r="12684" spans="1:4" x14ac:dyDescent="0.25">
      <c r="A12684">
        <v>3</v>
      </c>
      <c r="B12684" s="29" t="s">
        <v>728</v>
      </c>
      <c r="C12684" s="29" t="s">
        <v>202</v>
      </c>
      <c r="D12684" s="29" t="s">
        <v>1049</v>
      </c>
    </row>
    <row r="12685" spans="1:4" x14ac:dyDescent="0.25">
      <c r="A12685">
        <v>3</v>
      </c>
      <c r="B12685" s="29" t="s">
        <v>144</v>
      </c>
      <c r="C12685" s="29" t="s">
        <v>493</v>
      </c>
      <c r="D12685" s="29" t="s">
        <v>537</v>
      </c>
    </row>
    <row r="12686" spans="1:4" x14ac:dyDescent="0.25">
      <c r="A12686">
        <v>3</v>
      </c>
      <c r="B12686" s="29" t="s">
        <v>474</v>
      </c>
      <c r="C12686" s="29" t="s">
        <v>88</v>
      </c>
      <c r="D12686" s="29" t="s">
        <v>3274</v>
      </c>
    </row>
    <row r="12687" spans="1:4" x14ac:dyDescent="0.25">
      <c r="A12687">
        <v>3</v>
      </c>
      <c r="B12687" s="29" t="s">
        <v>474</v>
      </c>
      <c r="C12687" s="29" t="s">
        <v>202</v>
      </c>
      <c r="D12687" s="29" t="s">
        <v>1794</v>
      </c>
    </row>
    <row r="12688" spans="1:4" x14ac:dyDescent="0.25">
      <c r="A12688">
        <v>3</v>
      </c>
      <c r="B12688" s="29" t="s">
        <v>3061</v>
      </c>
      <c r="C12688" s="29" t="s">
        <v>88</v>
      </c>
      <c r="D12688" s="29" t="s">
        <v>3275</v>
      </c>
    </row>
    <row r="12689" spans="1:4" x14ac:dyDescent="0.25">
      <c r="A12689">
        <v>3</v>
      </c>
      <c r="B12689" s="29" t="s">
        <v>1115</v>
      </c>
      <c r="C12689" s="29" t="s">
        <v>88</v>
      </c>
      <c r="D12689" s="29" t="s">
        <v>1187</v>
      </c>
    </row>
    <row r="12690" spans="1:4" x14ac:dyDescent="0.25">
      <c r="A12690">
        <v>3</v>
      </c>
      <c r="B12690" s="29" t="s">
        <v>123</v>
      </c>
      <c r="C12690" s="29" t="s">
        <v>325</v>
      </c>
      <c r="D12690" s="29" t="s">
        <v>3276</v>
      </c>
    </row>
    <row r="12691" spans="1:4" x14ac:dyDescent="0.25">
      <c r="A12691">
        <v>3</v>
      </c>
      <c r="B12691" s="29" t="s">
        <v>1795</v>
      </c>
      <c r="C12691" s="29" t="s">
        <v>110</v>
      </c>
      <c r="D12691" s="29" t="s">
        <v>1145</v>
      </c>
    </row>
    <row r="12692" spans="1:4" x14ac:dyDescent="0.25">
      <c r="A12692">
        <v>3</v>
      </c>
      <c r="B12692" s="29" t="s">
        <v>123</v>
      </c>
      <c r="C12692" s="29" t="s">
        <v>88</v>
      </c>
      <c r="D12692" s="29" t="s">
        <v>3280</v>
      </c>
    </row>
    <row r="12693" spans="1:4" x14ac:dyDescent="0.25">
      <c r="A12693">
        <v>3</v>
      </c>
      <c r="B12693" s="29" t="s">
        <v>310</v>
      </c>
      <c r="C12693" s="29" t="s">
        <v>549</v>
      </c>
      <c r="D12693" s="29" t="s">
        <v>3281</v>
      </c>
    </row>
    <row r="12694" spans="1:4" x14ac:dyDescent="0.25">
      <c r="A12694">
        <v>3</v>
      </c>
      <c r="B12694" s="29" t="s">
        <v>552</v>
      </c>
      <c r="C12694" s="29" t="s">
        <v>192</v>
      </c>
      <c r="D12694" s="29" t="s">
        <v>509</v>
      </c>
    </row>
    <row r="12695" spans="1:4" x14ac:dyDescent="0.25">
      <c r="A12695">
        <v>3</v>
      </c>
      <c r="B12695" s="29" t="s">
        <v>310</v>
      </c>
      <c r="C12695" s="29" t="s">
        <v>79</v>
      </c>
      <c r="D12695" s="29" t="s">
        <v>227</v>
      </c>
    </row>
    <row r="12696" spans="1:4" x14ac:dyDescent="0.25">
      <c r="A12696">
        <v>3</v>
      </c>
      <c r="B12696" s="29" t="s">
        <v>538</v>
      </c>
      <c r="C12696" s="29" t="s">
        <v>88</v>
      </c>
      <c r="D12696" s="29" t="s">
        <v>1796</v>
      </c>
    </row>
    <row r="12697" spans="1:4" x14ac:dyDescent="0.25">
      <c r="A12697">
        <v>3</v>
      </c>
      <c r="B12697" s="29" t="s">
        <v>88</v>
      </c>
      <c r="C12697" s="29" t="s">
        <v>100</v>
      </c>
      <c r="D12697" s="29" t="s">
        <v>974</v>
      </c>
    </row>
    <row r="12698" spans="1:4" x14ac:dyDescent="0.25">
      <c r="A12698">
        <v>3</v>
      </c>
      <c r="B12698" s="29" t="s">
        <v>479</v>
      </c>
      <c r="C12698" s="29" t="s">
        <v>110</v>
      </c>
      <c r="D12698" s="29" t="s">
        <v>1394</v>
      </c>
    </row>
    <row r="12699" spans="1:4" x14ac:dyDescent="0.25">
      <c r="A12699">
        <v>3</v>
      </c>
      <c r="B12699" s="29" t="s">
        <v>311</v>
      </c>
      <c r="C12699" s="29" t="s">
        <v>88</v>
      </c>
      <c r="D12699" s="29" t="s">
        <v>1797</v>
      </c>
    </row>
    <row r="12700" spans="1:4" x14ac:dyDescent="0.25">
      <c r="A12700">
        <v>3</v>
      </c>
      <c r="B12700" s="29" t="s">
        <v>184</v>
      </c>
      <c r="C12700" s="29" t="s">
        <v>311</v>
      </c>
      <c r="D12700" s="29" t="s">
        <v>1613</v>
      </c>
    </row>
    <row r="12701" spans="1:4" x14ac:dyDescent="0.25">
      <c r="A12701">
        <v>3</v>
      </c>
      <c r="B12701" s="29" t="s">
        <v>162</v>
      </c>
      <c r="C12701" s="29" t="s">
        <v>174</v>
      </c>
      <c r="D12701" s="29" t="s">
        <v>1798</v>
      </c>
    </row>
    <row r="12702" spans="1:4" x14ac:dyDescent="0.25">
      <c r="A12702">
        <v>3</v>
      </c>
      <c r="B12702" s="29" t="s">
        <v>88</v>
      </c>
      <c r="C12702" s="29" t="s">
        <v>100</v>
      </c>
      <c r="D12702" s="29" t="s">
        <v>3283</v>
      </c>
    </row>
    <row r="12703" spans="1:4" x14ac:dyDescent="0.25">
      <c r="A12703">
        <v>3</v>
      </c>
      <c r="B12703" s="29" t="s">
        <v>110</v>
      </c>
      <c r="C12703" s="29" t="s">
        <v>100</v>
      </c>
      <c r="D12703" s="29" t="s">
        <v>1799</v>
      </c>
    </row>
    <row r="12704" spans="1:4" x14ac:dyDescent="0.25">
      <c r="A12704">
        <v>3</v>
      </c>
      <c r="B12704" s="29" t="s">
        <v>100</v>
      </c>
      <c r="C12704" s="29" t="s">
        <v>357</v>
      </c>
      <c r="D12704" s="29" t="s">
        <v>1232</v>
      </c>
    </row>
    <row r="12705" spans="1:9" x14ac:dyDescent="0.25">
      <c r="A12705">
        <v>3</v>
      </c>
      <c r="B12705" s="29" t="s">
        <v>100</v>
      </c>
      <c r="C12705" s="29" t="s">
        <v>184</v>
      </c>
      <c r="D12705" s="29" t="s">
        <v>1800</v>
      </c>
    </row>
    <row r="12706" spans="1:9" x14ac:dyDescent="0.25">
      <c r="A12706">
        <v>3</v>
      </c>
      <c r="B12706" s="29" t="s">
        <v>110</v>
      </c>
      <c r="C12706" s="29" t="s">
        <v>100</v>
      </c>
      <c r="D12706" s="29" t="s">
        <v>1801</v>
      </c>
    </row>
    <row r="12707" spans="1:9" x14ac:dyDescent="0.25">
      <c r="A12707">
        <v>3</v>
      </c>
      <c r="B12707" s="29" t="s">
        <v>366</v>
      </c>
      <c r="C12707" s="29" t="s">
        <v>84</v>
      </c>
      <c r="D12707" s="29" t="s">
        <v>3284</v>
      </c>
    </row>
    <row r="12708" spans="1:9" x14ac:dyDescent="0.25">
      <c r="A12708">
        <v>3</v>
      </c>
      <c r="B12708" s="29" t="s">
        <v>110</v>
      </c>
      <c r="C12708" s="29" t="s">
        <v>347</v>
      </c>
      <c r="D12708" s="29" t="s">
        <v>3285</v>
      </c>
    </row>
    <row r="12709" spans="1:9" x14ac:dyDescent="0.25">
      <c r="A12709">
        <v>3</v>
      </c>
      <c r="B12709" s="29" t="s">
        <v>385</v>
      </c>
      <c r="C12709" s="29" t="s">
        <v>79</v>
      </c>
      <c r="D12709" s="29" t="s">
        <v>226</v>
      </c>
    </row>
    <row r="12710" spans="1:9" x14ac:dyDescent="0.25">
      <c r="A12710">
        <v>3</v>
      </c>
      <c r="B12710" s="29" t="s">
        <v>88</v>
      </c>
      <c r="C12710" s="29" t="s">
        <v>2450</v>
      </c>
      <c r="D12710" s="29" t="s">
        <v>3286</v>
      </c>
    </row>
    <row r="12711" spans="1:9" x14ac:dyDescent="0.25">
      <c r="A12711">
        <v>3</v>
      </c>
      <c r="B12711" s="29" t="s">
        <v>123</v>
      </c>
      <c r="C12711" s="29" t="s">
        <v>202</v>
      </c>
      <c r="D12711" s="29" t="s">
        <v>1802</v>
      </c>
    </row>
    <row r="12712" spans="1:9" x14ac:dyDescent="0.25">
      <c r="A12712">
        <v>3</v>
      </c>
      <c r="B12712" s="29" t="s">
        <v>3288</v>
      </c>
      <c r="C12712" s="29" t="s">
        <v>83</v>
      </c>
      <c r="D12712" s="29" t="s">
        <v>3287</v>
      </c>
    </row>
    <row r="12713" spans="1:9" x14ac:dyDescent="0.25">
      <c r="A12713">
        <v>3</v>
      </c>
      <c r="B12713" s="29" t="s">
        <v>364</v>
      </c>
      <c r="C12713" s="29" t="s">
        <v>88</v>
      </c>
      <c r="D12713" s="29" t="s">
        <v>734</v>
      </c>
    </row>
    <row r="12714" spans="1:9" x14ac:dyDescent="0.25">
      <c r="A12714">
        <v>3</v>
      </c>
      <c r="B12714" s="29" t="s">
        <v>325</v>
      </c>
      <c r="C12714" s="29" t="s">
        <v>88</v>
      </c>
      <c r="D12714" s="29" t="s">
        <v>1708</v>
      </c>
    </row>
    <row r="12715" spans="1:9" x14ac:dyDescent="0.25">
      <c r="A12715">
        <v>3</v>
      </c>
      <c r="B12715" s="29" t="s">
        <v>147</v>
      </c>
      <c r="C12715" s="29" t="s">
        <v>120</v>
      </c>
      <c r="D12715" s="29" t="s">
        <v>685</v>
      </c>
    </row>
    <row r="12716" spans="1:9" x14ac:dyDescent="0.25">
      <c r="A12716">
        <v>3</v>
      </c>
      <c r="B12716" s="29" t="s">
        <v>79</v>
      </c>
      <c r="C12716" s="29" t="s">
        <v>123</v>
      </c>
      <c r="D12716" s="29" t="s">
        <v>92</v>
      </c>
    </row>
    <row r="12717" spans="1:9" x14ac:dyDescent="0.25">
      <c r="A12717">
        <v>3</v>
      </c>
      <c r="B12717" s="29" t="s">
        <v>493</v>
      </c>
      <c r="C12717" s="29" t="s">
        <v>325</v>
      </c>
      <c r="D12717" s="29" t="s">
        <v>201</v>
      </c>
    </row>
    <row r="12718" spans="1:9" x14ac:dyDescent="0.25">
      <c r="A12718">
        <v>3</v>
      </c>
      <c r="B12718" s="29" t="s">
        <v>474</v>
      </c>
      <c r="C12718" s="29" t="s">
        <v>202</v>
      </c>
      <c r="D12718" s="29" t="s">
        <v>3290</v>
      </c>
    </row>
    <row r="12719" spans="1:9" x14ac:dyDescent="0.25">
      <c r="A12719">
        <v>3</v>
      </c>
      <c r="B12719" s="29" t="s">
        <v>202</v>
      </c>
      <c r="C12719" s="29" t="s">
        <v>79</v>
      </c>
      <c r="D12719" s="29" t="s">
        <v>1803</v>
      </c>
    </row>
    <row r="12720" spans="1:9" x14ac:dyDescent="0.25">
      <c r="A12720">
        <v>3</v>
      </c>
      <c r="B12720" s="29" t="s">
        <v>474</v>
      </c>
      <c r="C12720" s="29" t="s">
        <v>123</v>
      </c>
      <c r="D12720" s="29" t="s">
        <v>1804</v>
      </c>
      <c r="I12720" s="3" t="s">
        <v>76</v>
      </c>
    </row>
    <row r="12721" spans="1:9" x14ac:dyDescent="0.25">
      <c r="A12721">
        <v>3</v>
      </c>
      <c r="B12721" s="29" t="s">
        <v>120</v>
      </c>
      <c r="C12721" s="29" t="s">
        <v>1104</v>
      </c>
      <c r="D12721" s="29" t="s">
        <v>1805</v>
      </c>
      <c r="I12721" s="3" t="s">
        <v>76</v>
      </c>
    </row>
    <row r="12722" spans="1:9" x14ac:dyDescent="0.25">
      <c r="A12722">
        <v>3</v>
      </c>
      <c r="B12722" s="29" t="s">
        <v>79</v>
      </c>
      <c r="C12722" s="29" t="s">
        <v>88</v>
      </c>
      <c r="D12722" s="29" t="s">
        <v>1816</v>
      </c>
      <c r="I12722" s="3" t="s">
        <v>76</v>
      </c>
    </row>
    <row r="12723" spans="1:9" x14ac:dyDescent="0.25">
      <c r="A12723">
        <v>3</v>
      </c>
      <c r="B12723" s="29" t="s">
        <v>139</v>
      </c>
      <c r="C12723" s="29" t="s">
        <v>123</v>
      </c>
      <c r="D12723" s="29" t="s">
        <v>1806</v>
      </c>
      <c r="I12723" s="3" t="s">
        <v>76</v>
      </c>
    </row>
    <row r="12724" spans="1:9" x14ac:dyDescent="0.25">
      <c r="A12724">
        <v>3</v>
      </c>
      <c r="B12724" s="29" t="s">
        <v>110</v>
      </c>
      <c r="C12724" s="29" t="s">
        <v>325</v>
      </c>
      <c r="D12724" s="29" t="s">
        <v>229</v>
      </c>
      <c r="I12724" s="3" t="s">
        <v>76</v>
      </c>
    </row>
    <row r="12725" spans="1:9" x14ac:dyDescent="0.25">
      <c r="A12725">
        <v>3</v>
      </c>
      <c r="B12725" s="29" t="s">
        <v>202</v>
      </c>
      <c r="C12725" s="29" t="s">
        <v>83</v>
      </c>
      <c r="D12725" s="29" t="s">
        <v>1154</v>
      </c>
      <c r="I12725" s="3" t="s">
        <v>76</v>
      </c>
    </row>
    <row r="12726" spans="1:9" x14ac:dyDescent="0.25">
      <c r="A12726">
        <v>3</v>
      </c>
      <c r="B12726" s="29" t="s">
        <v>123</v>
      </c>
      <c r="C12726" s="29" t="s">
        <v>83</v>
      </c>
      <c r="D12726" s="29" t="s">
        <v>452</v>
      </c>
      <c r="I12726" s="3" t="s">
        <v>76</v>
      </c>
    </row>
    <row r="12727" spans="1:9" x14ac:dyDescent="0.25">
      <c r="A12727">
        <v>3</v>
      </c>
      <c r="B12727" s="29" t="s">
        <v>440</v>
      </c>
      <c r="C12727" s="29" t="s">
        <v>83</v>
      </c>
      <c r="D12727" s="29" t="s">
        <v>3293</v>
      </c>
      <c r="I12727" s="3" t="s">
        <v>76</v>
      </c>
    </row>
    <row r="12728" spans="1:9" x14ac:dyDescent="0.25">
      <c r="A12728">
        <v>3</v>
      </c>
      <c r="B12728" s="29" t="s">
        <v>128</v>
      </c>
      <c r="C12728" s="29" t="s">
        <v>110</v>
      </c>
      <c r="D12728" s="29" t="s">
        <v>1162</v>
      </c>
      <c r="I12728" s="3" t="s">
        <v>76</v>
      </c>
    </row>
    <row r="12729" spans="1:9" x14ac:dyDescent="0.25">
      <c r="A12729">
        <v>3</v>
      </c>
      <c r="B12729" s="29" t="s">
        <v>88</v>
      </c>
      <c r="C12729" s="29" t="s">
        <v>325</v>
      </c>
      <c r="D12729" s="29" t="s">
        <v>3294</v>
      </c>
      <c r="I12729" s="3" t="s">
        <v>76</v>
      </c>
    </row>
    <row r="12730" spans="1:9" x14ac:dyDescent="0.25">
      <c r="A12730">
        <v>3</v>
      </c>
      <c r="B12730" s="29" t="s">
        <v>79</v>
      </c>
      <c r="C12730" s="29" t="s">
        <v>102</v>
      </c>
      <c r="D12730" s="29" t="s">
        <v>471</v>
      </c>
      <c r="I12730" s="3" t="s">
        <v>76</v>
      </c>
    </row>
    <row r="12731" spans="1:9" x14ac:dyDescent="0.25">
      <c r="A12731">
        <v>3</v>
      </c>
      <c r="B12731" s="29" t="s">
        <v>88</v>
      </c>
      <c r="C12731" s="29" t="s">
        <v>3197</v>
      </c>
      <c r="D12731" s="29" t="s">
        <v>1647</v>
      </c>
      <c r="I12731" s="3" t="s">
        <v>76</v>
      </c>
    </row>
    <row r="12732" spans="1:9" x14ac:dyDescent="0.25">
      <c r="A12732">
        <v>3</v>
      </c>
      <c r="B12732" s="29" t="s">
        <v>202</v>
      </c>
      <c r="C12732" s="29" t="s">
        <v>123</v>
      </c>
      <c r="D12732" s="29" t="s">
        <v>472</v>
      </c>
      <c r="I12732" s="3" t="s">
        <v>76</v>
      </c>
    </row>
    <row r="12733" spans="1:9" x14ac:dyDescent="0.25">
      <c r="A12733">
        <v>3</v>
      </c>
      <c r="B12733" s="29" t="s">
        <v>325</v>
      </c>
      <c r="C12733" s="29" t="s">
        <v>123</v>
      </c>
      <c r="D12733" s="29" t="s">
        <v>1132</v>
      </c>
      <c r="I12733" s="3" t="s">
        <v>76</v>
      </c>
    </row>
    <row r="12734" spans="1:9" x14ac:dyDescent="0.25">
      <c r="A12734">
        <v>3</v>
      </c>
      <c r="B12734" s="29" t="s">
        <v>325</v>
      </c>
      <c r="C12734" s="29" t="s">
        <v>257</v>
      </c>
      <c r="D12734" s="29" t="s">
        <v>3295</v>
      </c>
      <c r="I12734" s="3" t="s">
        <v>76</v>
      </c>
    </row>
    <row r="12735" spans="1:9" x14ac:dyDescent="0.25">
      <c r="A12735">
        <v>3</v>
      </c>
      <c r="B12735" s="29" t="s">
        <v>311</v>
      </c>
      <c r="C12735" s="29" t="s">
        <v>226</v>
      </c>
      <c r="D12735" s="29" t="s">
        <v>3298</v>
      </c>
      <c r="I12735" s="3" t="s">
        <v>76</v>
      </c>
    </row>
    <row r="12736" spans="1:9" x14ac:dyDescent="0.25">
      <c r="A12736">
        <v>3</v>
      </c>
      <c r="B12736" s="29" t="s">
        <v>311</v>
      </c>
      <c r="C12736" s="29" t="s">
        <v>123</v>
      </c>
      <c r="D12736" s="29" t="s">
        <v>592</v>
      </c>
      <c r="I12736" s="3" t="s">
        <v>76</v>
      </c>
    </row>
    <row r="12737" spans="1:9" x14ac:dyDescent="0.25">
      <c r="A12737">
        <v>3</v>
      </c>
      <c r="B12737" s="29" t="s">
        <v>337</v>
      </c>
      <c r="C12737" s="29" t="s">
        <v>88</v>
      </c>
      <c r="D12737" s="29" t="s">
        <v>3299</v>
      </c>
      <c r="I12737" s="3" t="s">
        <v>76</v>
      </c>
    </row>
    <row r="12738" spans="1:9" x14ac:dyDescent="0.25">
      <c r="A12738">
        <v>3</v>
      </c>
      <c r="B12738" s="29" t="s">
        <v>310</v>
      </c>
      <c r="C12738" s="29" t="s">
        <v>86</v>
      </c>
      <c r="D12738" s="29" t="s">
        <v>1398</v>
      </c>
      <c r="I12738" s="3" t="s">
        <v>76</v>
      </c>
    </row>
    <row r="12739" spans="1:9" x14ac:dyDescent="0.25">
      <c r="A12739">
        <v>3</v>
      </c>
      <c r="B12739" s="29" t="s">
        <v>361</v>
      </c>
      <c r="C12739" s="29" t="s">
        <v>1286</v>
      </c>
      <c r="D12739" s="29" t="s">
        <v>558</v>
      </c>
      <c r="I12739" s="3" t="s">
        <v>76</v>
      </c>
    </row>
    <row r="12740" spans="1:9" x14ac:dyDescent="0.25">
      <c r="A12740">
        <v>3</v>
      </c>
      <c r="B12740" s="29" t="s">
        <v>117</v>
      </c>
      <c r="C12740" s="29" t="s">
        <v>88</v>
      </c>
      <c r="D12740" s="29" t="s">
        <v>2326</v>
      </c>
      <c r="I12740" s="3" t="s">
        <v>76</v>
      </c>
    </row>
    <row r="12741" spans="1:9" x14ac:dyDescent="0.25">
      <c r="A12741">
        <v>3</v>
      </c>
      <c r="B12741" s="29" t="s">
        <v>182</v>
      </c>
      <c r="C12741" s="29" t="s">
        <v>169</v>
      </c>
      <c r="D12741" s="29" t="s">
        <v>3368</v>
      </c>
      <c r="I12741" s="3" t="s">
        <v>76</v>
      </c>
    </row>
    <row r="12742" spans="1:9" x14ac:dyDescent="0.25">
      <c r="A12742">
        <v>3</v>
      </c>
      <c r="B12742" s="29" t="s">
        <v>93</v>
      </c>
      <c r="C12742" s="29" t="s">
        <v>240</v>
      </c>
      <c r="D12742" s="29" t="s">
        <v>3302</v>
      </c>
      <c r="I12742" s="3" t="s">
        <v>76</v>
      </c>
    </row>
    <row r="12743" spans="1:9" x14ac:dyDescent="0.25">
      <c r="A12743">
        <v>3</v>
      </c>
      <c r="B12743" s="29" t="s">
        <v>243</v>
      </c>
      <c r="C12743" s="29" t="s">
        <v>89</v>
      </c>
      <c r="D12743" s="29" t="s">
        <v>1807</v>
      </c>
      <c r="I12743" s="3" t="s">
        <v>76</v>
      </c>
    </row>
    <row r="12744" spans="1:9" x14ac:dyDescent="0.25">
      <c r="A12744">
        <v>3</v>
      </c>
      <c r="B12744" s="29" t="s">
        <v>752</v>
      </c>
      <c r="C12744" s="29" t="s">
        <v>86</v>
      </c>
      <c r="D12744" s="29" t="s">
        <v>3305</v>
      </c>
      <c r="I12744" s="3" t="s">
        <v>76</v>
      </c>
    </row>
    <row r="12745" spans="1:9" x14ac:dyDescent="0.25">
      <c r="A12745">
        <v>3</v>
      </c>
      <c r="B12745" s="29" t="s">
        <v>706</v>
      </c>
      <c r="C12745" s="29" t="s">
        <v>311</v>
      </c>
      <c r="D12745" s="29" t="s">
        <v>3306</v>
      </c>
      <c r="I12745" s="3" t="s">
        <v>76</v>
      </c>
    </row>
    <row r="12746" spans="1:9" x14ac:dyDescent="0.25">
      <c r="A12746">
        <v>3</v>
      </c>
      <c r="B12746" s="29" t="s">
        <v>129</v>
      </c>
      <c r="C12746" s="29" t="s">
        <v>278</v>
      </c>
      <c r="D12746" s="29" t="s">
        <v>1808</v>
      </c>
      <c r="I12746" s="3" t="s">
        <v>76</v>
      </c>
    </row>
    <row r="12747" spans="1:9" x14ac:dyDescent="0.25">
      <c r="A12747">
        <v>3</v>
      </c>
      <c r="B12747" s="29" t="s">
        <v>83</v>
      </c>
      <c r="C12747" s="29" t="s">
        <v>84</v>
      </c>
      <c r="D12747" s="29" t="s">
        <v>2940</v>
      </c>
      <c r="I12747" s="3" t="s">
        <v>76</v>
      </c>
    </row>
    <row r="12748" spans="1:9" x14ac:dyDescent="0.25">
      <c r="A12748">
        <v>3</v>
      </c>
      <c r="B12748" s="29" t="s">
        <v>180</v>
      </c>
      <c r="C12748" s="29" t="s">
        <v>536</v>
      </c>
      <c r="D12748" s="29" t="s">
        <v>1149</v>
      </c>
      <c r="I12748" s="3" t="s">
        <v>76</v>
      </c>
    </row>
    <row r="12749" spans="1:9" x14ac:dyDescent="0.25">
      <c r="A12749">
        <v>3</v>
      </c>
      <c r="B12749" s="29" t="s">
        <v>79</v>
      </c>
      <c r="C12749" s="29" t="s">
        <v>123</v>
      </c>
      <c r="D12749" s="29" t="s">
        <v>307</v>
      </c>
      <c r="I12749" s="3" t="s">
        <v>76</v>
      </c>
    </row>
    <row r="12750" spans="1:9" x14ac:dyDescent="0.25">
      <c r="A12750">
        <v>3</v>
      </c>
      <c r="B12750" s="29" t="s">
        <v>123</v>
      </c>
      <c r="C12750" s="29" t="s">
        <v>343</v>
      </c>
      <c r="D12750" s="29" t="s">
        <v>1817</v>
      </c>
      <c r="I12750" s="3" t="s">
        <v>76</v>
      </c>
    </row>
    <row r="12751" spans="1:9" x14ac:dyDescent="0.25">
      <c r="A12751">
        <v>3</v>
      </c>
      <c r="B12751" s="29" t="s">
        <v>343</v>
      </c>
      <c r="C12751" s="29" t="s">
        <v>79</v>
      </c>
      <c r="D12751" s="29" t="s">
        <v>3307</v>
      </c>
      <c r="I12751" s="3" t="s">
        <v>76</v>
      </c>
    </row>
    <row r="12752" spans="1:9" x14ac:dyDescent="0.25">
      <c r="A12752">
        <v>4</v>
      </c>
      <c r="B12752" s="8" t="s">
        <v>1782</v>
      </c>
      <c r="C12752" s="17" t="s">
        <v>136</v>
      </c>
      <c r="D12752" s="17" t="s">
        <v>2323</v>
      </c>
      <c r="I12752" s="3" t="s">
        <v>76</v>
      </c>
    </row>
    <row r="12753" spans="1:9" x14ac:dyDescent="0.25">
      <c r="A12753">
        <v>4</v>
      </c>
      <c r="B12753" s="8" t="s">
        <v>383</v>
      </c>
      <c r="C12753" s="17" t="s">
        <v>120</v>
      </c>
      <c r="D12753" s="17" t="s">
        <v>200</v>
      </c>
      <c r="I12753" s="3" t="s">
        <v>76</v>
      </c>
    </row>
    <row r="12754" spans="1:9" x14ac:dyDescent="0.25">
      <c r="A12754">
        <v>4</v>
      </c>
      <c r="B12754" s="8" t="s">
        <v>2363</v>
      </c>
      <c r="C12754" s="17" t="s">
        <v>2991</v>
      </c>
      <c r="D12754" s="17"/>
      <c r="I12754" s="3" t="s">
        <v>76</v>
      </c>
    </row>
    <row r="12755" spans="1:9" x14ac:dyDescent="0.25">
      <c r="A12755">
        <v>4</v>
      </c>
      <c r="B12755" s="8" t="s">
        <v>3398</v>
      </c>
      <c r="C12755" s="17" t="s">
        <v>120</v>
      </c>
      <c r="D12755" s="17" t="s">
        <v>1625</v>
      </c>
      <c r="I12755" s="3" t="s">
        <v>76</v>
      </c>
    </row>
    <row r="12756" spans="1:9" x14ac:dyDescent="0.25">
      <c r="A12756">
        <v>4</v>
      </c>
      <c r="B12756" s="8" t="s">
        <v>308</v>
      </c>
      <c r="C12756" s="17" t="s">
        <v>120</v>
      </c>
      <c r="D12756" s="17" t="s">
        <v>1625</v>
      </c>
      <c r="I12756" s="3" t="s">
        <v>76</v>
      </c>
    </row>
    <row r="12757" spans="1:9" x14ac:dyDescent="0.25">
      <c r="A12757">
        <v>4</v>
      </c>
      <c r="B12757" s="8" t="s">
        <v>472</v>
      </c>
      <c r="C12757" s="17" t="s">
        <v>652</v>
      </c>
      <c r="D12757" s="17" t="s">
        <v>1625</v>
      </c>
      <c r="I12757" s="3" t="s">
        <v>76</v>
      </c>
    </row>
    <row r="12758" spans="1:9" x14ac:dyDescent="0.25">
      <c r="A12758">
        <v>4</v>
      </c>
      <c r="B12758" s="8" t="s">
        <v>3399</v>
      </c>
      <c r="C12758" s="17" t="s">
        <v>1625</v>
      </c>
      <c r="D12758" s="17" t="s">
        <v>85</v>
      </c>
      <c r="I12758" s="3" t="s">
        <v>76</v>
      </c>
    </row>
    <row r="12759" spans="1:9" x14ac:dyDescent="0.25">
      <c r="A12759">
        <v>4</v>
      </c>
      <c r="B12759" s="8" t="s">
        <v>3150</v>
      </c>
      <c r="C12759" s="17"/>
      <c r="D12759" s="17"/>
      <c r="I12759" s="3" t="s">
        <v>76</v>
      </c>
    </row>
    <row r="12760" spans="1:9" x14ac:dyDescent="0.25">
      <c r="A12760">
        <v>4</v>
      </c>
      <c r="B12760" s="8" t="s">
        <v>413</v>
      </c>
      <c r="C12760" s="17" t="s">
        <v>88</v>
      </c>
      <c r="D12760" s="17" t="s">
        <v>597</v>
      </c>
      <c r="I12760" s="3" t="s">
        <v>76</v>
      </c>
    </row>
    <row r="12761" spans="1:9" x14ac:dyDescent="0.25">
      <c r="A12761">
        <v>4</v>
      </c>
      <c r="B12761" s="8" t="s">
        <v>3400</v>
      </c>
      <c r="C12761" s="17" t="s">
        <v>84</v>
      </c>
      <c r="D12761" s="17" t="s">
        <v>325</v>
      </c>
      <c r="I12761" s="3" t="s">
        <v>76</v>
      </c>
    </row>
    <row r="12762" spans="1:9" x14ac:dyDescent="0.25">
      <c r="A12762">
        <v>4</v>
      </c>
      <c r="B12762" s="8" t="s">
        <v>3401</v>
      </c>
      <c r="C12762" s="17" t="s">
        <v>1312</v>
      </c>
      <c r="D12762" s="17" t="s">
        <v>440</v>
      </c>
      <c r="I12762" s="3" t="s">
        <v>76</v>
      </c>
    </row>
    <row r="12763" spans="1:9" x14ac:dyDescent="0.25">
      <c r="A12763">
        <v>4</v>
      </c>
      <c r="B12763" s="8" t="s">
        <v>543</v>
      </c>
      <c r="C12763" s="17" t="s">
        <v>79</v>
      </c>
      <c r="D12763" s="17" t="s">
        <v>542</v>
      </c>
      <c r="I12763" s="3" t="s">
        <v>76</v>
      </c>
    </row>
    <row r="12764" spans="1:9" x14ac:dyDescent="0.25">
      <c r="A12764">
        <v>4</v>
      </c>
      <c r="B12764" s="8" t="s">
        <v>3402</v>
      </c>
      <c r="C12764" s="17"/>
      <c r="D12764" s="17"/>
      <c r="I12764" s="3" t="s">
        <v>76</v>
      </c>
    </row>
    <row r="12765" spans="1:9" x14ac:dyDescent="0.25">
      <c r="A12765">
        <v>4</v>
      </c>
      <c r="B12765" s="8" t="s">
        <v>1618</v>
      </c>
      <c r="C12765" s="17" t="s">
        <v>85</v>
      </c>
      <c r="D12765" s="17" t="s">
        <v>123</v>
      </c>
      <c r="I12765" s="3" t="s">
        <v>76</v>
      </c>
    </row>
    <row r="12766" spans="1:9" x14ac:dyDescent="0.25">
      <c r="A12766">
        <v>4</v>
      </c>
      <c r="B12766" s="8" t="s">
        <v>2546</v>
      </c>
      <c r="C12766" s="17" t="s">
        <v>123</v>
      </c>
      <c r="D12766" s="17" t="s">
        <v>79</v>
      </c>
      <c r="I12766" s="3" t="s">
        <v>76</v>
      </c>
    </row>
    <row r="12767" spans="1:9" x14ac:dyDescent="0.25">
      <c r="A12767">
        <v>4</v>
      </c>
      <c r="B12767" s="8" t="s">
        <v>3403</v>
      </c>
      <c r="C12767" s="17" t="s">
        <v>83</v>
      </c>
      <c r="D12767" s="17" t="s">
        <v>700</v>
      </c>
      <c r="I12767" s="3" t="s">
        <v>76</v>
      </c>
    </row>
    <row r="12768" spans="1:9" x14ac:dyDescent="0.25">
      <c r="A12768">
        <v>4</v>
      </c>
      <c r="B12768" s="8" t="s">
        <v>3404</v>
      </c>
      <c r="C12768" s="17" t="s">
        <v>3405</v>
      </c>
      <c r="D12768" s="17" t="s">
        <v>3406</v>
      </c>
      <c r="I12768" s="3" t="s">
        <v>76</v>
      </c>
    </row>
    <row r="12769" spans="1:9" x14ac:dyDescent="0.25">
      <c r="A12769">
        <v>4</v>
      </c>
      <c r="B12769" s="8" t="s">
        <v>2546</v>
      </c>
      <c r="C12769" s="17" t="s">
        <v>83</v>
      </c>
      <c r="D12769" s="17" t="s">
        <v>83</v>
      </c>
      <c r="I12769" s="3" t="s">
        <v>76</v>
      </c>
    </row>
    <row r="12770" spans="1:9" x14ac:dyDescent="0.25">
      <c r="A12770">
        <v>4</v>
      </c>
      <c r="B12770" s="8" t="s">
        <v>3347</v>
      </c>
      <c r="C12770" s="17" t="s">
        <v>123</v>
      </c>
      <c r="D12770" s="17" t="s">
        <v>3407</v>
      </c>
      <c r="I12770" s="3" t="s">
        <v>76</v>
      </c>
    </row>
    <row r="12771" spans="1:9" x14ac:dyDescent="0.25">
      <c r="A12771">
        <v>4</v>
      </c>
      <c r="B12771" s="8" t="s">
        <v>3408</v>
      </c>
      <c r="C12771" s="17" t="s">
        <v>1061</v>
      </c>
      <c r="D12771" s="17" t="s">
        <v>1625</v>
      </c>
      <c r="I12771" s="3" t="s">
        <v>76</v>
      </c>
    </row>
    <row r="12772" spans="1:9" x14ac:dyDescent="0.25">
      <c r="A12772">
        <v>4</v>
      </c>
      <c r="B12772" s="8" t="s">
        <v>2363</v>
      </c>
      <c r="C12772" s="17" t="s">
        <v>1312</v>
      </c>
      <c r="D12772" s="17" t="s">
        <v>543</v>
      </c>
      <c r="I12772" s="3" t="s">
        <v>76</v>
      </c>
    </row>
    <row r="12773" spans="1:9" x14ac:dyDescent="0.25">
      <c r="A12773">
        <v>4</v>
      </c>
      <c r="B12773" s="8" t="s">
        <v>2363</v>
      </c>
      <c r="C12773" s="17" t="s">
        <v>700</v>
      </c>
      <c r="D12773" s="17" t="s">
        <v>543</v>
      </c>
      <c r="I12773" s="3" t="s">
        <v>76</v>
      </c>
    </row>
    <row r="12774" spans="1:9" x14ac:dyDescent="0.25">
      <c r="A12774">
        <v>4</v>
      </c>
      <c r="B12774" s="8" t="s">
        <v>3409</v>
      </c>
      <c r="C12774" s="17"/>
      <c r="D12774" s="17" t="s">
        <v>84</v>
      </c>
      <c r="I12774" s="3" t="s">
        <v>76</v>
      </c>
    </row>
    <row r="12775" spans="1:9" x14ac:dyDescent="0.25">
      <c r="A12775">
        <v>4</v>
      </c>
      <c r="B12775" s="8" t="s">
        <v>3410</v>
      </c>
      <c r="C12775" s="17" t="s">
        <v>79</v>
      </c>
      <c r="D12775" s="17"/>
      <c r="I12775" s="3" t="s">
        <v>76</v>
      </c>
    </row>
    <row r="12776" spans="1:9" x14ac:dyDescent="0.25">
      <c r="A12776">
        <v>4</v>
      </c>
      <c r="B12776" s="8" t="s">
        <v>456</v>
      </c>
      <c r="C12776" s="17" t="s">
        <v>1051</v>
      </c>
      <c r="D12776" s="17"/>
      <c r="I12776" s="3" t="s">
        <v>76</v>
      </c>
    </row>
    <row r="12777" spans="1:9" x14ac:dyDescent="0.25">
      <c r="A12777">
        <v>4</v>
      </c>
      <c r="B12777" s="8" t="s">
        <v>1785</v>
      </c>
      <c r="C12777" s="17" t="s">
        <v>2115</v>
      </c>
      <c r="D12777" s="17"/>
      <c r="I12777" s="3" t="s">
        <v>76</v>
      </c>
    </row>
    <row r="12778" spans="1:9" x14ac:dyDescent="0.25">
      <c r="A12778">
        <v>4</v>
      </c>
      <c r="B12778" s="8" t="s">
        <v>1785</v>
      </c>
      <c r="C12778" s="17" t="s">
        <v>2450</v>
      </c>
      <c r="D12778" s="17" t="s">
        <v>123</v>
      </c>
      <c r="I12778" s="3" t="s">
        <v>76</v>
      </c>
    </row>
    <row r="12779" spans="1:9" x14ac:dyDescent="0.25">
      <c r="A12779">
        <v>4</v>
      </c>
      <c r="B12779" s="8" t="s">
        <v>2960</v>
      </c>
      <c r="C12779" s="17" t="s">
        <v>325</v>
      </c>
      <c r="D12779" s="17" t="s">
        <v>472</v>
      </c>
      <c r="I12779" s="3" t="s">
        <v>76</v>
      </c>
    </row>
    <row r="12780" spans="1:9" x14ac:dyDescent="0.25">
      <c r="A12780">
        <v>4</v>
      </c>
      <c r="B12780" s="8" t="s">
        <v>3411</v>
      </c>
      <c r="C12780" s="17"/>
      <c r="D12780" s="17"/>
      <c r="I12780" s="3" t="s">
        <v>76</v>
      </c>
    </row>
    <row r="12781" spans="1:9" x14ac:dyDescent="0.25">
      <c r="A12781">
        <v>4</v>
      </c>
      <c r="B12781" s="8" t="s">
        <v>2363</v>
      </c>
      <c r="C12781" s="17" t="s">
        <v>3152</v>
      </c>
      <c r="D12781" s="17" t="s">
        <v>368</v>
      </c>
      <c r="I12781" s="3" t="s">
        <v>76</v>
      </c>
    </row>
    <row r="12782" spans="1:9" x14ac:dyDescent="0.25">
      <c r="A12782">
        <v>4</v>
      </c>
      <c r="B12782" s="8" t="s">
        <v>2363</v>
      </c>
      <c r="C12782" s="17" t="s">
        <v>1625</v>
      </c>
      <c r="D12782" s="17" t="s">
        <v>472</v>
      </c>
      <c r="I12782" s="3" t="s">
        <v>76</v>
      </c>
    </row>
    <row r="12783" spans="1:9" x14ac:dyDescent="0.25">
      <c r="A12783">
        <v>4</v>
      </c>
      <c r="B12783" s="8" t="s">
        <v>3336</v>
      </c>
      <c r="C12783" s="17" t="s">
        <v>84</v>
      </c>
      <c r="D12783" s="17" t="s">
        <v>89</v>
      </c>
      <c r="I12783" s="3" t="s">
        <v>76</v>
      </c>
    </row>
    <row r="12784" spans="1:9" x14ac:dyDescent="0.25">
      <c r="A12784">
        <v>4</v>
      </c>
      <c r="B12784" s="8" t="s">
        <v>2431</v>
      </c>
      <c r="C12784" s="17" t="s">
        <v>440</v>
      </c>
      <c r="D12784" s="17" t="s">
        <v>88</v>
      </c>
      <c r="I12784" s="3" t="s">
        <v>76</v>
      </c>
    </row>
    <row r="12785" spans="1:9" x14ac:dyDescent="0.25">
      <c r="A12785">
        <v>4</v>
      </c>
      <c r="B12785" s="8" t="s">
        <v>2183</v>
      </c>
      <c r="C12785" s="17" t="s">
        <v>83</v>
      </c>
      <c r="D12785" s="17" t="s">
        <v>357</v>
      </c>
      <c r="I12785" s="3" t="s">
        <v>76</v>
      </c>
    </row>
    <row r="12786" spans="1:9" x14ac:dyDescent="0.25">
      <c r="A12786">
        <v>4</v>
      </c>
      <c r="B12786" s="8" t="s">
        <v>3412</v>
      </c>
      <c r="C12786" s="17" t="s">
        <v>88</v>
      </c>
      <c r="D12786" s="17" t="s">
        <v>83</v>
      </c>
      <c r="I12786" s="3" t="s">
        <v>76</v>
      </c>
    </row>
    <row r="12787" spans="1:9" x14ac:dyDescent="0.25">
      <c r="A12787">
        <v>4</v>
      </c>
      <c r="B12787" s="8" t="s">
        <v>2363</v>
      </c>
      <c r="C12787" s="17" t="s">
        <v>1315</v>
      </c>
      <c r="D12787" s="17" t="s">
        <v>337</v>
      </c>
      <c r="I12787" s="3" t="s">
        <v>76</v>
      </c>
    </row>
    <row r="12788" spans="1:9" x14ac:dyDescent="0.25">
      <c r="A12788">
        <v>4</v>
      </c>
      <c r="B12788" s="8" t="s">
        <v>2497</v>
      </c>
      <c r="C12788" s="17" t="s">
        <v>88</v>
      </c>
      <c r="D12788" s="17" t="s">
        <v>98</v>
      </c>
      <c r="I12788" s="3" t="s">
        <v>76</v>
      </c>
    </row>
    <row r="12789" spans="1:9" x14ac:dyDescent="0.25">
      <c r="A12789">
        <v>4</v>
      </c>
      <c r="B12789" s="8" t="s">
        <v>3080</v>
      </c>
      <c r="C12789" s="17" t="s">
        <v>224</v>
      </c>
      <c r="D12789" s="17" t="s">
        <v>123</v>
      </c>
      <c r="I12789" s="3" t="s">
        <v>76</v>
      </c>
    </row>
    <row r="12790" spans="1:9" x14ac:dyDescent="0.25">
      <c r="A12790">
        <v>4</v>
      </c>
      <c r="B12790" s="8" t="s">
        <v>112</v>
      </c>
      <c r="C12790" s="17" t="s">
        <v>2498</v>
      </c>
      <c r="D12790" s="17" t="s">
        <v>1625</v>
      </c>
      <c r="I12790" s="3" t="s">
        <v>76</v>
      </c>
    </row>
    <row r="12791" spans="1:9" x14ac:dyDescent="0.25">
      <c r="A12791">
        <v>4</v>
      </c>
      <c r="B12791" s="8" t="s">
        <v>3413</v>
      </c>
      <c r="C12791" s="17"/>
      <c r="D12791" s="17"/>
      <c r="I12791" s="3" t="s">
        <v>76</v>
      </c>
    </row>
    <row r="12792" spans="1:9" x14ac:dyDescent="0.25">
      <c r="A12792">
        <v>4</v>
      </c>
      <c r="B12792" s="8" t="s">
        <v>546</v>
      </c>
      <c r="C12792" s="17" t="s">
        <v>1315</v>
      </c>
      <c r="D12792" s="17"/>
      <c r="I12792" s="3" t="s">
        <v>76</v>
      </c>
    </row>
    <row r="12793" spans="1:9" x14ac:dyDescent="0.25">
      <c r="A12793">
        <v>4</v>
      </c>
      <c r="B12793" s="8" t="s">
        <v>2463</v>
      </c>
      <c r="C12793" s="17" t="s">
        <v>79</v>
      </c>
      <c r="D12793" s="17" t="s">
        <v>1315</v>
      </c>
      <c r="I12793" s="3" t="s">
        <v>76</v>
      </c>
    </row>
    <row r="12794" spans="1:9" x14ac:dyDescent="0.25">
      <c r="A12794">
        <v>4</v>
      </c>
      <c r="B12794" s="8" t="s">
        <v>2608</v>
      </c>
      <c r="C12794" s="17" t="s">
        <v>343</v>
      </c>
      <c r="D12794" s="17" t="s">
        <v>2608</v>
      </c>
      <c r="I12794" s="3" t="s">
        <v>76</v>
      </c>
    </row>
    <row r="12795" spans="1:9" x14ac:dyDescent="0.25">
      <c r="A12795">
        <v>4</v>
      </c>
      <c r="B12795" s="8" t="s">
        <v>3080</v>
      </c>
      <c r="C12795" s="17" t="s">
        <v>325</v>
      </c>
      <c r="D12795" s="17" t="s">
        <v>546</v>
      </c>
      <c r="I12795" s="3" t="s">
        <v>76</v>
      </c>
    </row>
    <row r="12796" spans="1:9" x14ac:dyDescent="0.25">
      <c r="A12796">
        <v>4</v>
      </c>
      <c r="B12796" s="8" t="s">
        <v>1162</v>
      </c>
      <c r="C12796" s="17" t="s">
        <v>79</v>
      </c>
      <c r="D12796" s="17" t="s">
        <v>2450</v>
      </c>
      <c r="I12796" s="3" t="s">
        <v>76</v>
      </c>
    </row>
    <row r="12797" spans="1:9" x14ac:dyDescent="0.25">
      <c r="A12797">
        <v>4</v>
      </c>
      <c r="B12797" s="8" t="s">
        <v>3068</v>
      </c>
      <c r="C12797" s="17" t="s">
        <v>88</v>
      </c>
      <c r="D12797" s="17" t="s">
        <v>79</v>
      </c>
      <c r="I12797" s="3" t="s">
        <v>76</v>
      </c>
    </row>
    <row r="12798" spans="1:9" x14ac:dyDescent="0.25">
      <c r="A12798">
        <v>4</v>
      </c>
      <c r="B12798" s="8" t="s">
        <v>1112</v>
      </c>
      <c r="C12798" s="17" t="s">
        <v>310</v>
      </c>
      <c r="D12798" s="17" t="s">
        <v>88</v>
      </c>
      <c r="I12798" s="3" t="s">
        <v>76</v>
      </c>
    </row>
    <row r="12799" spans="1:9" x14ac:dyDescent="0.25">
      <c r="A12799">
        <v>4</v>
      </c>
      <c r="B12799" s="8" t="s">
        <v>3414</v>
      </c>
      <c r="C12799" s="17" t="s">
        <v>414</v>
      </c>
      <c r="D12799" s="17" t="s">
        <v>79</v>
      </c>
      <c r="I12799" s="3" t="s">
        <v>76</v>
      </c>
    </row>
    <row r="12800" spans="1:9" x14ac:dyDescent="0.25">
      <c r="A12800">
        <v>4</v>
      </c>
      <c r="B12800" s="8" t="s">
        <v>2161</v>
      </c>
      <c r="C12800" s="17" t="s">
        <v>433</v>
      </c>
      <c r="D12800" s="17" t="s">
        <v>214</v>
      </c>
      <c r="I12800" s="3" t="s">
        <v>76</v>
      </c>
    </row>
    <row r="12801" spans="1:11" x14ac:dyDescent="0.25">
      <c r="A12801">
        <v>4</v>
      </c>
      <c r="B12801" s="8" t="s">
        <v>1346</v>
      </c>
      <c r="C12801" s="17" t="s">
        <v>88</v>
      </c>
      <c r="D12801" s="17" t="s">
        <v>112</v>
      </c>
      <c r="I12801" s="3" t="s">
        <v>76</v>
      </c>
    </row>
    <row r="12802" spans="1:11" x14ac:dyDescent="0.25">
      <c r="A12802">
        <v>4</v>
      </c>
      <c r="B12802" s="8" t="s">
        <v>3411</v>
      </c>
      <c r="C12802" s="17"/>
      <c r="D12802" s="17" t="s">
        <v>220</v>
      </c>
      <c r="I12802" s="3" t="s">
        <v>76</v>
      </c>
    </row>
    <row r="12803" spans="1:11" x14ac:dyDescent="0.25">
      <c r="A12803">
        <v>4</v>
      </c>
      <c r="B12803" s="8" t="s">
        <v>1747</v>
      </c>
      <c r="C12803" s="17" t="s">
        <v>546</v>
      </c>
      <c r="D12803" s="17"/>
      <c r="I12803" s="3" t="s">
        <v>76</v>
      </c>
    </row>
    <row r="12804" spans="1:11" x14ac:dyDescent="0.25">
      <c r="A12804">
        <v>4</v>
      </c>
      <c r="B12804" s="8" t="s">
        <v>1766</v>
      </c>
      <c r="C12804" s="17" t="s">
        <v>318</v>
      </c>
      <c r="D12804" s="17" t="s">
        <v>546</v>
      </c>
      <c r="E12804" s="3" t="s">
        <v>75</v>
      </c>
      <c r="F12804" s="4">
        <v>44409</v>
      </c>
      <c r="G12804" s="3" t="s">
        <v>1985</v>
      </c>
      <c r="H12804" s="5"/>
      <c r="I12804" s="3" t="s">
        <v>76</v>
      </c>
      <c r="K12804" t="s">
        <v>71</v>
      </c>
    </row>
    <row r="12805" spans="1:11" x14ac:dyDescent="0.25">
      <c r="A12805">
        <v>4</v>
      </c>
      <c r="B12805" s="8" t="s">
        <v>3415</v>
      </c>
      <c r="C12805" s="17" t="s">
        <v>120</v>
      </c>
      <c r="D12805" s="17" t="s">
        <v>546</v>
      </c>
      <c r="E12805" s="3" t="s">
        <v>75</v>
      </c>
      <c r="F12805" s="4">
        <v>44409</v>
      </c>
      <c r="G12805" s="3" t="s">
        <v>1985</v>
      </c>
      <c r="H12805" s="5"/>
      <c r="I12805" s="3" t="s">
        <v>76</v>
      </c>
      <c r="K12805" t="s">
        <v>72</v>
      </c>
    </row>
    <row r="12806" spans="1:11" x14ac:dyDescent="0.25">
      <c r="A12806">
        <v>4</v>
      </c>
      <c r="B12806" s="8" t="s">
        <v>3416</v>
      </c>
      <c r="C12806" s="17" t="s">
        <v>414</v>
      </c>
      <c r="D12806" s="17" t="s">
        <v>2337</v>
      </c>
      <c r="E12806" s="3" t="s">
        <v>75</v>
      </c>
      <c r="F12806" s="4">
        <v>44409</v>
      </c>
      <c r="G12806" s="3" t="s">
        <v>1985</v>
      </c>
      <c r="H12806" s="5"/>
      <c r="I12806" s="3" t="s">
        <v>76</v>
      </c>
      <c r="K12806" t="s">
        <v>72</v>
      </c>
    </row>
    <row r="12807" spans="1:11" x14ac:dyDescent="0.25">
      <c r="A12807">
        <v>1</v>
      </c>
      <c r="B12807" s="28" t="s">
        <v>105</v>
      </c>
      <c r="C12807" s="13" t="s">
        <v>106</v>
      </c>
      <c r="D12807" s="13" t="s">
        <v>565</v>
      </c>
      <c r="E12807" s="3" t="s">
        <v>75</v>
      </c>
      <c r="F12807" s="4">
        <v>44409</v>
      </c>
      <c r="G12807" s="3" t="s">
        <v>1985</v>
      </c>
      <c r="H12807" s="5"/>
      <c r="I12807" s="3" t="s">
        <v>76</v>
      </c>
      <c r="K12807" t="s">
        <v>71</v>
      </c>
    </row>
    <row r="12808" spans="1:11" x14ac:dyDescent="0.25">
      <c r="A12808">
        <v>1</v>
      </c>
      <c r="B12808" s="28" t="s">
        <v>1837</v>
      </c>
      <c r="C12808" s="13" t="s">
        <v>89</v>
      </c>
      <c r="D12808" s="13" t="s">
        <v>1838</v>
      </c>
      <c r="E12808" s="3" t="s">
        <v>75</v>
      </c>
      <c r="F12808" s="4">
        <v>44409</v>
      </c>
      <c r="G12808" s="3" t="s">
        <v>1985</v>
      </c>
      <c r="H12808" s="5"/>
      <c r="I12808" s="3" t="s">
        <v>76</v>
      </c>
      <c r="K12808" t="s">
        <v>71</v>
      </c>
    </row>
    <row r="12809" spans="1:11" x14ac:dyDescent="0.25">
      <c r="A12809">
        <v>1</v>
      </c>
      <c r="B12809" s="9" t="s">
        <v>78</v>
      </c>
      <c r="C12809" s="9" t="s">
        <v>108</v>
      </c>
      <c r="D12809" s="9" t="s">
        <v>77</v>
      </c>
      <c r="E12809" s="3" t="s">
        <v>75</v>
      </c>
      <c r="F12809" s="4">
        <v>44409</v>
      </c>
      <c r="G12809" s="3" t="s">
        <v>1985</v>
      </c>
      <c r="H12809" s="5"/>
      <c r="I12809" s="3" t="s">
        <v>76</v>
      </c>
      <c r="K12809" t="s">
        <v>72</v>
      </c>
    </row>
    <row r="12810" spans="1:11" x14ac:dyDescent="0.25">
      <c r="A12810">
        <v>1</v>
      </c>
      <c r="B12810" s="9" t="s">
        <v>79</v>
      </c>
      <c r="C12810" s="9" t="s">
        <v>1839</v>
      </c>
      <c r="D12810" s="9" t="s">
        <v>1840</v>
      </c>
      <c r="E12810" s="3" t="s">
        <v>75</v>
      </c>
      <c r="F12810" s="4">
        <v>44409</v>
      </c>
      <c r="G12810" s="3" t="s">
        <v>1985</v>
      </c>
      <c r="H12810" s="5"/>
      <c r="I12810" s="3" t="s">
        <v>76</v>
      </c>
      <c r="K12810" t="s">
        <v>72</v>
      </c>
    </row>
    <row r="12811" spans="1:11" x14ac:dyDescent="0.25">
      <c r="A12811">
        <v>1</v>
      </c>
      <c r="B12811" s="9" t="s">
        <v>80</v>
      </c>
      <c r="C12811" s="9" t="s">
        <v>81</v>
      </c>
      <c r="D12811" s="9" t="s">
        <v>1841</v>
      </c>
      <c r="E12811" s="3" t="s">
        <v>75</v>
      </c>
      <c r="F12811" s="4">
        <v>44409</v>
      </c>
      <c r="G12811" s="3" t="s">
        <v>1985</v>
      </c>
      <c r="H12811" s="5"/>
      <c r="I12811" s="3" t="s">
        <v>76</v>
      </c>
      <c r="K12811" t="s">
        <v>71</v>
      </c>
    </row>
    <row r="12812" spans="1:11" x14ac:dyDescent="0.25">
      <c r="A12812">
        <v>1</v>
      </c>
      <c r="B12812" s="9" t="s">
        <v>82</v>
      </c>
      <c r="C12812" s="9" t="s">
        <v>1842</v>
      </c>
      <c r="D12812" s="9" t="s">
        <v>1843</v>
      </c>
      <c r="E12812" s="3" t="s">
        <v>75</v>
      </c>
      <c r="F12812" s="4">
        <v>44409</v>
      </c>
      <c r="G12812" s="3" t="s">
        <v>1985</v>
      </c>
      <c r="H12812" s="5"/>
      <c r="I12812" s="3" t="s">
        <v>76</v>
      </c>
      <c r="K12812" t="s">
        <v>71</v>
      </c>
    </row>
    <row r="12813" spans="1:11" x14ac:dyDescent="0.25">
      <c r="A12813">
        <v>1</v>
      </c>
      <c r="B12813" s="9" t="s">
        <v>85</v>
      </c>
      <c r="C12813" s="9" t="s">
        <v>80</v>
      </c>
      <c r="D12813" s="9" t="s">
        <v>1844</v>
      </c>
      <c r="E12813" s="3" t="s">
        <v>75</v>
      </c>
      <c r="F12813" s="4">
        <v>44409</v>
      </c>
      <c r="G12813" s="3" t="s">
        <v>1985</v>
      </c>
      <c r="H12813" s="5"/>
      <c r="I12813" s="3" t="s">
        <v>76</v>
      </c>
      <c r="K12813" t="s">
        <v>72</v>
      </c>
    </row>
    <row r="12814" spans="1:11" x14ac:dyDescent="0.25">
      <c r="A12814">
        <v>1</v>
      </c>
      <c r="B12814" s="9" t="s">
        <v>104</v>
      </c>
      <c r="C12814" s="9" t="s">
        <v>110</v>
      </c>
      <c r="D12814" s="9" t="s">
        <v>763</v>
      </c>
      <c r="E12814" s="3" t="s">
        <v>75</v>
      </c>
      <c r="F12814" s="4">
        <v>44409</v>
      </c>
      <c r="G12814" s="3" t="s">
        <v>1985</v>
      </c>
      <c r="H12814" s="5"/>
      <c r="I12814" s="3" t="s">
        <v>76</v>
      </c>
      <c r="K12814" t="s">
        <v>71</v>
      </c>
    </row>
    <row r="12815" spans="1:11" x14ac:dyDescent="0.25">
      <c r="A12815">
        <v>1</v>
      </c>
      <c r="B12815" s="9" t="s">
        <v>83</v>
      </c>
      <c r="C12815" s="9" t="s">
        <v>182</v>
      </c>
      <c r="D12815" s="9" t="s">
        <v>381</v>
      </c>
      <c r="E12815" s="3" t="s">
        <v>75</v>
      </c>
      <c r="F12815" s="4">
        <v>44409</v>
      </c>
      <c r="G12815" s="3" t="s">
        <v>1985</v>
      </c>
      <c r="H12815" s="5"/>
      <c r="I12815" s="3" t="s">
        <v>76</v>
      </c>
      <c r="K12815" t="s">
        <v>72</v>
      </c>
    </row>
    <row r="12816" spans="1:11" x14ac:dyDescent="0.25">
      <c r="A12816">
        <v>1</v>
      </c>
      <c r="B12816" s="9" t="s">
        <v>184</v>
      </c>
      <c r="C12816" s="9" t="s">
        <v>91</v>
      </c>
      <c r="D12816" s="9" t="s">
        <v>153</v>
      </c>
      <c r="E12816" s="3" t="s">
        <v>75</v>
      </c>
      <c r="F12816" s="4">
        <v>44409</v>
      </c>
      <c r="G12816" s="3" t="s">
        <v>1985</v>
      </c>
      <c r="H12816" s="5"/>
      <c r="I12816" s="3" t="s">
        <v>76</v>
      </c>
      <c r="K12816" t="s">
        <v>71</v>
      </c>
    </row>
    <row r="12817" spans="1:11" x14ac:dyDescent="0.25">
      <c r="A12817">
        <v>1</v>
      </c>
      <c r="B12817" s="9" t="s">
        <v>88</v>
      </c>
      <c r="C12817" s="9" t="s">
        <v>110</v>
      </c>
      <c r="D12817" s="9" t="s">
        <v>1845</v>
      </c>
      <c r="E12817" s="3" t="s">
        <v>75</v>
      </c>
      <c r="F12817" s="4">
        <v>44409</v>
      </c>
      <c r="G12817" s="3" t="s">
        <v>1985</v>
      </c>
      <c r="H12817" s="5"/>
      <c r="I12817" s="3" t="s">
        <v>76</v>
      </c>
      <c r="K12817" t="s">
        <v>71</v>
      </c>
    </row>
    <row r="12818" spans="1:11" x14ac:dyDescent="0.25">
      <c r="A12818">
        <v>1</v>
      </c>
      <c r="B12818" s="9" t="s">
        <v>88</v>
      </c>
      <c r="C12818" s="9" t="s">
        <v>767</v>
      </c>
      <c r="D12818" s="9" t="s">
        <v>1846</v>
      </c>
      <c r="E12818" s="3" t="s">
        <v>75</v>
      </c>
      <c r="F12818" s="4">
        <v>44409</v>
      </c>
      <c r="G12818" s="3" t="s">
        <v>1985</v>
      </c>
      <c r="H12818" s="5"/>
      <c r="I12818" s="3" t="s">
        <v>76</v>
      </c>
      <c r="K12818" t="s">
        <v>72</v>
      </c>
    </row>
    <row r="12819" spans="1:11" x14ac:dyDescent="0.25">
      <c r="A12819">
        <v>1</v>
      </c>
      <c r="B12819" s="9" t="s">
        <v>83</v>
      </c>
      <c r="C12819" s="9" t="s">
        <v>1847</v>
      </c>
      <c r="D12819" s="9" t="s">
        <v>1848</v>
      </c>
      <c r="E12819" s="3" t="s">
        <v>75</v>
      </c>
      <c r="F12819" s="4">
        <v>44409</v>
      </c>
      <c r="G12819" s="3" t="s">
        <v>1985</v>
      </c>
      <c r="H12819" s="5"/>
      <c r="I12819" s="3" t="s">
        <v>76</v>
      </c>
      <c r="K12819" t="s">
        <v>71</v>
      </c>
    </row>
    <row r="12820" spans="1:11" x14ac:dyDescent="0.25">
      <c r="A12820">
        <v>1</v>
      </c>
      <c r="B12820" s="9" t="s">
        <v>85</v>
      </c>
      <c r="C12820" s="9" t="s">
        <v>86</v>
      </c>
      <c r="D12820" s="9" t="s">
        <v>84</v>
      </c>
      <c r="E12820" s="3" t="s">
        <v>75</v>
      </c>
      <c r="F12820" s="4">
        <v>44409</v>
      </c>
      <c r="G12820" s="3" t="s">
        <v>1985</v>
      </c>
      <c r="H12820" s="5"/>
      <c r="I12820" s="3" t="s">
        <v>76</v>
      </c>
      <c r="K12820" t="s">
        <v>72</v>
      </c>
    </row>
    <row r="12821" spans="1:11" x14ac:dyDescent="0.25">
      <c r="A12821">
        <v>1</v>
      </c>
      <c r="B12821" s="9" t="s">
        <v>88</v>
      </c>
      <c r="C12821" s="9" t="s">
        <v>89</v>
      </c>
      <c r="D12821" s="9" t="s">
        <v>87</v>
      </c>
      <c r="E12821" s="3" t="s">
        <v>75</v>
      </c>
      <c r="F12821" s="4">
        <v>44409</v>
      </c>
      <c r="G12821" s="3" t="s">
        <v>1985</v>
      </c>
      <c r="H12821" s="5"/>
      <c r="I12821" s="3" t="s">
        <v>76</v>
      </c>
      <c r="K12821" t="s">
        <v>71</v>
      </c>
    </row>
    <row r="12822" spans="1:11" x14ac:dyDescent="0.25">
      <c r="A12822">
        <v>1</v>
      </c>
      <c r="B12822" s="9" t="s">
        <v>1849</v>
      </c>
      <c r="C12822" s="9" t="s">
        <v>91</v>
      </c>
      <c r="D12822" s="9" t="s">
        <v>90</v>
      </c>
      <c r="E12822" s="3" t="s">
        <v>75</v>
      </c>
      <c r="F12822" s="4">
        <v>44409</v>
      </c>
      <c r="G12822" s="3" t="s">
        <v>1985</v>
      </c>
      <c r="H12822" s="5"/>
      <c r="I12822" s="3" t="s">
        <v>76</v>
      </c>
      <c r="K12822" t="s">
        <v>72</v>
      </c>
    </row>
    <row r="12823" spans="1:11" x14ac:dyDescent="0.25">
      <c r="A12823">
        <v>1</v>
      </c>
      <c r="B12823" s="9" t="s">
        <v>96</v>
      </c>
      <c r="C12823" s="9" t="s">
        <v>92</v>
      </c>
      <c r="D12823" s="9" t="s">
        <v>1850</v>
      </c>
      <c r="E12823" s="3" t="s">
        <v>75</v>
      </c>
      <c r="F12823" s="4">
        <v>44409</v>
      </c>
      <c r="G12823" s="3" t="s">
        <v>1985</v>
      </c>
      <c r="H12823" s="5"/>
      <c r="I12823" s="3" t="s">
        <v>76</v>
      </c>
      <c r="K12823" t="s">
        <v>72</v>
      </c>
    </row>
    <row r="12824" spans="1:11" x14ac:dyDescent="0.25">
      <c r="A12824">
        <v>1</v>
      </c>
      <c r="B12824" s="9" t="s">
        <v>702</v>
      </c>
      <c r="C12824" s="9" t="s">
        <v>83</v>
      </c>
      <c r="D12824" s="9" t="s">
        <v>93</v>
      </c>
      <c r="E12824" s="3" t="s">
        <v>75</v>
      </c>
      <c r="F12824" s="4">
        <v>44409</v>
      </c>
      <c r="G12824" s="3" t="s">
        <v>1985</v>
      </c>
      <c r="H12824" s="5"/>
      <c r="I12824" s="3" t="s">
        <v>76</v>
      </c>
      <c r="K12824" t="s">
        <v>72</v>
      </c>
    </row>
    <row r="12825" spans="1:11" x14ac:dyDescent="0.25">
      <c r="A12825">
        <v>1</v>
      </c>
      <c r="B12825" s="9" t="s">
        <v>1851</v>
      </c>
      <c r="C12825" s="9" t="s">
        <v>110</v>
      </c>
      <c r="D12825" s="9" t="s">
        <v>1852</v>
      </c>
      <c r="E12825" s="3" t="s">
        <v>75</v>
      </c>
      <c r="F12825" s="4">
        <v>44409</v>
      </c>
      <c r="G12825" s="3" t="s">
        <v>1985</v>
      </c>
      <c r="H12825" s="5"/>
      <c r="I12825" s="3" t="s">
        <v>76</v>
      </c>
      <c r="K12825" t="s">
        <v>72</v>
      </c>
    </row>
    <row r="12826" spans="1:11" x14ac:dyDescent="0.25">
      <c r="A12826">
        <v>1</v>
      </c>
      <c r="B12826" s="9" t="s">
        <v>123</v>
      </c>
      <c r="C12826" s="9" t="s">
        <v>182</v>
      </c>
      <c r="D12826" s="9" t="s">
        <v>395</v>
      </c>
      <c r="E12826" s="3" t="s">
        <v>75</v>
      </c>
      <c r="F12826" s="4">
        <v>44409</v>
      </c>
      <c r="G12826" s="3" t="s">
        <v>1985</v>
      </c>
      <c r="H12826" s="5"/>
      <c r="I12826" s="3" t="s">
        <v>76</v>
      </c>
      <c r="K12826" t="s">
        <v>71</v>
      </c>
    </row>
    <row r="12827" spans="1:11" x14ac:dyDescent="0.25">
      <c r="A12827">
        <v>1</v>
      </c>
      <c r="B12827" s="9" t="s">
        <v>258</v>
      </c>
      <c r="C12827" s="9" t="s">
        <v>102</v>
      </c>
      <c r="D12827" s="9" t="s">
        <v>391</v>
      </c>
      <c r="E12827" s="3" t="s">
        <v>75</v>
      </c>
      <c r="F12827" s="4">
        <v>44409</v>
      </c>
      <c r="G12827" s="3" t="s">
        <v>1985</v>
      </c>
      <c r="H12827" s="5"/>
      <c r="I12827" s="3" t="s">
        <v>76</v>
      </c>
      <c r="K12827" t="s">
        <v>71</v>
      </c>
    </row>
    <row r="12828" spans="1:11" x14ac:dyDescent="0.25">
      <c r="A12828">
        <v>1</v>
      </c>
      <c r="B12828" s="9" t="s">
        <v>767</v>
      </c>
      <c r="C12828" s="9" t="s">
        <v>768</v>
      </c>
      <c r="D12828" s="9" t="s">
        <v>157</v>
      </c>
      <c r="E12828" s="3" t="s">
        <v>75</v>
      </c>
      <c r="F12828" s="4">
        <v>44409</v>
      </c>
      <c r="G12828" s="3" t="s">
        <v>1985</v>
      </c>
      <c r="H12828" s="5"/>
      <c r="I12828" s="3" t="s">
        <v>76</v>
      </c>
      <c r="K12828" t="s">
        <v>72</v>
      </c>
    </row>
    <row r="12829" spans="1:11" x14ac:dyDescent="0.25">
      <c r="A12829">
        <v>1</v>
      </c>
      <c r="B12829" s="9" t="s">
        <v>112</v>
      </c>
      <c r="C12829" s="9" t="s">
        <v>91</v>
      </c>
      <c r="D12829" s="9" t="s">
        <v>223</v>
      </c>
      <c r="E12829" s="3" t="s">
        <v>75</v>
      </c>
      <c r="F12829" s="4">
        <v>44409</v>
      </c>
      <c r="G12829" s="3" t="s">
        <v>1985</v>
      </c>
      <c r="H12829" s="5"/>
      <c r="I12829" s="3" t="s">
        <v>76</v>
      </c>
      <c r="K12829" t="s">
        <v>71</v>
      </c>
    </row>
    <row r="12830" spans="1:11" x14ac:dyDescent="0.25">
      <c r="A12830">
        <v>1</v>
      </c>
      <c r="B12830" s="9" t="s">
        <v>128</v>
      </c>
      <c r="C12830" s="9" t="s">
        <v>1442</v>
      </c>
      <c r="D12830" s="9" t="s">
        <v>1853</v>
      </c>
      <c r="E12830" s="3" t="s">
        <v>75</v>
      </c>
      <c r="F12830" s="4">
        <v>44409</v>
      </c>
      <c r="G12830" s="3" t="s">
        <v>1985</v>
      </c>
      <c r="H12830" s="5"/>
      <c r="I12830" s="3" t="s">
        <v>76</v>
      </c>
      <c r="K12830" t="s">
        <v>71</v>
      </c>
    </row>
    <row r="12831" spans="1:11" x14ac:dyDescent="0.25">
      <c r="A12831">
        <v>1</v>
      </c>
      <c r="B12831" s="9" t="s">
        <v>79</v>
      </c>
      <c r="C12831" s="9" t="s">
        <v>79</v>
      </c>
      <c r="D12831" s="9" t="s">
        <v>111</v>
      </c>
      <c r="E12831" s="3" t="s">
        <v>75</v>
      </c>
      <c r="F12831" s="4">
        <v>44409</v>
      </c>
      <c r="G12831" s="3" t="s">
        <v>1985</v>
      </c>
      <c r="H12831" s="5"/>
      <c r="I12831" s="3" t="s">
        <v>76</v>
      </c>
      <c r="K12831" t="s">
        <v>71</v>
      </c>
    </row>
    <row r="12832" spans="1:11" x14ac:dyDescent="0.25">
      <c r="A12832">
        <v>1</v>
      </c>
      <c r="B12832" s="9" t="s">
        <v>112</v>
      </c>
      <c r="C12832" s="9" t="s">
        <v>83</v>
      </c>
      <c r="D12832" s="9" t="s">
        <v>1854</v>
      </c>
      <c r="E12832" s="3" t="s">
        <v>75</v>
      </c>
      <c r="F12832" s="4">
        <v>44409</v>
      </c>
      <c r="G12832" s="3" t="s">
        <v>1985</v>
      </c>
      <c r="H12832" s="5"/>
      <c r="I12832" s="3" t="s">
        <v>76</v>
      </c>
      <c r="K12832" t="s">
        <v>72</v>
      </c>
    </row>
    <row r="12833" spans="1:11" x14ac:dyDescent="0.25">
      <c r="A12833">
        <v>1</v>
      </c>
      <c r="B12833" s="9" t="s">
        <v>79</v>
      </c>
      <c r="C12833" s="9" t="s">
        <v>88</v>
      </c>
      <c r="D12833" s="9" t="s">
        <v>113</v>
      </c>
      <c r="E12833" s="3" t="s">
        <v>75</v>
      </c>
      <c r="F12833" s="4">
        <v>44409</v>
      </c>
      <c r="G12833" s="3" t="s">
        <v>1985</v>
      </c>
      <c r="H12833" s="5"/>
      <c r="I12833" s="3" t="s">
        <v>76</v>
      </c>
      <c r="K12833" t="s">
        <v>71</v>
      </c>
    </row>
    <row r="12834" spans="1:11" x14ac:dyDescent="0.25">
      <c r="A12834">
        <v>1</v>
      </c>
      <c r="B12834" s="9" t="s">
        <v>79</v>
      </c>
      <c r="C12834" s="9" t="s">
        <v>115</v>
      </c>
      <c r="D12834" s="9" t="s">
        <v>114</v>
      </c>
      <c r="E12834" s="3" t="s">
        <v>75</v>
      </c>
      <c r="F12834" s="4">
        <v>44409</v>
      </c>
      <c r="G12834" s="3" t="s">
        <v>1985</v>
      </c>
      <c r="H12834" s="5"/>
      <c r="I12834" s="3" t="s">
        <v>76</v>
      </c>
      <c r="K12834" t="s">
        <v>72</v>
      </c>
    </row>
    <row r="12835" spans="1:11" x14ac:dyDescent="0.25">
      <c r="A12835">
        <v>1</v>
      </c>
      <c r="B12835" s="9" t="s">
        <v>88</v>
      </c>
      <c r="C12835" s="9" t="s">
        <v>117</v>
      </c>
      <c r="D12835" s="9" t="s">
        <v>116</v>
      </c>
      <c r="E12835" s="3" t="s">
        <v>75</v>
      </c>
      <c r="F12835" s="4">
        <v>44409</v>
      </c>
      <c r="G12835" s="3" t="s">
        <v>1985</v>
      </c>
      <c r="H12835" s="5"/>
      <c r="I12835" s="3" t="s">
        <v>76</v>
      </c>
      <c r="K12835" t="s">
        <v>71</v>
      </c>
    </row>
    <row r="12836" spans="1:11" x14ac:dyDescent="0.25">
      <c r="A12836">
        <v>1</v>
      </c>
      <c r="B12836" s="9" t="s">
        <v>80</v>
      </c>
      <c r="C12836" s="9" t="s">
        <v>88</v>
      </c>
      <c r="D12836" s="9" t="s">
        <v>118</v>
      </c>
      <c r="E12836" s="3" t="s">
        <v>75</v>
      </c>
      <c r="F12836" s="4">
        <v>44409</v>
      </c>
      <c r="G12836" s="3" t="s">
        <v>1985</v>
      </c>
      <c r="H12836" s="5"/>
      <c r="I12836" s="3" t="s">
        <v>76</v>
      </c>
      <c r="K12836" t="s">
        <v>71</v>
      </c>
    </row>
    <row r="12837" spans="1:11" x14ac:dyDescent="0.25">
      <c r="A12837">
        <v>1</v>
      </c>
      <c r="B12837" s="9" t="s">
        <v>83</v>
      </c>
      <c r="C12837" s="9" t="s">
        <v>120</v>
      </c>
      <c r="D12837" s="9" t="s">
        <v>119</v>
      </c>
      <c r="E12837" s="3" t="s">
        <v>75</v>
      </c>
      <c r="F12837" s="4">
        <v>44409</v>
      </c>
      <c r="G12837" s="3" t="s">
        <v>1985</v>
      </c>
      <c r="H12837" s="5"/>
      <c r="I12837" s="3" t="s">
        <v>76</v>
      </c>
      <c r="K12837" t="s">
        <v>72</v>
      </c>
    </row>
    <row r="12838" spans="1:11" x14ac:dyDescent="0.25">
      <c r="A12838">
        <v>1</v>
      </c>
      <c r="B12838" s="9" t="s">
        <v>88</v>
      </c>
      <c r="C12838" s="9" t="s">
        <v>79</v>
      </c>
      <c r="D12838" s="9" t="s">
        <v>121</v>
      </c>
      <c r="E12838" s="3" t="s">
        <v>75</v>
      </c>
      <c r="F12838" s="4">
        <v>44409</v>
      </c>
      <c r="G12838" s="3" t="s">
        <v>1985</v>
      </c>
      <c r="H12838" s="5"/>
      <c r="I12838" s="3" t="s">
        <v>76</v>
      </c>
      <c r="K12838" t="s">
        <v>72</v>
      </c>
    </row>
    <row r="12839" spans="1:11" x14ac:dyDescent="0.25">
      <c r="A12839">
        <v>1</v>
      </c>
      <c r="B12839" s="9" t="s">
        <v>79</v>
      </c>
      <c r="C12839" s="9" t="s">
        <v>86</v>
      </c>
      <c r="D12839" s="9" t="s">
        <v>750</v>
      </c>
      <c r="E12839" s="3" t="s">
        <v>75</v>
      </c>
      <c r="F12839" s="4">
        <v>44409</v>
      </c>
      <c r="G12839" s="3" t="s">
        <v>1985</v>
      </c>
      <c r="H12839" s="5"/>
      <c r="I12839" s="3" t="s">
        <v>76</v>
      </c>
      <c r="K12839" t="s">
        <v>72</v>
      </c>
    </row>
    <row r="12840" spans="1:11" x14ac:dyDescent="0.25">
      <c r="A12840">
        <v>1</v>
      </c>
      <c r="B12840" s="9" t="s">
        <v>88</v>
      </c>
      <c r="C12840" s="9" t="s">
        <v>123</v>
      </c>
      <c r="D12840" s="9" t="s">
        <v>1855</v>
      </c>
      <c r="E12840" s="3" t="s">
        <v>75</v>
      </c>
      <c r="F12840" s="4">
        <v>44409</v>
      </c>
      <c r="G12840" s="3" t="s">
        <v>1985</v>
      </c>
      <c r="H12840" s="5"/>
      <c r="I12840" s="3" t="s">
        <v>76</v>
      </c>
      <c r="K12840" t="s">
        <v>71</v>
      </c>
    </row>
    <row r="12841" spans="1:11" x14ac:dyDescent="0.25">
      <c r="A12841">
        <v>1</v>
      </c>
      <c r="B12841" s="9" t="s">
        <v>88</v>
      </c>
      <c r="C12841" s="9" t="s">
        <v>88</v>
      </c>
      <c r="D12841" s="9" t="s">
        <v>124</v>
      </c>
      <c r="E12841" s="3" t="s">
        <v>75</v>
      </c>
      <c r="F12841" s="4">
        <v>44409</v>
      </c>
      <c r="G12841" s="3" t="s">
        <v>1985</v>
      </c>
      <c r="H12841" s="5"/>
      <c r="I12841" s="3" t="s">
        <v>76</v>
      </c>
      <c r="K12841" t="s">
        <v>72</v>
      </c>
    </row>
    <row r="12842" spans="1:11" x14ac:dyDescent="0.25">
      <c r="A12842">
        <v>1</v>
      </c>
      <c r="B12842" s="9" t="s">
        <v>103</v>
      </c>
      <c r="C12842" s="9" t="s">
        <v>88</v>
      </c>
      <c r="D12842" s="9" t="s">
        <v>125</v>
      </c>
      <c r="E12842" s="3" t="s">
        <v>75</v>
      </c>
      <c r="F12842" s="4">
        <v>44409</v>
      </c>
      <c r="G12842" s="3" t="s">
        <v>1985</v>
      </c>
      <c r="H12842" s="5"/>
      <c r="I12842" s="3" t="s">
        <v>76</v>
      </c>
      <c r="K12842" t="s">
        <v>71</v>
      </c>
    </row>
    <row r="12843" spans="1:11" x14ac:dyDescent="0.25">
      <c r="A12843">
        <v>1</v>
      </c>
      <c r="B12843" s="9" t="s">
        <v>127</v>
      </c>
      <c r="C12843" s="9" t="s">
        <v>88</v>
      </c>
      <c r="D12843" s="9" t="s">
        <v>126</v>
      </c>
      <c r="E12843" s="3" t="s">
        <v>75</v>
      </c>
      <c r="F12843" s="4">
        <v>44409</v>
      </c>
      <c r="G12843" s="3" t="s">
        <v>1985</v>
      </c>
      <c r="H12843" s="5"/>
      <c r="I12843" s="3" t="s">
        <v>76</v>
      </c>
      <c r="K12843" t="s">
        <v>72</v>
      </c>
    </row>
    <row r="12844" spans="1:11" x14ac:dyDescent="0.25">
      <c r="A12844">
        <v>1</v>
      </c>
      <c r="B12844" s="9" t="s">
        <v>479</v>
      </c>
      <c r="C12844" s="9" t="s">
        <v>88</v>
      </c>
      <c r="D12844" s="9" t="s">
        <v>1783</v>
      </c>
      <c r="E12844" s="3" t="s">
        <v>75</v>
      </c>
      <c r="F12844" s="4">
        <v>44409</v>
      </c>
      <c r="G12844" s="3" t="s">
        <v>1985</v>
      </c>
      <c r="H12844" s="5"/>
      <c r="I12844" s="3" t="s">
        <v>76</v>
      </c>
      <c r="K12844" t="s">
        <v>71</v>
      </c>
    </row>
    <row r="12845" spans="1:11" x14ac:dyDescent="0.25">
      <c r="A12845">
        <v>1</v>
      </c>
      <c r="B12845" s="9" t="s">
        <v>79</v>
      </c>
      <c r="C12845" s="9" t="s">
        <v>88</v>
      </c>
      <c r="D12845" s="9" t="s">
        <v>130</v>
      </c>
      <c r="E12845" s="3" t="s">
        <v>75</v>
      </c>
      <c r="F12845" s="4">
        <v>44409</v>
      </c>
      <c r="G12845" s="3" t="s">
        <v>1985</v>
      </c>
      <c r="H12845" s="5"/>
      <c r="I12845" s="3" t="s">
        <v>76</v>
      </c>
      <c r="K12845" t="s">
        <v>72</v>
      </c>
    </row>
    <row r="12846" spans="1:11" x14ac:dyDescent="0.25">
      <c r="A12846">
        <v>1</v>
      </c>
      <c r="B12846" s="9" t="s">
        <v>88</v>
      </c>
      <c r="C12846" s="9" t="s">
        <v>88</v>
      </c>
      <c r="D12846" s="9" t="s">
        <v>131</v>
      </c>
      <c r="E12846" s="3" t="s">
        <v>75</v>
      </c>
      <c r="F12846" s="4">
        <v>44409</v>
      </c>
      <c r="G12846" s="3" t="s">
        <v>1985</v>
      </c>
      <c r="H12846" s="5"/>
      <c r="I12846" s="3" t="s">
        <v>76</v>
      </c>
      <c r="K12846" t="s">
        <v>72</v>
      </c>
    </row>
    <row r="12847" spans="1:11" x14ac:dyDescent="0.25">
      <c r="A12847">
        <v>1</v>
      </c>
      <c r="B12847" s="9" t="s">
        <v>80</v>
      </c>
      <c r="C12847" s="9" t="s">
        <v>88</v>
      </c>
      <c r="D12847" s="9" t="s">
        <v>120</v>
      </c>
      <c r="E12847" s="3" t="s">
        <v>75</v>
      </c>
      <c r="F12847" s="4">
        <v>44409</v>
      </c>
      <c r="G12847" s="3" t="s">
        <v>1985</v>
      </c>
      <c r="H12847" s="5"/>
      <c r="I12847" s="3" t="s">
        <v>76</v>
      </c>
      <c r="K12847" t="s">
        <v>72</v>
      </c>
    </row>
    <row r="12848" spans="1:11" x14ac:dyDescent="0.25">
      <c r="A12848">
        <v>1</v>
      </c>
      <c r="B12848" s="9" t="s">
        <v>88</v>
      </c>
      <c r="C12848" s="9" t="s">
        <v>117</v>
      </c>
      <c r="D12848" s="9" t="s">
        <v>132</v>
      </c>
      <c r="E12848" s="3" t="s">
        <v>75</v>
      </c>
      <c r="F12848" s="4">
        <v>44409</v>
      </c>
      <c r="G12848" s="3" t="s">
        <v>1985</v>
      </c>
      <c r="H12848" s="5"/>
      <c r="I12848" s="3" t="s">
        <v>76</v>
      </c>
      <c r="K12848" t="s">
        <v>72</v>
      </c>
    </row>
    <row r="12849" spans="1:11" x14ac:dyDescent="0.25">
      <c r="A12849">
        <v>1</v>
      </c>
      <c r="B12849" s="9" t="s">
        <v>80</v>
      </c>
      <c r="C12849" s="9" t="s">
        <v>80</v>
      </c>
      <c r="D12849" s="9" t="s">
        <v>133</v>
      </c>
      <c r="E12849" s="3" t="s">
        <v>75</v>
      </c>
      <c r="F12849" s="4">
        <v>44409</v>
      </c>
      <c r="G12849" s="3" t="s">
        <v>1985</v>
      </c>
      <c r="H12849" s="5"/>
      <c r="I12849" s="3" t="s">
        <v>76</v>
      </c>
      <c r="K12849" t="s">
        <v>71</v>
      </c>
    </row>
    <row r="12850" spans="1:11" x14ac:dyDescent="0.25">
      <c r="A12850">
        <v>1</v>
      </c>
      <c r="B12850" s="9" t="s">
        <v>110</v>
      </c>
      <c r="C12850" s="9" t="s">
        <v>135</v>
      </c>
      <c r="D12850" s="9" t="s">
        <v>134</v>
      </c>
      <c r="E12850" s="3" t="s">
        <v>75</v>
      </c>
      <c r="F12850" s="4">
        <v>44409</v>
      </c>
      <c r="G12850" s="3" t="s">
        <v>1985</v>
      </c>
      <c r="H12850" s="5"/>
      <c r="I12850" s="3" t="s">
        <v>76</v>
      </c>
      <c r="K12850" t="s">
        <v>71</v>
      </c>
    </row>
    <row r="12851" spans="1:11" x14ac:dyDescent="0.25">
      <c r="A12851">
        <v>1</v>
      </c>
      <c r="B12851" s="9" t="s">
        <v>112</v>
      </c>
      <c r="C12851" s="9" t="s">
        <v>83</v>
      </c>
      <c r="D12851" s="9" t="s">
        <v>136</v>
      </c>
      <c r="E12851" s="3" t="s">
        <v>75</v>
      </c>
      <c r="F12851" s="4">
        <v>44409</v>
      </c>
      <c r="G12851" s="3" t="s">
        <v>1985</v>
      </c>
      <c r="H12851" s="5"/>
      <c r="I12851" s="3" t="s">
        <v>76</v>
      </c>
      <c r="K12851" t="s">
        <v>72</v>
      </c>
    </row>
    <row r="12852" spans="1:11" x14ac:dyDescent="0.25">
      <c r="A12852">
        <v>1</v>
      </c>
      <c r="B12852" s="9" t="s">
        <v>83</v>
      </c>
      <c r="C12852" s="9" t="s">
        <v>88</v>
      </c>
      <c r="D12852" s="9" t="s">
        <v>137</v>
      </c>
      <c r="E12852" s="3" t="s">
        <v>75</v>
      </c>
      <c r="F12852" s="4">
        <v>44409</v>
      </c>
      <c r="G12852" s="3" t="s">
        <v>1985</v>
      </c>
      <c r="H12852" s="5"/>
      <c r="I12852" s="3" t="s">
        <v>76</v>
      </c>
      <c r="K12852" t="s">
        <v>71</v>
      </c>
    </row>
    <row r="12853" spans="1:11" x14ac:dyDescent="0.25">
      <c r="A12853">
        <v>1</v>
      </c>
      <c r="B12853" s="9" t="s">
        <v>83</v>
      </c>
      <c r="C12853" s="9" t="s">
        <v>139</v>
      </c>
      <c r="D12853" s="9" t="s">
        <v>138</v>
      </c>
      <c r="E12853" s="3" t="s">
        <v>75</v>
      </c>
      <c r="F12853" s="4">
        <v>44409</v>
      </c>
      <c r="G12853" s="3" t="s">
        <v>1985</v>
      </c>
      <c r="H12853" s="5"/>
      <c r="I12853" s="3" t="s">
        <v>76</v>
      </c>
      <c r="K12853" t="s">
        <v>71</v>
      </c>
    </row>
    <row r="12854" spans="1:11" x14ac:dyDescent="0.25">
      <c r="A12854">
        <v>1</v>
      </c>
      <c r="B12854" s="9" t="s">
        <v>88</v>
      </c>
      <c r="C12854" s="9" t="s">
        <v>139</v>
      </c>
      <c r="D12854" s="9" t="s">
        <v>140</v>
      </c>
      <c r="E12854" s="3" t="s">
        <v>75</v>
      </c>
      <c r="F12854" s="4">
        <v>44409</v>
      </c>
      <c r="G12854" s="3" t="s">
        <v>1985</v>
      </c>
      <c r="H12854" s="5"/>
      <c r="I12854" s="3" t="s">
        <v>76</v>
      </c>
      <c r="K12854" t="s">
        <v>72</v>
      </c>
    </row>
    <row r="12855" spans="1:11" x14ac:dyDescent="0.25">
      <c r="A12855">
        <v>1</v>
      </c>
      <c r="B12855" s="9" t="s">
        <v>88</v>
      </c>
      <c r="C12855" s="9" t="s">
        <v>79</v>
      </c>
      <c r="D12855" s="9" t="s">
        <v>141</v>
      </c>
      <c r="E12855" s="3" t="s">
        <v>75</v>
      </c>
      <c r="F12855" s="4">
        <v>44409</v>
      </c>
      <c r="G12855" s="3" t="s">
        <v>1985</v>
      </c>
      <c r="H12855" s="5"/>
      <c r="I12855" s="3" t="s">
        <v>76</v>
      </c>
      <c r="K12855" t="s">
        <v>72</v>
      </c>
    </row>
    <row r="12856" spans="1:11" x14ac:dyDescent="0.25">
      <c r="A12856">
        <v>1</v>
      </c>
      <c r="B12856" s="9" t="s">
        <v>103</v>
      </c>
      <c r="C12856" s="9" t="s">
        <v>88</v>
      </c>
      <c r="D12856" s="9" t="s">
        <v>90</v>
      </c>
      <c r="E12856" s="3" t="s">
        <v>75</v>
      </c>
      <c r="F12856" s="4">
        <v>44409</v>
      </c>
      <c r="G12856" s="3" t="s">
        <v>1985</v>
      </c>
      <c r="H12856" s="5"/>
      <c r="I12856" s="3" t="s">
        <v>76</v>
      </c>
      <c r="K12856" t="s">
        <v>72</v>
      </c>
    </row>
    <row r="12857" spans="1:11" x14ac:dyDescent="0.25">
      <c r="A12857">
        <v>1</v>
      </c>
      <c r="B12857" s="9" t="s">
        <v>79</v>
      </c>
      <c r="C12857" s="9" t="s">
        <v>123</v>
      </c>
      <c r="D12857" s="9" t="s">
        <v>142</v>
      </c>
      <c r="E12857" s="3" t="s">
        <v>75</v>
      </c>
      <c r="F12857" s="4">
        <v>44409</v>
      </c>
      <c r="G12857" s="3" t="s">
        <v>1985</v>
      </c>
      <c r="H12857" s="5"/>
      <c r="I12857" s="3" t="s">
        <v>76</v>
      </c>
      <c r="K12857" t="s">
        <v>72</v>
      </c>
    </row>
    <row r="12858" spans="1:11" x14ac:dyDescent="0.25">
      <c r="A12858">
        <v>1</v>
      </c>
      <c r="B12858" s="9" t="s">
        <v>144</v>
      </c>
      <c r="C12858" s="9" t="s">
        <v>88</v>
      </c>
      <c r="D12858" s="9" t="s">
        <v>143</v>
      </c>
      <c r="E12858" s="3" t="s">
        <v>75</v>
      </c>
      <c r="F12858" s="4">
        <v>44409</v>
      </c>
      <c r="G12858" s="3" t="s">
        <v>1985</v>
      </c>
      <c r="H12858" s="5"/>
      <c r="I12858" s="3" t="s">
        <v>76</v>
      </c>
      <c r="K12858" t="s">
        <v>71</v>
      </c>
    </row>
    <row r="12859" spans="1:11" x14ac:dyDescent="0.25">
      <c r="A12859">
        <v>1</v>
      </c>
      <c r="B12859" s="9" t="s">
        <v>83</v>
      </c>
      <c r="C12859" s="9" t="s">
        <v>84</v>
      </c>
      <c r="D12859" s="9" t="s">
        <v>145</v>
      </c>
      <c r="E12859" s="3" t="s">
        <v>75</v>
      </c>
      <c r="F12859" s="4">
        <v>44409</v>
      </c>
      <c r="G12859" s="3" t="s">
        <v>1985</v>
      </c>
      <c r="H12859" s="5"/>
      <c r="I12859" s="3" t="s">
        <v>76</v>
      </c>
      <c r="K12859" t="s">
        <v>72</v>
      </c>
    </row>
    <row r="12860" spans="1:11" x14ac:dyDescent="0.25">
      <c r="A12860">
        <v>1</v>
      </c>
      <c r="B12860" s="9" t="s">
        <v>147</v>
      </c>
      <c r="C12860" s="9" t="s">
        <v>79</v>
      </c>
      <c r="D12860" s="9" t="s">
        <v>146</v>
      </c>
      <c r="E12860" s="3" t="s">
        <v>75</v>
      </c>
      <c r="F12860" s="4">
        <v>44409</v>
      </c>
      <c r="G12860" s="3" t="s">
        <v>1985</v>
      </c>
      <c r="H12860" s="5"/>
      <c r="I12860" s="3" t="s">
        <v>76</v>
      </c>
      <c r="K12860" t="s">
        <v>72</v>
      </c>
    </row>
    <row r="12861" spans="1:11" x14ac:dyDescent="0.25">
      <c r="A12861">
        <v>1</v>
      </c>
      <c r="B12861" s="9" t="s">
        <v>79</v>
      </c>
      <c r="C12861" s="9" t="s">
        <v>88</v>
      </c>
      <c r="D12861" s="9" t="s">
        <v>148</v>
      </c>
      <c r="E12861" s="3" t="s">
        <v>75</v>
      </c>
      <c r="F12861" s="4">
        <v>44409</v>
      </c>
      <c r="G12861" s="3" t="s">
        <v>1985</v>
      </c>
      <c r="H12861" s="5"/>
      <c r="I12861" s="3" t="s">
        <v>76</v>
      </c>
      <c r="K12861" t="s">
        <v>71</v>
      </c>
    </row>
    <row r="12862" spans="1:11" x14ac:dyDescent="0.25">
      <c r="A12862">
        <v>1</v>
      </c>
      <c r="B12862" s="9" t="s">
        <v>79</v>
      </c>
      <c r="C12862" s="9" t="s">
        <v>79</v>
      </c>
      <c r="D12862" s="9" t="s">
        <v>149</v>
      </c>
      <c r="E12862" s="3" t="s">
        <v>75</v>
      </c>
      <c r="F12862" s="4">
        <v>44409</v>
      </c>
      <c r="G12862" s="3" t="s">
        <v>1985</v>
      </c>
      <c r="H12862" s="5"/>
      <c r="I12862" s="3" t="s">
        <v>76</v>
      </c>
      <c r="K12862" t="s">
        <v>72</v>
      </c>
    </row>
    <row r="12863" spans="1:11" x14ac:dyDescent="0.25">
      <c r="A12863">
        <v>1</v>
      </c>
      <c r="B12863" s="9" t="s">
        <v>112</v>
      </c>
      <c r="C12863" s="9" t="s">
        <v>83</v>
      </c>
      <c r="D12863" s="9" t="s">
        <v>150</v>
      </c>
      <c r="E12863" s="3" t="s">
        <v>75</v>
      </c>
      <c r="F12863" s="4">
        <v>44409</v>
      </c>
      <c r="G12863" s="3" t="s">
        <v>1985</v>
      </c>
      <c r="H12863" s="5"/>
      <c r="I12863" s="3" t="s">
        <v>76</v>
      </c>
      <c r="K12863" t="s">
        <v>71</v>
      </c>
    </row>
    <row r="12864" spans="1:11" x14ac:dyDescent="0.25">
      <c r="A12864">
        <v>1</v>
      </c>
      <c r="B12864" s="10" t="s">
        <v>88</v>
      </c>
      <c r="C12864" s="10" t="s">
        <v>169</v>
      </c>
      <c r="D12864" s="10" t="s">
        <v>1826</v>
      </c>
      <c r="E12864" s="3" t="s">
        <v>75</v>
      </c>
      <c r="F12864" s="4">
        <v>44409</v>
      </c>
      <c r="G12864" s="3" t="s">
        <v>1985</v>
      </c>
      <c r="H12864" s="5"/>
      <c r="I12864" s="3" t="s">
        <v>76</v>
      </c>
      <c r="K12864" t="s">
        <v>71</v>
      </c>
    </row>
    <row r="12865" spans="1:11" x14ac:dyDescent="0.25">
      <c r="A12865">
        <v>1</v>
      </c>
      <c r="B12865" s="10" t="s">
        <v>160</v>
      </c>
      <c r="C12865" s="10" t="s">
        <v>162</v>
      </c>
      <c r="D12865" s="10" t="s">
        <v>1856</v>
      </c>
      <c r="E12865" s="3" t="s">
        <v>75</v>
      </c>
      <c r="F12865" s="4">
        <v>44409</v>
      </c>
      <c r="G12865" s="3" t="s">
        <v>1985</v>
      </c>
      <c r="H12865" s="5"/>
      <c r="I12865" s="3" t="s">
        <v>76</v>
      </c>
      <c r="K12865" t="s">
        <v>71</v>
      </c>
    </row>
    <row r="12866" spans="1:11" x14ac:dyDescent="0.25">
      <c r="A12866">
        <v>1</v>
      </c>
      <c r="B12866" s="9" t="s">
        <v>88</v>
      </c>
      <c r="C12866" s="9" t="s">
        <v>79</v>
      </c>
      <c r="D12866" s="9" t="s">
        <v>158</v>
      </c>
      <c r="E12866" s="3" t="s">
        <v>75</v>
      </c>
      <c r="F12866" s="4">
        <v>44409</v>
      </c>
      <c r="G12866" s="3" t="s">
        <v>1985</v>
      </c>
      <c r="H12866" s="5"/>
      <c r="I12866" s="3" t="s">
        <v>76</v>
      </c>
      <c r="K12866" t="s">
        <v>72</v>
      </c>
    </row>
    <row r="12867" spans="1:11" x14ac:dyDescent="0.25">
      <c r="A12867">
        <v>1</v>
      </c>
      <c r="B12867" s="9" t="s">
        <v>88</v>
      </c>
      <c r="C12867" s="9" t="s">
        <v>160</v>
      </c>
      <c r="D12867" s="9" t="s">
        <v>159</v>
      </c>
      <c r="E12867" s="3" t="s">
        <v>75</v>
      </c>
      <c r="F12867" s="4">
        <v>44409</v>
      </c>
      <c r="G12867" s="3" t="s">
        <v>1985</v>
      </c>
      <c r="H12867" s="5"/>
      <c r="I12867" s="3" t="s">
        <v>76</v>
      </c>
      <c r="K12867" t="s">
        <v>71</v>
      </c>
    </row>
    <row r="12868" spans="1:11" x14ac:dyDescent="0.25">
      <c r="A12868">
        <v>1</v>
      </c>
      <c r="B12868" s="9" t="s">
        <v>160</v>
      </c>
      <c r="C12868" s="9" t="s">
        <v>162</v>
      </c>
      <c r="D12868" s="9" t="s">
        <v>161</v>
      </c>
      <c r="E12868" s="3" t="s">
        <v>75</v>
      </c>
      <c r="F12868" s="4">
        <v>44409</v>
      </c>
      <c r="G12868" s="3" t="s">
        <v>1985</v>
      </c>
      <c r="H12868" s="5"/>
      <c r="I12868" s="3" t="s">
        <v>76</v>
      </c>
      <c r="K12868" t="s">
        <v>72</v>
      </c>
    </row>
    <row r="12869" spans="1:11" x14ac:dyDescent="0.25">
      <c r="A12869">
        <v>1</v>
      </c>
      <c r="B12869" s="9" t="s">
        <v>164</v>
      </c>
      <c r="C12869" s="9" t="s">
        <v>82</v>
      </c>
      <c r="D12869" s="9" t="s">
        <v>163</v>
      </c>
      <c r="E12869" s="3" t="s">
        <v>75</v>
      </c>
      <c r="F12869" s="4">
        <v>44409</v>
      </c>
      <c r="G12869" s="3" t="s">
        <v>1985</v>
      </c>
      <c r="H12869" s="5"/>
      <c r="I12869" s="3" t="s">
        <v>76</v>
      </c>
      <c r="K12869" t="s">
        <v>72</v>
      </c>
    </row>
    <row r="12870" spans="1:11" x14ac:dyDescent="0.25">
      <c r="A12870">
        <v>1</v>
      </c>
      <c r="B12870" s="9" t="s">
        <v>117</v>
      </c>
      <c r="C12870" s="9" t="s">
        <v>88</v>
      </c>
      <c r="D12870" s="9" t="s">
        <v>165</v>
      </c>
      <c r="E12870" s="3" t="s">
        <v>75</v>
      </c>
      <c r="F12870" s="4">
        <v>44409</v>
      </c>
      <c r="G12870" s="3" t="s">
        <v>1985</v>
      </c>
      <c r="H12870" s="5"/>
      <c r="I12870" s="3" t="s">
        <v>76</v>
      </c>
      <c r="K12870" t="s">
        <v>71</v>
      </c>
    </row>
    <row r="12871" spans="1:11" x14ac:dyDescent="0.25">
      <c r="A12871">
        <v>1</v>
      </c>
      <c r="B12871" s="10" t="s">
        <v>285</v>
      </c>
      <c r="C12871" s="10" t="s">
        <v>1857</v>
      </c>
      <c r="D12871" s="10" t="s">
        <v>1858</v>
      </c>
      <c r="E12871" s="3" t="s">
        <v>75</v>
      </c>
      <c r="F12871" s="4">
        <v>44409</v>
      </c>
      <c r="G12871" s="3" t="s">
        <v>1985</v>
      </c>
      <c r="H12871" s="5"/>
      <c r="I12871" s="3" t="s">
        <v>76</v>
      </c>
      <c r="K12871" t="s">
        <v>72</v>
      </c>
    </row>
    <row r="12872" spans="1:11" x14ac:dyDescent="0.25">
      <c r="A12872">
        <v>1</v>
      </c>
      <c r="B12872" s="10" t="s">
        <v>337</v>
      </c>
      <c r="C12872" s="10" t="s">
        <v>162</v>
      </c>
      <c r="D12872" s="10" t="s">
        <v>1859</v>
      </c>
      <c r="E12872" s="3" t="s">
        <v>75</v>
      </c>
      <c r="F12872" s="4">
        <v>44409</v>
      </c>
      <c r="G12872" s="3" t="s">
        <v>1985</v>
      </c>
      <c r="H12872" s="5"/>
      <c r="I12872" s="3" t="s">
        <v>76</v>
      </c>
      <c r="K12872" t="s">
        <v>71</v>
      </c>
    </row>
    <row r="12873" spans="1:11" x14ac:dyDescent="0.25">
      <c r="A12873">
        <v>1</v>
      </c>
      <c r="B12873" s="10" t="s">
        <v>86</v>
      </c>
      <c r="C12873" s="10" t="s">
        <v>117</v>
      </c>
      <c r="D12873" s="10" t="s">
        <v>1154</v>
      </c>
      <c r="E12873" s="3" t="s">
        <v>75</v>
      </c>
      <c r="F12873" s="4">
        <v>44409</v>
      </c>
      <c r="G12873" s="3" t="s">
        <v>1985</v>
      </c>
      <c r="H12873" s="5"/>
      <c r="I12873" s="3" t="s">
        <v>76</v>
      </c>
      <c r="K12873" t="s">
        <v>71</v>
      </c>
    </row>
    <row r="12874" spans="1:11" x14ac:dyDescent="0.25">
      <c r="A12874">
        <v>1</v>
      </c>
      <c r="B12874" s="9" t="s">
        <v>167</v>
      </c>
      <c r="C12874" s="9" t="s">
        <v>88</v>
      </c>
      <c r="D12874" s="9" t="s">
        <v>166</v>
      </c>
      <c r="E12874" s="3" t="s">
        <v>75</v>
      </c>
      <c r="F12874" s="4">
        <v>44409</v>
      </c>
      <c r="G12874" s="3" t="s">
        <v>1985</v>
      </c>
      <c r="H12874" s="5"/>
      <c r="I12874" s="3" t="s">
        <v>76</v>
      </c>
      <c r="K12874" t="s">
        <v>72</v>
      </c>
    </row>
    <row r="12875" spans="1:11" x14ac:dyDescent="0.25">
      <c r="A12875">
        <v>1</v>
      </c>
      <c r="B12875" s="9" t="s">
        <v>88</v>
      </c>
      <c r="C12875" s="9" t="s">
        <v>169</v>
      </c>
      <c r="D12875" s="9" t="s">
        <v>168</v>
      </c>
      <c r="E12875" s="3" t="s">
        <v>75</v>
      </c>
      <c r="F12875" s="4">
        <v>44409</v>
      </c>
      <c r="G12875" s="3" t="s">
        <v>1985</v>
      </c>
      <c r="H12875" s="5"/>
      <c r="I12875" s="3" t="s">
        <v>76</v>
      </c>
      <c r="K12875" t="s">
        <v>71</v>
      </c>
    </row>
    <row r="12876" spans="1:11" x14ac:dyDescent="0.25">
      <c r="A12876">
        <v>1</v>
      </c>
      <c r="B12876" s="9" t="s">
        <v>160</v>
      </c>
      <c r="C12876" s="9" t="s">
        <v>88</v>
      </c>
      <c r="D12876" s="9" t="s">
        <v>170</v>
      </c>
      <c r="E12876" s="3" t="s">
        <v>75</v>
      </c>
      <c r="F12876" s="4">
        <v>44409</v>
      </c>
      <c r="G12876" s="3" t="s">
        <v>1985</v>
      </c>
      <c r="H12876" s="5"/>
      <c r="I12876" s="3" t="s">
        <v>76</v>
      </c>
      <c r="K12876" t="s">
        <v>72</v>
      </c>
    </row>
    <row r="12877" spans="1:11" x14ac:dyDescent="0.25">
      <c r="A12877">
        <v>1</v>
      </c>
      <c r="B12877" s="9" t="s">
        <v>160</v>
      </c>
      <c r="C12877" s="9" t="s">
        <v>164</v>
      </c>
      <c r="D12877" s="9" t="s">
        <v>171</v>
      </c>
      <c r="E12877" s="3" t="s">
        <v>75</v>
      </c>
      <c r="F12877" s="4">
        <v>44409</v>
      </c>
      <c r="G12877" s="3" t="s">
        <v>1985</v>
      </c>
      <c r="H12877" s="5"/>
      <c r="I12877" s="3" t="s">
        <v>76</v>
      </c>
      <c r="K12877" t="s">
        <v>72</v>
      </c>
    </row>
    <row r="12878" spans="1:11" x14ac:dyDescent="0.25">
      <c r="A12878">
        <v>1</v>
      </c>
      <c r="B12878" s="9" t="s">
        <v>162</v>
      </c>
      <c r="C12878" s="9" t="s">
        <v>89</v>
      </c>
      <c r="D12878" s="9" t="s">
        <v>172</v>
      </c>
      <c r="E12878" s="3" t="s">
        <v>75</v>
      </c>
      <c r="F12878" s="4">
        <v>44409</v>
      </c>
      <c r="G12878" s="3" t="s">
        <v>1985</v>
      </c>
      <c r="H12878" s="5"/>
      <c r="I12878" s="3" t="s">
        <v>76</v>
      </c>
      <c r="K12878" t="s">
        <v>72</v>
      </c>
    </row>
    <row r="12879" spans="1:11" x14ac:dyDescent="0.25">
      <c r="A12879">
        <v>1</v>
      </c>
      <c r="B12879" s="9" t="s">
        <v>184</v>
      </c>
      <c r="C12879" s="9" t="s">
        <v>174</v>
      </c>
      <c r="D12879" s="9" t="s">
        <v>173</v>
      </c>
      <c r="E12879" s="3" t="s">
        <v>75</v>
      </c>
      <c r="F12879" s="4">
        <v>44409</v>
      </c>
      <c r="G12879" s="3" t="s">
        <v>1985</v>
      </c>
      <c r="H12879" s="5"/>
      <c r="I12879" s="3" t="s">
        <v>76</v>
      </c>
      <c r="K12879" t="s">
        <v>72</v>
      </c>
    </row>
    <row r="12880" spans="1:11" x14ac:dyDescent="0.25">
      <c r="A12880">
        <v>1</v>
      </c>
      <c r="B12880" s="9" t="s">
        <v>89</v>
      </c>
      <c r="C12880" s="9" t="s">
        <v>89</v>
      </c>
      <c r="D12880" s="9" t="s">
        <v>175</v>
      </c>
      <c r="E12880" s="3" t="s">
        <v>75</v>
      </c>
      <c r="F12880" s="4">
        <v>44409</v>
      </c>
      <c r="G12880" s="3" t="s">
        <v>1985</v>
      </c>
      <c r="H12880" s="5"/>
      <c r="I12880" s="3" t="s">
        <v>76</v>
      </c>
      <c r="K12880" t="s">
        <v>71</v>
      </c>
    </row>
    <row r="12881" spans="1:11" x14ac:dyDescent="0.25">
      <c r="A12881">
        <v>1</v>
      </c>
      <c r="B12881" s="9" t="s">
        <v>359</v>
      </c>
      <c r="C12881" s="9" t="s">
        <v>117</v>
      </c>
      <c r="D12881" s="9" t="s">
        <v>176</v>
      </c>
      <c r="E12881" s="3" t="s">
        <v>75</v>
      </c>
      <c r="F12881" s="4">
        <v>44409</v>
      </c>
      <c r="G12881" s="3" t="s">
        <v>1985</v>
      </c>
      <c r="H12881" s="5"/>
      <c r="I12881" s="3" t="s">
        <v>76</v>
      </c>
      <c r="K12881" t="s">
        <v>72</v>
      </c>
    </row>
    <row r="12882" spans="1:11" x14ac:dyDescent="0.25">
      <c r="A12882">
        <v>1</v>
      </c>
      <c r="B12882" s="9" t="s">
        <v>117</v>
      </c>
      <c r="C12882" s="9" t="s">
        <v>89</v>
      </c>
      <c r="D12882" s="9" t="s">
        <v>181</v>
      </c>
      <c r="E12882" s="3" t="s">
        <v>75</v>
      </c>
      <c r="F12882" s="4">
        <v>44409</v>
      </c>
      <c r="G12882" s="3" t="s">
        <v>1985</v>
      </c>
      <c r="H12882" s="5"/>
      <c r="I12882" s="3" t="s">
        <v>76</v>
      </c>
      <c r="K12882" t="s">
        <v>71</v>
      </c>
    </row>
    <row r="12883" spans="1:11" x14ac:dyDescent="0.25">
      <c r="A12883">
        <v>1</v>
      </c>
      <c r="B12883" s="10" t="s">
        <v>88</v>
      </c>
      <c r="C12883" s="10" t="s">
        <v>1860</v>
      </c>
      <c r="D12883" s="10" t="s">
        <v>562</v>
      </c>
      <c r="E12883" s="3" t="s">
        <v>75</v>
      </c>
      <c r="F12883" s="4">
        <v>44409</v>
      </c>
      <c r="G12883" s="3" t="s">
        <v>1985</v>
      </c>
      <c r="H12883" s="5"/>
      <c r="I12883" s="3" t="s">
        <v>76</v>
      </c>
      <c r="K12883" t="s">
        <v>71</v>
      </c>
    </row>
    <row r="12884" spans="1:11" x14ac:dyDescent="0.25">
      <c r="A12884">
        <v>1</v>
      </c>
      <c r="B12884" s="10" t="s">
        <v>82</v>
      </c>
      <c r="C12884" s="10" t="s">
        <v>433</v>
      </c>
      <c r="D12884" s="10" t="s">
        <v>1357</v>
      </c>
      <c r="E12884" s="3" t="s">
        <v>75</v>
      </c>
      <c r="F12884" s="4">
        <v>44409</v>
      </c>
      <c r="G12884" s="3" t="s">
        <v>1985</v>
      </c>
      <c r="H12884" s="5"/>
      <c r="I12884" s="3" t="s">
        <v>76</v>
      </c>
      <c r="K12884" t="s">
        <v>71</v>
      </c>
    </row>
    <row r="12885" spans="1:11" x14ac:dyDescent="0.25">
      <c r="A12885">
        <v>1</v>
      </c>
      <c r="B12885" s="9" t="s">
        <v>123</v>
      </c>
      <c r="C12885" s="10" t="s">
        <v>189</v>
      </c>
      <c r="D12885" s="10" t="s">
        <v>1861</v>
      </c>
      <c r="E12885" s="3" t="s">
        <v>75</v>
      </c>
      <c r="F12885" s="4">
        <v>44409</v>
      </c>
      <c r="G12885" s="3" t="s">
        <v>1985</v>
      </c>
      <c r="H12885" s="5"/>
      <c r="I12885" s="3" t="s">
        <v>76</v>
      </c>
      <c r="K12885" t="s">
        <v>72</v>
      </c>
    </row>
    <row r="12886" spans="1:11" x14ac:dyDescent="0.25">
      <c r="A12886">
        <v>1</v>
      </c>
      <c r="B12886" s="10" t="s">
        <v>88</v>
      </c>
      <c r="C12886" s="10" t="s">
        <v>128</v>
      </c>
      <c r="D12886" s="10" t="s">
        <v>1613</v>
      </c>
      <c r="E12886" s="3" t="s">
        <v>75</v>
      </c>
      <c r="F12886" s="4">
        <v>44409</v>
      </c>
      <c r="G12886" s="3" t="s">
        <v>1985</v>
      </c>
      <c r="H12886" s="5"/>
      <c r="I12886" s="3" t="s">
        <v>76</v>
      </c>
      <c r="K12886" t="s">
        <v>72</v>
      </c>
    </row>
    <row r="12887" spans="1:11" x14ac:dyDescent="0.25">
      <c r="A12887">
        <v>1</v>
      </c>
      <c r="B12887" s="9" t="s">
        <v>186</v>
      </c>
      <c r="C12887" s="9" t="s">
        <v>103</v>
      </c>
      <c r="D12887" s="9" t="s">
        <v>185</v>
      </c>
      <c r="E12887" s="3" t="s">
        <v>75</v>
      </c>
      <c r="F12887" s="4">
        <v>44409</v>
      </c>
      <c r="G12887" s="3" t="s">
        <v>1985</v>
      </c>
      <c r="H12887" s="5"/>
      <c r="I12887" s="3" t="s">
        <v>76</v>
      </c>
      <c r="K12887" t="s">
        <v>71</v>
      </c>
    </row>
    <row r="12888" spans="1:11" x14ac:dyDescent="0.25">
      <c r="A12888">
        <v>1</v>
      </c>
      <c r="B12888" s="9" t="s">
        <v>83</v>
      </c>
      <c r="C12888" s="9" t="s">
        <v>112</v>
      </c>
      <c r="D12888" s="9" t="s">
        <v>187</v>
      </c>
      <c r="E12888" s="3" t="s">
        <v>75</v>
      </c>
      <c r="F12888" s="4">
        <v>44409</v>
      </c>
      <c r="G12888" s="3" t="s">
        <v>1985</v>
      </c>
      <c r="H12888" s="5"/>
      <c r="I12888" s="3" t="s">
        <v>76</v>
      </c>
      <c r="K12888" t="s">
        <v>71</v>
      </c>
    </row>
    <row r="12889" spans="1:11" x14ac:dyDescent="0.25">
      <c r="A12889">
        <v>1</v>
      </c>
      <c r="B12889" s="9" t="s">
        <v>189</v>
      </c>
      <c r="C12889" s="9" t="s">
        <v>190</v>
      </c>
      <c r="D12889" s="9" t="s">
        <v>188</v>
      </c>
      <c r="E12889" s="3" t="s">
        <v>75</v>
      </c>
      <c r="F12889" s="4">
        <v>44409</v>
      </c>
      <c r="G12889" s="3" t="s">
        <v>1985</v>
      </c>
      <c r="H12889" s="5"/>
      <c r="I12889" s="3" t="s">
        <v>76</v>
      </c>
      <c r="K12889" t="s">
        <v>72</v>
      </c>
    </row>
    <row r="12890" spans="1:11" x14ac:dyDescent="0.25">
      <c r="A12890">
        <v>1</v>
      </c>
      <c r="B12890" s="9" t="s">
        <v>139</v>
      </c>
      <c r="C12890" s="9" t="s">
        <v>192</v>
      </c>
      <c r="D12890" s="9" t="s">
        <v>191</v>
      </c>
      <c r="E12890" s="3" t="s">
        <v>75</v>
      </c>
      <c r="F12890" s="4">
        <v>44409</v>
      </c>
      <c r="G12890" s="3" t="s">
        <v>1985</v>
      </c>
      <c r="H12890" s="5"/>
      <c r="I12890" s="3" t="s">
        <v>76</v>
      </c>
      <c r="K12890" t="s">
        <v>72</v>
      </c>
    </row>
    <row r="12891" spans="1:11" x14ac:dyDescent="0.25">
      <c r="A12891">
        <v>1</v>
      </c>
      <c r="B12891" s="9" t="s">
        <v>194</v>
      </c>
      <c r="C12891" s="9" t="s">
        <v>83</v>
      </c>
      <c r="D12891" s="9" t="s">
        <v>193</v>
      </c>
      <c r="E12891" s="3" t="s">
        <v>75</v>
      </c>
      <c r="F12891" s="4">
        <v>44409</v>
      </c>
      <c r="G12891" s="3" t="s">
        <v>1985</v>
      </c>
      <c r="H12891" s="5"/>
      <c r="I12891" s="3" t="s">
        <v>76</v>
      </c>
      <c r="K12891" t="s">
        <v>72</v>
      </c>
    </row>
    <row r="12892" spans="1:11" x14ac:dyDescent="0.25">
      <c r="A12892">
        <v>1</v>
      </c>
      <c r="B12892" s="9" t="s">
        <v>139</v>
      </c>
      <c r="C12892" s="9" t="s">
        <v>189</v>
      </c>
      <c r="D12892" s="9" t="s">
        <v>195</v>
      </c>
      <c r="E12892" s="3" t="s">
        <v>75</v>
      </c>
      <c r="F12892" s="4">
        <v>44409</v>
      </c>
      <c r="G12892" s="3" t="s">
        <v>1985</v>
      </c>
      <c r="H12892" s="5"/>
      <c r="I12892" s="3" t="s">
        <v>76</v>
      </c>
      <c r="K12892" t="s">
        <v>71</v>
      </c>
    </row>
    <row r="12893" spans="1:11" x14ac:dyDescent="0.25">
      <c r="A12893">
        <v>1</v>
      </c>
      <c r="B12893" s="9" t="s">
        <v>186</v>
      </c>
      <c r="C12893" s="9" t="s">
        <v>103</v>
      </c>
      <c r="D12893" s="9" t="s">
        <v>183</v>
      </c>
      <c r="E12893" s="3" t="s">
        <v>75</v>
      </c>
      <c r="F12893" s="4">
        <v>44409</v>
      </c>
      <c r="G12893" s="3" t="s">
        <v>1985</v>
      </c>
      <c r="H12893" s="5"/>
      <c r="I12893" s="3" t="s">
        <v>76</v>
      </c>
      <c r="K12893" t="s">
        <v>71</v>
      </c>
    </row>
    <row r="12894" spans="1:11" x14ac:dyDescent="0.25">
      <c r="A12894">
        <v>1</v>
      </c>
      <c r="B12894" s="9" t="s">
        <v>102</v>
      </c>
      <c r="C12894" s="9" t="s">
        <v>79</v>
      </c>
      <c r="D12894" s="9" t="s">
        <v>196</v>
      </c>
      <c r="E12894" s="3" t="s">
        <v>75</v>
      </c>
      <c r="F12894" s="4">
        <v>44409</v>
      </c>
      <c r="G12894" s="3" t="s">
        <v>1985</v>
      </c>
      <c r="H12894" s="5"/>
      <c r="I12894" s="3" t="s">
        <v>76</v>
      </c>
      <c r="K12894" t="s">
        <v>71</v>
      </c>
    </row>
    <row r="12895" spans="1:11" x14ac:dyDescent="0.25">
      <c r="A12895">
        <v>1</v>
      </c>
      <c r="B12895" s="9" t="s">
        <v>186</v>
      </c>
      <c r="C12895" s="9" t="s">
        <v>88</v>
      </c>
      <c r="D12895" s="9" t="s">
        <v>90</v>
      </c>
      <c r="E12895" s="3" t="s">
        <v>75</v>
      </c>
      <c r="F12895" s="4">
        <v>44409</v>
      </c>
      <c r="G12895" s="3" t="s">
        <v>1985</v>
      </c>
      <c r="H12895" s="5"/>
      <c r="I12895" s="3" t="s">
        <v>76</v>
      </c>
      <c r="K12895" t="s">
        <v>72</v>
      </c>
    </row>
    <row r="12896" spans="1:11" x14ac:dyDescent="0.25">
      <c r="A12896">
        <v>1</v>
      </c>
      <c r="B12896" s="9" t="s">
        <v>83</v>
      </c>
      <c r="C12896" s="9" t="s">
        <v>112</v>
      </c>
      <c r="D12896" s="9" t="s">
        <v>197</v>
      </c>
      <c r="E12896" s="3" t="s">
        <v>75</v>
      </c>
      <c r="F12896" s="4">
        <v>44409</v>
      </c>
      <c r="G12896" s="3" t="s">
        <v>1985</v>
      </c>
      <c r="H12896" s="5"/>
      <c r="I12896" s="3" t="s">
        <v>76</v>
      </c>
      <c r="K12896" t="s">
        <v>72</v>
      </c>
    </row>
    <row r="12897" spans="1:11" x14ac:dyDescent="0.25">
      <c r="A12897">
        <v>1</v>
      </c>
      <c r="B12897" s="9" t="s">
        <v>83</v>
      </c>
      <c r="C12897" s="9" t="s">
        <v>100</v>
      </c>
      <c r="D12897" s="9" t="s">
        <v>198</v>
      </c>
      <c r="E12897" s="3" t="s">
        <v>75</v>
      </c>
      <c r="F12897" s="4">
        <v>44409</v>
      </c>
      <c r="G12897" s="3" t="s">
        <v>1985</v>
      </c>
      <c r="H12897" s="5"/>
      <c r="I12897" s="3" t="s">
        <v>76</v>
      </c>
      <c r="K12897" t="s">
        <v>71</v>
      </c>
    </row>
    <row r="12898" spans="1:11" x14ac:dyDescent="0.25">
      <c r="A12898">
        <v>1</v>
      </c>
      <c r="B12898" s="9" t="s">
        <v>83</v>
      </c>
      <c r="C12898" s="9" t="s">
        <v>200</v>
      </c>
      <c r="D12898" s="9" t="s">
        <v>199</v>
      </c>
      <c r="E12898" s="3" t="s">
        <v>75</v>
      </c>
      <c r="F12898" s="4">
        <v>44409</v>
      </c>
      <c r="G12898" s="3" t="s">
        <v>1985</v>
      </c>
      <c r="H12898" s="5"/>
      <c r="I12898" s="3" t="s">
        <v>76</v>
      </c>
      <c r="K12898" t="s">
        <v>72</v>
      </c>
    </row>
    <row r="12899" spans="1:11" x14ac:dyDescent="0.25">
      <c r="A12899">
        <v>1</v>
      </c>
      <c r="B12899" s="9" t="s">
        <v>186</v>
      </c>
      <c r="C12899" s="9" t="s">
        <v>83</v>
      </c>
      <c r="D12899" s="9" t="s">
        <v>154</v>
      </c>
      <c r="E12899" s="3" t="s">
        <v>75</v>
      </c>
      <c r="F12899" s="4">
        <v>44409</v>
      </c>
      <c r="G12899" s="3" t="s">
        <v>1985</v>
      </c>
      <c r="H12899" s="5"/>
      <c r="I12899" s="3" t="s">
        <v>76</v>
      </c>
      <c r="K12899" t="s">
        <v>72</v>
      </c>
    </row>
    <row r="12900" spans="1:11" x14ac:dyDescent="0.25">
      <c r="A12900">
        <v>1</v>
      </c>
      <c r="B12900" s="9" t="s">
        <v>202</v>
      </c>
      <c r="C12900" s="9" t="s">
        <v>203</v>
      </c>
      <c r="D12900" s="9" t="s">
        <v>201</v>
      </c>
      <c r="E12900" s="3" t="s">
        <v>75</v>
      </c>
      <c r="F12900" s="4">
        <v>44409</v>
      </c>
      <c r="G12900" s="3" t="s">
        <v>1985</v>
      </c>
      <c r="H12900" s="5"/>
      <c r="I12900" s="3" t="s">
        <v>76</v>
      </c>
      <c r="K12900" t="s">
        <v>72</v>
      </c>
    </row>
    <row r="12901" spans="1:11" x14ac:dyDescent="0.25">
      <c r="A12901">
        <v>1</v>
      </c>
      <c r="B12901" s="9" t="s">
        <v>88</v>
      </c>
      <c r="C12901" s="9" t="s">
        <v>128</v>
      </c>
      <c r="D12901" s="9" t="s">
        <v>204</v>
      </c>
      <c r="E12901" s="3" t="s">
        <v>75</v>
      </c>
      <c r="F12901" s="4">
        <v>44409</v>
      </c>
      <c r="G12901" s="3" t="s">
        <v>1985</v>
      </c>
      <c r="H12901" s="5"/>
      <c r="I12901" s="3" t="s">
        <v>76</v>
      </c>
      <c r="K12901" t="s">
        <v>71</v>
      </c>
    </row>
    <row r="12902" spans="1:11" x14ac:dyDescent="0.25">
      <c r="A12902">
        <v>1</v>
      </c>
      <c r="B12902" s="9" t="s">
        <v>189</v>
      </c>
      <c r="C12902" s="9" t="s">
        <v>211</v>
      </c>
      <c r="D12902" s="9" t="s">
        <v>205</v>
      </c>
      <c r="E12902" s="3" t="s">
        <v>75</v>
      </c>
      <c r="F12902" s="4">
        <v>44409</v>
      </c>
      <c r="G12902" s="3" t="s">
        <v>1985</v>
      </c>
      <c r="H12902" s="5"/>
      <c r="I12902" s="3" t="s">
        <v>76</v>
      </c>
      <c r="K12902" t="s">
        <v>71</v>
      </c>
    </row>
    <row r="12903" spans="1:11" x14ac:dyDescent="0.25">
      <c r="A12903">
        <v>1</v>
      </c>
      <c r="B12903" s="9" t="s">
        <v>194</v>
      </c>
      <c r="C12903" s="9" t="s">
        <v>83</v>
      </c>
      <c r="D12903" s="9" t="s">
        <v>206</v>
      </c>
      <c r="E12903" s="3" t="s">
        <v>75</v>
      </c>
      <c r="F12903" s="4">
        <v>44409</v>
      </c>
      <c r="G12903" s="3" t="s">
        <v>1985</v>
      </c>
      <c r="H12903" s="5"/>
      <c r="I12903" s="3" t="s">
        <v>76</v>
      </c>
      <c r="K12903" t="s">
        <v>72</v>
      </c>
    </row>
    <row r="12904" spans="1:11" x14ac:dyDescent="0.25">
      <c r="A12904">
        <v>1</v>
      </c>
      <c r="B12904" s="9" t="s">
        <v>208</v>
      </c>
      <c r="C12904" s="9" t="s">
        <v>110</v>
      </c>
      <c r="D12904" s="9" t="s">
        <v>207</v>
      </c>
      <c r="E12904" s="3" t="s">
        <v>75</v>
      </c>
      <c r="F12904" s="4">
        <v>44409</v>
      </c>
      <c r="G12904" s="3" t="s">
        <v>1985</v>
      </c>
      <c r="H12904" s="5"/>
      <c r="I12904" s="3" t="s">
        <v>76</v>
      </c>
      <c r="K12904" t="s">
        <v>72</v>
      </c>
    </row>
    <row r="12905" spans="1:11" x14ac:dyDescent="0.25">
      <c r="A12905">
        <v>1</v>
      </c>
      <c r="B12905" s="9" t="s">
        <v>189</v>
      </c>
      <c r="C12905" s="9" t="s">
        <v>211</v>
      </c>
      <c r="D12905" s="9" t="s">
        <v>210</v>
      </c>
      <c r="E12905" s="3" t="s">
        <v>75</v>
      </c>
      <c r="F12905" s="4">
        <v>44409</v>
      </c>
      <c r="G12905" s="3" t="s">
        <v>1985</v>
      </c>
      <c r="H12905" s="5"/>
      <c r="I12905" s="3" t="s">
        <v>76</v>
      </c>
      <c r="K12905" t="s">
        <v>72</v>
      </c>
    </row>
    <row r="12906" spans="1:11" x14ac:dyDescent="0.25">
      <c r="A12906">
        <v>1</v>
      </c>
      <c r="B12906" s="9" t="s">
        <v>213</v>
      </c>
      <c r="C12906" s="9" t="s">
        <v>189</v>
      </c>
      <c r="D12906" s="9" t="s">
        <v>212</v>
      </c>
      <c r="E12906" s="3" t="s">
        <v>75</v>
      </c>
      <c r="F12906" s="4">
        <v>44409</v>
      </c>
      <c r="G12906" s="3" t="s">
        <v>1985</v>
      </c>
      <c r="H12906" s="5"/>
      <c r="I12906" s="3" t="s">
        <v>76</v>
      </c>
      <c r="K12906" t="s">
        <v>71</v>
      </c>
    </row>
    <row r="12907" spans="1:11" x14ac:dyDescent="0.25">
      <c r="A12907">
        <v>1</v>
      </c>
      <c r="B12907" s="9" t="s">
        <v>186</v>
      </c>
      <c r="C12907" s="9" t="s">
        <v>88</v>
      </c>
      <c r="D12907" s="9" t="s">
        <v>209</v>
      </c>
      <c r="E12907" s="3" t="s">
        <v>75</v>
      </c>
      <c r="F12907" s="4">
        <v>44409</v>
      </c>
      <c r="G12907" s="3" t="s">
        <v>1985</v>
      </c>
      <c r="H12907" s="5"/>
      <c r="I12907" s="3" t="s">
        <v>76</v>
      </c>
      <c r="K12907" t="s">
        <v>71</v>
      </c>
    </row>
    <row r="12908" spans="1:11" x14ac:dyDescent="0.25">
      <c r="A12908">
        <v>1</v>
      </c>
      <c r="B12908" s="9" t="s">
        <v>83</v>
      </c>
      <c r="C12908" s="9" t="s">
        <v>112</v>
      </c>
      <c r="D12908" s="9" t="s">
        <v>214</v>
      </c>
      <c r="E12908" s="3" t="s">
        <v>75</v>
      </c>
      <c r="F12908" s="4">
        <v>44409</v>
      </c>
      <c r="G12908" s="3" t="s">
        <v>1985</v>
      </c>
      <c r="H12908" s="5"/>
      <c r="I12908" s="3" t="s">
        <v>76</v>
      </c>
      <c r="K12908" t="s">
        <v>71</v>
      </c>
    </row>
    <row r="12909" spans="1:11" x14ac:dyDescent="0.25">
      <c r="A12909">
        <v>1</v>
      </c>
      <c r="B12909" s="9" t="s">
        <v>186</v>
      </c>
      <c r="C12909" s="9" t="s">
        <v>103</v>
      </c>
      <c r="D12909" s="9" t="s">
        <v>215</v>
      </c>
      <c r="E12909" s="3" t="s">
        <v>75</v>
      </c>
      <c r="F12909" s="4">
        <v>44409</v>
      </c>
      <c r="G12909" s="3" t="s">
        <v>1985</v>
      </c>
      <c r="H12909" s="5"/>
      <c r="I12909" s="3" t="s">
        <v>76</v>
      </c>
      <c r="K12909" t="s">
        <v>72</v>
      </c>
    </row>
    <row r="12910" spans="1:11" x14ac:dyDescent="0.25">
      <c r="A12910">
        <v>1</v>
      </c>
      <c r="B12910" s="9" t="s">
        <v>202</v>
      </c>
      <c r="C12910" s="9" t="s">
        <v>203</v>
      </c>
      <c r="D12910" s="9" t="s">
        <v>216</v>
      </c>
      <c r="E12910" s="3" t="s">
        <v>75</v>
      </c>
      <c r="F12910" s="4">
        <v>44409</v>
      </c>
      <c r="G12910" s="3" t="s">
        <v>1985</v>
      </c>
      <c r="H12910" s="5"/>
      <c r="I12910" s="3" t="s">
        <v>76</v>
      </c>
      <c r="K12910" t="s">
        <v>72</v>
      </c>
    </row>
    <row r="12911" spans="1:11" x14ac:dyDescent="0.25">
      <c r="A12911">
        <v>1</v>
      </c>
      <c r="B12911" s="9" t="s">
        <v>211</v>
      </c>
      <c r="C12911" s="9" t="s">
        <v>189</v>
      </c>
      <c r="D12911" s="9" t="s">
        <v>217</v>
      </c>
      <c r="E12911" s="3" t="s">
        <v>75</v>
      </c>
      <c r="F12911" s="4">
        <v>44409</v>
      </c>
      <c r="G12911" s="3" t="s">
        <v>1985</v>
      </c>
      <c r="H12911" s="5"/>
      <c r="I12911" s="3" t="s">
        <v>76</v>
      </c>
      <c r="K12911" t="s">
        <v>72</v>
      </c>
    </row>
    <row r="12912" spans="1:11" x14ac:dyDescent="0.25">
      <c r="A12912">
        <v>1</v>
      </c>
      <c r="B12912" s="9" t="s">
        <v>202</v>
      </c>
      <c r="C12912" s="9" t="s">
        <v>203</v>
      </c>
      <c r="D12912" s="9" t="s">
        <v>218</v>
      </c>
      <c r="E12912" s="3" t="s">
        <v>75</v>
      </c>
      <c r="F12912" s="4">
        <v>44409</v>
      </c>
      <c r="G12912" s="3" t="s">
        <v>1985</v>
      </c>
      <c r="H12912" s="5"/>
      <c r="I12912" s="3" t="s">
        <v>76</v>
      </c>
      <c r="K12912" t="s">
        <v>71</v>
      </c>
    </row>
    <row r="12913" spans="1:11" x14ac:dyDescent="0.25">
      <c r="A12913">
        <v>1</v>
      </c>
      <c r="B12913" s="9" t="s">
        <v>88</v>
      </c>
      <c r="C12913" s="9" t="s">
        <v>220</v>
      </c>
      <c r="D12913" s="9" t="s">
        <v>219</v>
      </c>
      <c r="E12913" s="3" t="s">
        <v>75</v>
      </c>
      <c r="F12913" s="4">
        <v>44409</v>
      </c>
      <c r="G12913" s="3" t="s">
        <v>1985</v>
      </c>
      <c r="H12913" s="5"/>
      <c r="I12913" s="3" t="s">
        <v>76</v>
      </c>
      <c r="K12913" t="s">
        <v>71</v>
      </c>
    </row>
    <row r="12914" spans="1:11" x14ac:dyDescent="0.25">
      <c r="A12914">
        <v>1</v>
      </c>
      <c r="B12914" s="9" t="s">
        <v>213</v>
      </c>
      <c r="C12914" s="9" t="s">
        <v>189</v>
      </c>
      <c r="D12914" s="9" t="s">
        <v>221</v>
      </c>
      <c r="E12914" s="3" t="s">
        <v>75</v>
      </c>
      <c r="F12914" s="4">
        <v>44409</v>
      </c>
      <c r="G12914" s="3" t="s">
        <v>1985</v>
      </c>
      <c r="H12914" s="5"/>
      <c r="I12914" s="3" t="s">
        <v>76</v>
      </c>
      <c r="K12914" t="s">
        <v>71</v>
      </c>
    </row>
    <row r="12915" spans="1:11" x14ac:dyDescent="0.25">
      <c r="A12915">
        <v>1</v>
      </c>
      <c r="B12915" s="9" t="s">
        <v>139</v>
      </c>
      <c r="C12915" s="9" t="s">
        <v>189</v>
      </c>
      <c r="D12915" s="9" t="s">
        <v>222</v>
      </c>
      <c r="E12915" s="3" t="s">
        <v>75</v>
      </c>
      <c r="F12915" s="4">
        <v>44409</v>
      </c>
      <c r="G12915" s="3" t="s">
        <v>1985</v>
      </c>
      <c r="H12915" s="5"/>
      <c r="I12915" s="3" t="s">
        <v>76</v>
      </c>
      <c r="K12915" t="s">
        <v>72</v>
      </c>
    </row>
    <row r="12916" spans="1:11" x14ac:dyDescent="0.25">
      <c r="A12916">
        <v>1</v>
      </c>
      <c r="B12916" s="9" t="s">
        <v>83</v>
      </c>
      <c r="C12916" s="9" t="s">
        <v>88</v>
      </c>
      <c r="D12916" s="9" t="s">
        <v>1862</v>
      </c>
      <c r="E12916" s="3" t="s">
        <v>75</v>
      </c>
      <c r="F12916" s="4">
        <v>44409</v>
      </c>
      <c r="G12916" s="3" t="s">
        <v>1985</v>
      </c>
      <c r="H12916" s="5"/>
      <c r="I12916" s="3" t="s">
        <v>76</v>
      </c>
      <c r="K12916" t="s">
        <v>72</v>
      </c>
    </row>
    <row r="12917" spans="1:11" x14ac:dyDescent="0.25">
      <c r="A12917">
        <v>1</v>
      </c>
      <c r="B12917" s="9" t="s">
        <v>83</v>
      </c>
      <c r="C12917" s="9" t="s">
        <v>234</v>
      </c>
      <c r="D12917" s="9" t="s">
        <v>1863</v>
      </c>
      <c r="E12917" s="3" t="s">
        <v>75</v>
      </c>
      <c r="F12917" s="4">
        <v>44409</v>
      </c>
      <c r="G12917" s="3" t="s">
        <v>1985</v>
      </c>
      <c r="H12917" s="5"/>
      <c r="I12917" s="3" t="s">
        <v>76</v>
      </c>
      <c r="K12917" t="s">
        <v>72</v>
      </c>
    </row>
    <row r="12918" spans="1:11" x14ac:dyDescent="0.25">
      <c r="A12918">
        <v>1</v>
      </c>
      <c r="B12918" s="9" t="s">
        <v>103</v>
      </c>
      <c r="C12918" s="9" t="s">
        <v>339</v>
      </c>
      <c r="D12918" s="9" t="s">
        <v>1864</v>
      </c>
      <c r="E12918" s="3" t="s">
        <v>75</v>
      </c>
      <c r="F12918" s="4">
        <v>44409</v>
      </c>
      <c r="G12918" s="3" t="s">
        <v>1985</v>
      </c>
      <c r="H12918" s="5"/>
      <c r="I12918" s="3" t="s">
        <v>76</v>
      </c>
      <c r="K12918" t="s">
        <v>72</v>
      </c>
    </row>
    <row r="12919" spans="1:11" x14ac:dyDescent="0.25">
      <c r="A12919">
        <v>1</v>
      </c>
      <c r="B12919" s="9" t="s">
        <v>253</v>
      </c>
      <c r="C12919" s="9" t="s">
        <v>80</v>
      </c>
      <c r="D12919" s="9" t="s">
        <v>197</v>
      </c>
      <c r="E12919" s="3" t="s">
        <v>75</v>
      </c>
      <c r="F12919" s="4">
        <v>44409</v>
      </c>
      <c r="G12919" s="3" t="s">
        <v>1985</v>
      </c>
      <c r="H12919" s="5"/>
      <c r="I12919" s="3" t="s">
        <v>76</v>
      </c>
      <c r="K12919" t="s">
        <v>72</v>
      </c>
    </row>
    <row r="12920" spans="1:11" x14ac:dyDescent="0.25">
      <c r="A12920">
        <v>1</v>
      </c>
      <c r="B12920" s="9" t="s">
        <v>369</v>
      </c>
      <c r="C12920" s="9" t="s">
        <v>228</v>
      </c>
      <c r="D12920" s="9" t="s">
        <v>950</v>
      </c>
      <c r="E12920" s="3" t="s">
        <v>75</v>
      </c>
      <c r="F12920" s="4">
        <v>44409</v>
      </c>
      <c r="G12920" s="3" t="s">
        <v>1985</v>
      </c>
      <c r="H12920" s="5"/>
      <c r="I12920" s="3" t="s">
        <v>76</v>
      </c>
      <c r="K12920" t="s">
        <v>72</v>
      </c>
    </row>
    <row r="12921" spans="1:11" x14ac:dyDescent="0.25">
      <c r="A12921">
        <v>1</v>
      </c>
      <c r="B12921" s="9" t="s">
        <v>110</v>
      </c>
      <c r="C12921" s="9" t="s">
        <v>234</v>
      </c>
      <c r="D12921" s="9" t="s">
        <v>1865</v>
      </c>
      <c r="E12921" s="3" t="s">
        <v>75</v>
      </c>
      <c r="F12921" s="4">
        <v>44409</v>
      </c>
      <c r="G12921" s="3" t="s">
        <v>1985</v>
      </c>
      <c r="H12921" s="5"/>
      <c r="I12921" s="3" t="s">
        <v>76</v>
      </c>
      <c r="K12921" t="s">
        <v>72</v>
      </c>
    </row>
    <row r="12922" spans="1:11" x14ac:dyDescent="0.25">
      <c r="A12922">
        <v>1</v>
      </c>
      <c r="B12922" s="9" t="s">
        <v>89</v>
      </c>
      <c r="C12922" s="9" t="s">
        <v>967</v>
      </c>
      <c r="D12922" s="9" t="s">
        <v>486</v>
      </c>
      <c r="E12922" s="3" t="s">
        <v>75</v>
      </c>
      <c r="F12922" s="4">
        <v>44409</v>
      </c>
      <c r="G12922" s="3" t="s">
        <v>1985</v>
      </c>
      <c r="H12922" s="5"/>
      <c r="I12922" s="3" t="s">
        <v>76</v>
      </c>
      <c r="K12922" t="s">
        <v>72</v>
      </c>
    </row>
    <row r="12923" spans="1:11" x14ac:dyDescent="0.25">
      <c r="A12923">
        <v>1</v>
      </c>
      <c r="B12923" s="9" t="s">
        <v>89</v>
      </c>
      <c r="C12923" s="9" t="s">
        <v>497</v>
      </c>
      <c r="D12923" s="9" t="s">
        <v>197</v>
      </c>
      <c r="E12923" s="3" t="s">
        <v>75</v>
      </c>
      <c r="F12923" s="4">
        <v>44409</v>
      </c>
      <c r="G12923" s="3" t="s">
        <v>1985</v>
      </c>
      <c r="H12923" s="5"/>
      <c r="I12923" s="3" t="s">
        <v>76</v>
      </c>
      <c r="K12923" t="s">
        <v>72</v>
      </c>
    </row>
    <row r="12924" spans="1:11" x14ac:dyDescent="0.25">
      <c r="A12924">
        <v>1</v>
      </c>
      <c r="B12924" s="9" t="s">
        <v>89</v>
      </c>
      <c r="C12924" s="9" t="s">
        <v>257</v>
      </c>
      <c r="D12924" s="9" t="s">
        <v>488</v>
      </c>
      <c r="E12924" s="3" t="s">
        <v>75</v>
      </c>
      <c r="F12924" s="4">
        <v>44409</v>
      </c>
      <c r="G12924" s="3" t="s">
        <v>1985</v>
      </c>
      <c r="H12924" s="5"/>
      <c r="I12924" s="3" t="s">
        <v>76</v>
      </c>
      <c r="K12924" t="s">
        <v>72</v>
      </c>
    </row>
    <row r="12925" spans="1:11" x14ac:dyDescent="0.25">
      <c r="A12925">
        <v>1</v>
      </c>
      <c r="B12925" s="9" t="s">
        <v>89</v>
      </c>
      <c r="C12925" s="9" t="s">
        <v>257</v>
      </c>
      <c r="D12925" s="9" t="s">
        <v>77</v>
      </c>
      <c r="E12925" s="3" t="s">
        <v>75</v>
      </c>
      <c r="F12925" s="4">
        <v>44409</v>
      </c>
      <c r="G12925" s="3" t="s">
        <v>1985</v>
      </c>
      <c r="H12925" s="5"/>
      <c r="I12925" s="3" t="s">
        <v>76</v>
      </c>
      <c r="K12925" t="s">
        <v>72</v>
      </c>
    </row>
    <row r="12926" spans="1:11" x14ac:dyDescent="0.25">
      <c r="A12926">
        <v>1</v>
      </c>
      <c r="B12926" s="9" t="s">
        <v>234</v>
      </c>
      <c r="C12926" s="9" t="s">
        <v>128</v>
      </c>
      <c r="D12926" s="9" t="s">
        <v>276</v>
      </c>
      <c r="E12926" s="3" t="s">
        <v>75</v>
      </c>
      <c r="F12926" s="4">
        <v>44409</v>
      </c>
      <c r="G12926" s="3" t="s">
        <v>1985</v>
      </c>
      <c r="H12926" s="5"/>
      <c r="I12926" s="3" t="s">
        <v>76</v>
      </c>
      <c r="K12926" t="s">
        <v>72</v>
      </c>
    </row>
    <row r="12927" spans="1:11" x14ac:dyDescent="0.25">
      <c r="A12927">
        <v>1</v>
      </c>
      <c r="B12927" s="9" t="s">
        <v>234</v>
      </c>
      <c r="C12927" s="9" t="s">
        <v>154</v>
      </c>
      <c r="D12927" s="9" t="s">
        <v>1866</v>
      </c>
      <c r="E12927" s="3" t="s">
        <v>75</v>
      </c>
      <c r="F12927" s="4">
        <v>44409</v>
      </c>
      <c r="G12927" s="3" t="s">
        <v>1985</v>
      </c>
      <c r="H12927" s="5"/>
      <c r="I12927" s="3" t="s">
        <v>76</v>
      </c>
      <c r="K12927" t="s">
        <v>71</v>
      </c>
    </row>
    <row r="12928" spans="1:11" x14ac:dyDescent="0.25">
      <c r="A12928">
        <v>1</v>
      </c>
      <c r="B12928" s="9" t="s">
        <v>84</v>
      </c>
      <c r="C12928" s="9" t="s">
        <v>83</v>
      </c>
      <c r="D12928" s="9" t="s">
        <v>909</v>
      </c>
      <c r="E12928" s="3" t="s">
        <v>75</v>
      </c>
      <c r="F12928" s="4">
        <v>44409</v>
      </c>
      <c r="G12928" s="3" t="s">
        <v>1985</v>
      </c>
      <c r="H12928" s="5"/>
      <c r="I12928" s="3" t="s">
        <v>76</v>
      </c>
      <c r="K12928" t="s">
        <v>72</v>
      </c>
    </row>
    <row r="12929" spans="1:11" x14ac:dyDescent="0.25">
      <c r="A12929">
        <v>1</v>
      </c>
      <c r="B12929" s="9" t="s">
        <v>129</v>
      </c>
      <c r="C12929" s="9" t="s">
        <v>117</v>
      </c>
      <c r="D12929" s="9" t="s">
        <v>231</v>
      </c>
      <c r="E12929" s="3" t="s">
        <v>75</v>
      </c>
      <c r="F12929" s="4">
        <v>44409</v>
      </c>
      <c r="G12929" s="3" t="s">
        <v>1985</v>
      </c>
      <c r="H12929" s="5"/>
      <c r="I12929" s="3" t="s">
        <v>76</v>
      </c>
      <c r="K12929" t="s">
        <v>71</v>
      </c>
    </row>
    <row r="12930" spans="1:11" x14ac:dyDescent="0.25">
      <c r="A12930">
        <v>1</v>
      </c>
      <c r="B12930" s="9" t="s">
        <v>136</v>
      </c>
      <c r="C12930" s="9" t="s">
        <v>129</v>
      </c>
      <c r="D12930" s="9" t="s">
        <v>232</v>
      </c>
      <c r="E12930" s="3" t="s">
        <v>75</v>
      </c>
      <c r="F12930" s="4">
        <v>44409</v>
      </c>
      <c r="G12930" s="3" t="s">
        <v>1985</v>
      </c>
      <c r="H12930" s="5"/>
      <c r="I12930" s="3" t="s">
        <v>76</v>
      </c>
      <c r="K12930" t="s">
        <v>71</v>
      </c>
    </row>
    <row r="12931" spans="1:11" x14ac:dyDescent="0.25">
      <c r="A12931">
        <v>1</v>
      </c>
      <c r="B12931" s="9" t="s">
        <v>80</v>
      </c>
      <c r="C12931" s="9" t="s">
        <v>234</v>
      </c>
      <c r="D12931" s="9" t="s">
        <v>233</v>
      </c>
      <c r="E12931" s="3" t="s">
        <v>75</v>
      </c>
      <c r="F12931" s="4">
        <v>44409</v>
      </c>
      <c r="G12931" s="3" t="s">
        <v>1985</v>
      </c>
      <c r="H12931" s="5"/>
      <c r="I12931" s="3" t="s">
        <v>76</v>
      </c>
      <c r="K12931" t="s">
        <v>71</v>
      </c>
    </row>
    <row r="12932" spans="1:11" x14ac:dyDescent="0.25">
      <c r="A12932">
        <v>1</v>
      </c>
      <c r="B12932" s="9" t="s">
        <v>80</v>
      </c>
      <c r="C12932" s="9" t="s">
        <v>236</v>
      </c>
      <c r="D12932" s="9" t="s">
        <v>235</v>
      </c>
      <c r="E12932" s="3" t="s">
        <v>75</v>
      </c>
      <c r="F12932" s="4">
        <v>44409</v>
      </c>
      <c r="G12932" s="3" t="s">
        <v>1985</v>
      </c>
      <c r="H12932" s="5"/>
      <c r="I12932" s="3" t="s">
        <v>76</v>
      </c>
      <c r="K12932" t="s">
        <v>72</v>
      </c>
    </row>
    <row r="12933" spans="1:11" x14ac:dyDescent="0.25">
      <c r="A12933">
        <v>1</v>
      </c>
      <c r="B12933" s="9" t="s">
        <v>89</v>
      </c>
      <c r="C12933" s="9" t="s">
        <v>238</v>
      </c>
      <c r="D12933" s="9" t="s">
        <v>237</v>
      </c>
      <c r="E12933" s="3" t="s">
        <v>75</v>
      </c>
      <c r="F12933" s="4">
        <v>44409</v>
      </c>
      <c r="G12933" s="3" t="s">
        <v>1985</v>
      </c>
      <c r="H12933" s="5"/>
      <c r="I12933" s="3" t="s">
        <v>76</v>
      </c>
      <c r="K12933" t="s">
        <v>72</v>
      </c>
    </row>
    <row r="12934" spans="1:11" x14ac:dyDescent="0.25">
      <c r="A12934">
        <v>1</v>
      </c>
      <c r="B12934" s="9" t="s">
        <v>100</v>
      </c>
      <c r="C12934" s="9" t="s">
        <v>139</v>
      </c>
      <c r="D12934" s="9" t="s">
        <v>239</v>
      </c>
      <c r="E12934" s="3" t="s">
        <v>75</v>
      </c>
      <c r="F12934" s="4">
        <v>44409</v>
      </c>
      <c r="G12934" s="3" t="s">
        <v>1985</v>
      </c>
      <c r="H12934" s="5"/>
      <c r="I12934" s="3" t="s">
        <v>76</v>
      </c>
      <c r="K12934" t="s">
        <v>71</v>
      </c>
    </row>
    <row r="12935" spans="1:11" x14ac:dyDescent="0.25">
      <c r="A12935">
        <v>1</v>
      </c>
      <c r="B12935" s="9" t="s">
        <v>110</v>
      </c>
      <c r="C12935" s="9" t="s">
        <v>240</v>
      </c>
      <c r="D12935" s="9" t="s">
        <v>93</v>
      </c>
      <c r="E12935" s="3" t="s">
        <v>75</v>
      </c>
      <c r="F12935" s="4">
        <v>44409</v>
      </c>
      <c r="G12935" s="3" t="s">
        <v>1985</v>
      </c>
      <c r="H12935" s="5"/>
      <c r="I12935" s="3" t="s">
        <v>76</v>
      </c>
      <c r="K12935" t="s">
        <v>72</v>
      </c>
    </row>
    <row r="12936" spans="1:11" x14ac:dyDescent="0.25">
      <c r="A12936">
        <v>1</v>
      </c>
      <c r="B12936" s="9" t="s">
        <v>83</v>
      </c>
      <c r="C12936" s="9" t="s">
        <v>79</v>
      </c>
      <c r="D12936" s="9" t="s">
        <v>241</v>
      </c>
      <c r="E12936" s="3" t="s">
        <v>75</v>
      </c>
      <c r="F12936" s="4">
        <v>44409</v>
      </c>
      <c r="G12936" s="3" t="s">
        <v>1985</v>
      </c>
      <c r="H12936" s="5"/>
      <c r="I12936" s="3" t="s">
        <v>76</v>
      </c>
      <c r="K12936" t="s">
        <v>72</v>
      </c>
    </row>
    <row r="12937" spans="1:11" x14ac:dyDescent="0.25">
      <c r="A12937">
        <v>1</v>
      </c>
      <c r="B12937" s="9" t="s">
        <v>1867</v>
      </c>
      <c r="C12937" s="9" t="s">
        <v>83</v>
      </c>
      <c r="D12937" s="9" t="s">
        <v>1868</v>
      </c>
      <c r="E12937" s="3" t="s">
        <v>75</v>
      </c>
      <c r="F12937" s="4">
        <v>44409</v>
      </c>
      <c r="G12937" s="3" t="s">
        <v>1985</v>
      </c>
      <c r="H12937" s="5"/>
      <c r="I12937" s="3" t="s">
        <v>76</v>
      </c>
      <c r="K12937" t="s">
        <v>72</v>
      </c>
    </row>
    <row r="12938" spans="1:11" x14ac:dyDescent="0.25">
      <c r="A12938">
        <v>1</v>
      </c>
      <c r="B12938" s="9" t="s">
        <v>100</v>
      </c>
      <c r="C12938" s="9" t="s">
        <v>936</v>
      </c>
      <c r="D12938" s="9" t="s">
        <v>1869</v>
      </c>
      <c r="E12938" s="3" t="s">
        <v>75</v>
      </c>
      <c r="F12938" s="4">
        <v>44409</v>
      </c>
      <c r="G12938" s="3" t="s">
        <v>1985</v>
      </c>
      <c r="H12938" s="5"/>
      <c r="I12938" s="3" t="s">
        <v>76</v>
      </c>
      <c r="K12938" t="s">
        <v>72</v>
      </c>
    </row>
    <row r="12939" spans="1:11" x14ac:dyDescent="0.25">
      <c r="A12939">
        <v>1</v>
      </c>
      <c r="B12939" s="9" t="s">
        <v>100</v>
      </c>
      <c r="C12939" s="9" t="s">
        <v>80</v>
      </c>
      <c r="D12939" s="9" t="s">
        <v>242</v>
      </c>
      <c r="E12939" s="3" t="s">
        <v>75</v>
      </c>
      <c r="F12939" s="4">
        <v>44409</v>
      </c>
      <c r="G12939" s="3" t="s">
        <v>1985</v>
      </c>
      <c r="H12939" s="5"/>
      <c r="I12939" s="3" t="s">
        <v>76</v>
      </c>
      <c r="K12939" t="s">
        <v>71</v>
      </c>
    </row>
    <row r="12940" spans="1:11" x14ac:dyDescent="0.25">
      <c r="A12940">
        <v>1</v>
      </c>
      <c r="B12940" s="9" t="s">
        <v>103</v>
      </c>
      <c r="C12940" s="9" t="s">
        <v>240</v>
      </c>
      <c r="D12940" t="s">
        <v>1870</v>
      </c>
      <c r="E12940" s="3" t="s">
        <v>75</v>
      </c>
      <c r="F12940" s="4">
        <v>44409</v>
      </c>
      <c r="G12940" s="3" t="s">
        <v>1985</v>
      </c>
      <c r="H12940" s="5"/>
      <c r="I12940" s="3" t="s">
        <v>76</v>
      </c>
      <c r="K12940" t="s">
        <v>72</v>
      </c>
    </row>
    <row r="12941" spans="1:11" x14ac:dyDescent="0.25">
      <c r="A12941">
        <v>1</v>
      </c>
      <c r="B12941" s="9" t="s">
        <v>80</v>
      </c>
      <c r="C12941" s="9" t="s">
        <v>147</v>
      </c>
      <c r="D12941" s="9" t="s">
        <v>244</v>
      </c>
      <c r="E12941" s="3" t="s">
        <v>75</v>
      </c>
      <c r="F12941" s="4">
        <v>44409</v>
      </c>
      <c r="G12941" s="3" t="s">
        <v>1985</v>
      </c>
      <c r="H12941" s="5"/>
      <c r="I12941" s="3" t="s">
        <v>76</v>
      </c>
      <c r="K12941" t="s">
        <v>71</v>
      </c>
    </row>
    <row r="12942" spans="1:11" x14ac:dyDescent="0.25">
      <c r="A12942">
        <v>1</v>
      </c>
      <c r="B12942" s="9" t="s">
        <v>80</v>
      </c>
      <c r="C12942" s="9" t="s">
        <v>246</v>
      </c>
      <c r="D12942" s="9" t="s">
        <v>245</v>
      </c>
      <c r="E12942" s="3" t="s">
        <v>75</v>
      </c>
      <c r="F12942" s="4">
        <v>44409</v>
      </c>
      <c r="G12942" s="3" t="s">
        <v>1985</v>
      </c>
      <c r="H12942" s="5"/>
      <c r="I12942" s="3" t="s">
        <v>76</v>
      </c>
      <c r="K12942" t="s">
        <v>72</v>
      </c>
    </row>
    <row r="12943" spans="1:11" x14ac:dyDescent="0.25">
      <c r="A12943">
        <v>1</v>
      </c>
      <c r="B12943" s="9" t="s">
        <v>89</v>
      </c>
      <c r="C12943" s="9" t="s">
        <v>91</v>
      </c>
      <c r="D12943" s="9" t="s">
        <v>247</v>
      </c>
      <c r="E12943" s="3" t="s">
        <v>75</v>
      </c>
      <c r="F12943" s="4">
        <v>44409</v>
      </c>
      <c r="G12943" s="3" t="s">
        <v>1985</v>
      </c>
      <c r="H12943" s="5"/>
      <c r="I12943" s="3" t="s">
        <v>76</v>
      </c>
      <c r="K12943" t="s">
        <v>72</v>
      </c>
    </row>
    <row r="12944" spans="1:11" x14ac:dyDescent="0.25">
      <c r="A12944">
        <v>1</v>
      </c>
      <c r="B12944" s="9" t="s">
        <v>234</v>
      </c>
      <c r="C12944" s="9" t="s">
        <v>82</v>
      </c>
      <c r="D12944" s="9" t="s">
        <v>248</v>
      </c>
      <c r="E12944" s="3" t="s">
        <v>75</v>
      </c>
      <c r="F12944" s="4">
        <v>44409</v>
      </c>
      <c r="G12944" s="3" t="s">
        <v>1985</v>
      </c>
      <c r="H12944" s="5"/>
      <c r="I12944" s="3" t="s">
        <v>76</v>
      </c>
      <c r="K12944" t="s">
        <v>72</v>
      </c>
    </row>
    <row r="12945" spans="1:11" x14ac:dyDescent="0.25">
      <c r="A12945">
        <v>1</v>
      </c>
      <c r="B12945" s="9" t="s">
        <v>84</v>
      </c>
      <c r="C12945" s="9" t="s">
        <v>238</v>
      </c>
      <c r="D12945" s="9" t="s">
        <v>249</v>
      </c>
      <c r="E12945" s="3" t="s">
        <v>75</v>
      </c>
      <c r="F12945" s="4">
        <v>44409</v>
      </c>
      <c r="G12945" s="3" t="s">
        <v>1985</v>
      </c>
      <c r="H12945" s="5"/>
      <c r="I12945" s="3" t="s">
        <v>76</v>
      </c>
      <c r="K12945" t="s">
        <v>71</v>
      </c>
    </row>
    <row r="12946" spans="1:11" x14ac:dyDescent="0.25">
      <c r="A12946">
        <v>1</v>
      </c>
      <c r="B12946" s="9" t="s">
        <v>83</v>
      </c>
      <c r="C12946" s="9" t="s">
        <v>251</v>
      </c>
      <c r="D12946" s="9" t="s">
        <v>250</v>
      </c>
      <c r="E12946" s="3" t="s">
        <v>75</v>
      </c>
      <c r="F12946" s="4">
        <v>44409</v>
      </c>
      <c r="G12946" s="3" t="s">
        <v>1985</v>
      </c>
      <c r="H12946" s="5"/>
      <c r="I12946" s="3" t="s">
        <v>76</v>
      </c>
      <c r="K12946" t="s">
        <v>71</v>
      </c>
    </row>
    <row r="12947" spans="1:11" x14ac:dyDescent="0.25">
      <c r="A12947">
        <v>1</v>
      </c>
      <c r="B12947" s="9" t="s">
        <v>253</v>
      </c>
      <c r="C12947" s="9" t="s">
        <v>80</v>
      </c>
      <c r="D12947" s="9" t="s">
        <v>252</v>
      </c>
      <c r="E12947" s="3" t="s">
        <v>75</v>
      </c>
      <c r="F12947" s="4">
        <v>44409</v>
      </c>
      <c r="G12947" s="3" t="s">
        <v>1985</v>
      </c>
      <c r="H12947" s="5"/>
      <c r="I12947" s="3" t="s">
        <v>76</v>
      </c>
      <c r="K12947" t="s">
        <v>71</v>
      </c>
    </row>
    <row r="12948" spans="1:11" x14ac:dyDescent="0.25">
      <c r="A12948">
        <v>1</v>
      </c>
      <c r="B12948" s="9" t="s">
        <v>83</v>
      </c>
      <c r="C12948" s="9" t="s">
        <v>80</v>
      </c>
      <c r="D12948" s="9" t="s">
        <v>382</v>
      </c>
      <c r="E12948" s="3" t="s">
        <v>75</v>
      </c>
      <c r="F12948" s="4">
        <v>44409</v>
      </c>
      <c r="G12948" s="3" t="s">
        <v>1985</v>
      </c>
      <c r="H12948" s="5"/>
      <c r="I12948" s="3" t="s">
        <v>76</v>
      </c>
      <c r="K12948" t="s">
        <v>72</v>
      </c>
    </row>
    <row r="12949" spans="1:11" x14ac:dyDescent="0.25">
      <c r="A12949">
        <v>1</v>
      </c>
      <c r="B12949" s="9" t="s">
        <v>88</v>
      </c>
      <c r="C12949" s="9" t="s">
        <v>840</v>
      </c>
      <c r="D12949" s="9" t="s">
        <v>1871</v>
      </c>
      <c r="E12949" s="3" t="s">
        <v>75</v>
      </c>
      <c r="F12949" s="4">
        <v>44409</v>
      </c>
      <c r="G12949" s="3" t="s">
        <v>1985</v>
      </c>
      <c r="H12949" s="5"/>
      <c r="I12949" s="3" t="s">
        <v>76</v>
      </c>
      <c r="K12949" t="s">
        <v>71</v>
      </c>
    </row>
    <row r="12950" spans="1:11" x14ac:dyDescent="0.25">
      <c r="A12950">
        <v>1</v>
      </c>
      <c r="B12950" s="9" t="s">
        <v>89</v>
      </c>
      <c r="C12950" s="9" t="s">
        <v>311</v>
      </c>
      <c r="D12950" s="9" t="s">
        <v>1295</v>
      </c>
      <c r="E12950" s="3" t="s">
        <v>75</v>
      </c>
      <c r="F12950" s="4">
        <v>44409</v>
      </c>
      <c r="G12950" s="3" t="s">
        <v>1985</v>
      </c>
      <c r="H12950" s="5"/>
      <c r="I12950" s="3" t="s">
        <v>76</v>
      </c>
      <c r="K12950" t="s">
        <v>71</v>
      </c>
    </row>
    <row r="12951" spans="1:11" x14ac:dyDescent="0.25">
      <c r="A12951">
        <v>1</v>
      </c>
      <c r="B12951" s="14" t="s">
        <v>88</v>
      </c>
      <c r="C12951" s="15" t="s">
        <v>280</v>
      </c>
      <c r="D12951" s="15" t="s">
        <v>246</v>
      </c>
      <c r="E12951" s="3" t="s">
        <v>75</v>
      </c>
      <c r="F12951" s="4">
        <v>44409</v>
      </c>
      <c r="G12951" s="3" t="s">
        <v>1985</v>
      </c>
      <c r="H12951" s="5"/>
      <c r="I12951" s="3" t="s">
        <v>76</v>
      </c>
      <c r="K12951" t="s">
        <v>72</v>
      </c>
    </row>
    <row r="12952" spans="1:11" x14ac:dyDescent="0.25">
      <c r="A12952">
        <v>1</v>
      </c>
      <c r="B12952" s="16" t="s">
        <v>88</v>
      </c>
      <c r="C12952" s="16" t="s">
        <v>88</v>
      </c>
      <c r="D12952" s="16" t="s">
        <v>1872</v>
      </c>
      <c r="E12952" s="3" t="s">
        <v>75</v>
      </c>
      <c r="F12952" s="4">
        <v>44409</v>
      </c>
      <c r="G12952" s="3" t="s">
        <v>1985</v>
      </c>
      <c r="H12952" s="5"/>
      <c r="I12952" s="3" t="s">
        <v>76</v>
      </c>
      <c r="K12952" t="s">
        <v>72</v>
      </c>
    </row>
    <row r="12953" spans="1:11" x14ac:dyDescent="0.25">
      <c r="A12953">
        <v>1</v>
      </c>
      <c r="B12953" s="16" t="s">
        <v>1873</v>
      </c>
      <c r="C12953" s="16" t="s">
        <v>88</v>
      </c>
      <c r="D12953" s="16" t="s">
        <v>1874</v>
      </c>
      <c r="E12953" s="3" t="s">
        <v>75</v>
      </c>
      <c r="F12953" s="4">
        <v>44409</v>
      </c>
      <c r="G12953" s="3" t="s">
        <v>1985</v>
      </c>
      <c r="H12953" s="5"/>
      <c r="I12953" s="3" t="s">
        <v>76</v>
      </c>
      <c r="K12953" t="s">
        <v>72</v>
      </c>
    </row>
    <row r="12954" spans="1:11" x14ac:dyDescent="0.25">
      <c r="A12954">
        <v>1</v>
      </c>
      <c r="B12954" s="16" t="s">
        <v>88</v>
      </c>
      <c r="C12954" s="9" t="s">
        <v>123</v>
      </c>
      <c r="D12954" s="16" t="s">
        <v>713</v>
      </c>
      <c r="E12954" s="3" t="s">
        <v>75</v>
      </c>
      <c r="F12954" s="4">
        <v>44409</v>
      </c>
      <c r="G12954" s="3" t="s">
        <v>1985</v>
      </c>
      <c r="H12954" s="5"/>
      <c r="I12954" s="3" t="s">
        <v>76</v>
      </c>
      <c r="K12954" t="s">
        <v>72</v>
      </c>
    </row>
    <row r="12955" spans="1:11" x14ac:dyDescent="0.25">
      <c r="A12955">
        <v>1</v>
      </c>
      <c r="B12955" s="9" t="s">
        <v>88</v>
      </c>
      <c r="C12955" s="9" t="s">
        <v>88</v>
      </c>
      <c r="D12955" s="9" t="s">
        <v>1875</v>
      </c>
      <c r="E12955" s="3" t="s">
        <v>75</v>
      </c>
      <c r="F12955" s="4">
        <v>44409</v>
      </c>
      <c r="G12955" s="3" t="s">
        <v>1985</v>
      </c>
      <c r="H12955" s="5"/>
      <c r="I12955" s="3" t="s">
        <v>76</v>
      </c>
      <c r="K12955" t="s">
        <v>71</v>
      </c>
    </row>
    <row r="12956" spans="1:11" x14ac:dyDescent="0.25">
      <c r="A12956">
        <v>1</v>
      </c>
      <c r="B12956" s="9" t="s">
        <v>262</v>
      </c>
      <c r="C12956" s="9" t="s">
        <v>263</v>
      </c>
      <c r="D12956" s="9" t="s">
        <v>261</v>
      </c>
      <c r="E12956" s="3" t="s">
        <v>75</v>
      </c>
      <c r="F12956" s="4">
        <v>44409</v>
      </c>
      <c r="G12956" s="3" t="s">
        <v>1985</v>
      </c>
      <c r="H12956" s="5"/>
      <c r="I12956" s="3" t="s">
        <v>76</v>
      </c>
      <c r="K12956" t="s">
        <v>72</v>
      </c>
    </row>
    <row r="12957" spans="1:11" x14ac:dyDescent="0.25">
      <c r="A12957">
        <v>1</v>
      </c>
      <c r="B12957" s="9" t="s">
        <v>88</v>
      </c>
      <c r="C12957" s="9" t="s">
        <v>265</v>
      </c>
      <c r="D12957" s="9" t="s">
        <v>264</v>
      </c>
      <c r="E12957" s="3" t="s">
        <v>75</v>
      </c>
      <c r="F12957" s="4">
        <v>44409</v>
      </c>
      <c r="G12957" s="3" t="s">
        <v>1985</v>
      </c>
      <c r="H12957" s="5"/>
      <c r="I12957" s="3" t="s">
        <v>76</v>
      </c>
      <c r="K12957" t="s">
        <v>72</v>
      </c>
    </row>
    <row r="12958" spans="1:11" x14ac:dyDescent="0.25">
      <c r="A12958">
        <v>1</v>
      </c>
      <c r="B12958" s="9" t="s">
        <v>88</v>
      </c>
      <c r="C12958" s="9" t="s">
        <v>88</v>
      </c>
      <c r="D12958" s="9" t="s">
        <v>266</v>
      </c>
      <c r="E12958" s="3" t="s">
        <v>75</v>
      </c>
      <c r="F12958" s="4">
        <v>44409</v>
      </c>
      <c r="G12958" s="3" t="s">
        <v>1985</v>
      </c>
      <c r="H12958" s="5"/>
      <c r="I12958" s="3" t="s">
        <v>76</v>
      </c>
      <c r="K12958" t="s">
        <v>72</v>
      </c>
    </row>
    <row r="12959" spans="1:11" x14ac:dyDescent="0.25">
      <c r="A12959">
        <v>1</v>
      </c>
      <c r="B12959" s="9" t="s">
        <v>88</v>
      </c>
      <c r="C12959" s="9" t="s">
        <v>88</v>
      </c>
      <c r="D12959" s="9" t="s">
        <v>267</v>
      </c>
      <c r="E12959" s="3" t="s">
        <v>75</v>
      </c>
      <c r="F12959" s="4">
        <v>44409</v>
      </c>
      <c r="G12959" s="3" t="s">
        <v>1985</v>
      </c>
      <c r="H12959" s="5"/>
      <c r="I12959" s="3" t="s">
        <v>76</v>
      </c>
      <c r="K12959" t="s">
        <v>71</v>
      </c>
    </row>
    <row r="12960" spans="1:11" x14ac:dyDescent="0.25">
      <c r="A12960">
        <v>1</v>
      </c>
      <c r="B12960" s="16" t="s">
        <v>262</v>
      </c>
      <c r="C12960" s="16" t="s">
        <v>263</v>
      </c>
      <c r="D12960" s="16" t="s">
        <v>261</v>
      </c>
      <c r="E12960" s="3" t="s">
        <v>75</v>
      </c>
      <c r="F12960" s="4">
        <v>44409</v>
      </c>
      <c r="G12960" s="3" t="s">
        <v>1985</v>
      </c>
      <c r="H12960" s="5"/>
      <c r="I12960" s="3" t="s">
        <v>76</v>
      </c>
      <c r="K12960" t="s">
        <v>72</v>
      </c>
    </row>
    <row r="12961" spans="1:11" x14ac:dyDescent="0.25">
      <c r="A12961">
        <v>1</v>
      </c>
      <c r="B12961" s="16" t="s">
        <v>83</v>
      </c>
      <c r="C12961" s="16" t="s">
        <v>88</v>
      </c>
      <c r="D12961" s="16" t="s">
        <v>1876</v>
      </c>
      <c r="E12961" s="3" t="s">
        <v>75</v>
      </c>
      <c r="F12961" s="4">
        <v>44409</v>
      </c>
      <c r="G12961" s="3" t="s">
        <v>1985</v>
      </c>
      <c r="H12961" s="5"/>
      <c r="I12961" s="3" t="s">
        <v>76</v>
      </c>
      <c r="K12961" t="s">
        <v>71</v>
      </c>
    </row>
    <row r="12962" spans="1:11" x14ac:dyDescent="0.25">
      <c r="A12962">
        <v>1</v>
      </c>
      <c r="B12962" s="9" t="s">
        <v>88</v>
      </c>
      <c r="C12962" s="9" t="s">
        <v>123</v>
      </c>
      <c r="D12962" s="9" t="s">
        <v>218</v>
      </c>
      <c r="E12962" s="3" t="s">
        <v>75</v>
      </c>
      <c r="F12962" s="4">
        <v>44409</v>
      </c>
      <c r="G12962" s="3" t="s">
        <v>1985</v>
      </c>
      <c r="H12962" s="5"/>
      <c r="I12962" s="3" t="s">
        <v>76</v>
      </c>
      <c r="K12962" t="s">
        <v>71</v>
      </c>
    </row>
    <row r="12963" spans="1:11" x14ac:dyDescent="0.25">
      <c r="A12963">
        <v>1</v>
      </c>
      <c r="B12963" s="9" t="s">
        <v>88</v>
      </c>
      <c r="C12963" s="9" t="s">
        <v>83</v>
      </c>
      <c r="D12963" s="9" t="s">
        <v>268</v>
      </c>
      <c r="E12963" s="3" t="s">
        <v>75</v>
      </c>
      <c r="F12963" s="4">
        <v>44409</v>
      </c>
      <c r="G12963" s="3" t="s">
        <v>1985</v>
      </c>
      <c r="H12963" s="5"/>
      <c r="I12963" s="3" t="s">
        <v>76</v>
      </c>
      <c r="K12963" t="s">
        <v>71</v>
      </c>
    </row>
    <row r="12964" spans="1:11" x14ac:dyDescent="0.25">
      <c r="A12964">
        <v>1</v>
      </c>
      <c r="B12964" s="16" t="s">
        <v>88</v>
      </c>
      <c r="C12964" s="16" t="s">
        <v>260</v>
      </c>
      <c r="D12964" s="16" t="s">
        <v>1877</v>
      </c>
      <c r="E12964" s="3" t="s">
        <v>75</v>
      </c>
      <c r="F12964" s="4">
        <v>44409</v>
      </c>
      <c r="G12964" s="3" t="s">
        <v>1985</v>
      </c>
      <c r="H12964" s="5"/>
      <c r="I12964" s="3" t="s">
        <v>76</v>
      </c>
      <c r="K12964" t="s">
        <v>72</v>
      </c>
    </row>
    <row r="12965" spans="1:11" x14ac:dyDescent="0.25">
      <c r="A12965">
        <v>1</v>
      </c>
      <c r="B12965" s="16" t="s">
        <v>1878</v>
      </c>
      <c r="C12965" s="16" t="s">
        <v>88</v>
      </c>
      <c r="D12965" s="16" t="s">
        <v>1879</v>
      </c>
      <c r="E12965" s="3" t="s">
        <v>75</v>
      </c>
      <c r="F12965" s="4">
        <v>44409</v>
      </c>
      <c r="G12965" s="3" t="s">
        <v>1985</v>
      </c>
      <c r="H12965" s="5"/>
      <c r="I12965" s="3" t="s">
        <v>76</v>
      </c>
      <c r="K12965" t="s">
        <v>71</v>
      </c>
    </row>
    <row r="12966" spans="1:11" x14ac:dyDescent="0.25">
      <c r="A12966">
        <v>1</v>
      </c>
      <c r="B12966" s="9" t="s">
        <v>88</v>
      </c>
      <c r="C12966" s="9" t="s">
        <v>265</v>
      </c>
      <c r="D12966" s="9" t="s">
        <v>269</v>
      </c>
      <c r="E12966" s="3" t="s">
        <v>75</v>
      </c>
      <c r="F12966" s="4">
        <v>44409</v>
      </c>
      <c r="G12966" s="3" t="s">
        <v>1985</v>
      </c>
      <c r="H12966" s="5"/>
      <c r="I12966" s="3" t="s">
        <v>76</v>
      </c>
      <c r="K12966" t="s">
        <v>71</v>
      </c>
    </row>
    <row r="12967" spans="1:11" x14ac:dyDescent="0.25">
      <c r="A12967">
        <v>1</v>
      </c>
      <c r="B12967" s="9" t="s">
        <v>88</v>
      </c>
      <c r="C12967" s="9" t="s">
        <v>88</v>
      </c>
      <c r="D12967" s="9" t="s">
        <v>270</v>
      </c>
      <c r="E12967" s="3" t="s">
        <v>75</v>
      </c>
      <c r="F12967" s="4">
        <v>44409</v>
      </c>
      <c r="G12967" s="3" t="s">
        <v>1985</v>
      </c>
      <c r="H12967" s="5"/>
      <c r="I12967" s="3" t="s">
        <v>76</v>
      </c>
      <c r="K12967" t="s">
        <v>72</v>
      </c>
    </row>
    <row r="12968" spans="1:11" x14ac:dyDescent="0.25">
      <c r="A12968">
        <v>1</v>
      </c>
      <c r="B12968" s="9" t="s">
        <v>88</v>
      </c>
      <c r="C12968" s="9" t="s">
        <v>88</v>
      </c>
      <c r="D12968" s="9" t="s">
        <v>271</v>
      </c>
      <c r="E12968" s="3" t="s">
        <v>75</v>
      </c>
      <c r="F12968" s="4">
        <v>44409</v>
      </c>
      <c r="G12968" s="3" t="s">
        <v>1985</v>
      </c>
      <c r="H12968" s="5"/>
      <c r="I12968" s="3" t="s">
        <v>76</v>
      </c>
      <c r="K12968" t="s">
        <v>71</v>
      </c>
    </row>
    <row r="12969" spans="1:11" x14ac:dyDescent="0.25">
      <c r="A12969">
        <v>1</v>
      </c>
      <c r="B12969" s="9" t="s">
        <v>88</v>
      </c>
      <c r="C12969" s="9" t="s">
        <v>112</v>
      </c>
      <c r="D12969" s="9" t="s">
        <v>272</v>
      </c>
      <c r="E12969" s="3" t="s">
        <v>75</v>
      </c>
      <c r="F12969" s="4">
        <v>44409</v>
      </c>
      <c r="G12969" s="3" t="s">
        <v>1985</v>
      </c>
      <c r="H12969" s="5"/>
      <c r="I12969" s="3" t="s">
        <v>76</v>
      </c>
      <c r="K12969" t="s">
        <v>71</v>
      </c>
    </row>
    <row r="12970" spans="1:11" x14ac:dyDescent="0.25">
      <c r="A12970">
        <v>1</v>
      </c>
      <c r="B12970" s="9" t="s">
        <v>123</v>
      </c>
      <c r="C12970" s="9" t="s">
        <v>265</v>
      </c>
      <c r="D12970" s="9" t="s">
        <v>273</v>
      </c>
      <c r="E12970" s="3" t="s">
        <v>75</v>
      </c>
      <c r="F12970" s="4">
        <v>44409</v>
      </c>
      <c r="G12970" s="3" t="s">
        <v>1985</v>
      </c>
      <c r="H12970" s="5"/>
      <c r="I12970" s="3" t="s">
        <v>76</v>
      </c>
      <c r="K12970" t="s">
        <v>71</v>
      </c>
    </row>
    <row r="12971" spans="1:11" x14ac:dyDescent="0.25">
      <c r="A12971">
        <v>1</v>
      </c>
      <c r="B12971" s="9" t="s">
        <v>265</v>
      </c>
      <c r="C12971" s="9" t="s">
        <v>83</v>
      </c>
      <c r="D12971" s="9" t="s">
        <v>274</v>
      </c>
      <c r="E12971" s="3" t="s">
        <v>75</v>
      </c>
      <c r="F12971" s="4">
        <v>44409</v>
      </c>
      <c r="G12971" s="3" t="s">
        <v>1985</v>
      </c>
      <c r="H12971" s="5"/>
      <c r="I12971" s="3" t="s">
        <v>76</v>
      </c>
      <c r="K12971" t="s">
        <v>71</v>
      </c>
    </row>
    <row r="12972" spans="1:11" x14ac:dyDescent="0.25">
      <c r="A12972">
        <v>1</v>
      </c>
      <c r="B12972" s="9" t="s">
        <v>88</v>
      </c>
      <c r="C12972" s="9" t="s">
        <v>82</v>
      </c>
      <c r="D12972" s="9" t="s">
        <v>275</v>
      </c>
      <c r="E12972" s="3" t="s">
        <v>75</v>
      </c>
      <c r="F12972" s="4">
        <v>44409</v>
      </c>
      <c r="G12972" s="3" t="s">
        <v>1985</v>
      </c>
      <c r="H12972" s="5"/>
      <c r="I12972" s="3" t="s">
        <v>76</v>
      </c>
      <c r="K12972" t="s">
        <v>71</v>
      </c>
    </row>
    <row r="12973" spans="1:11" x14ac:dyDescent="0.25">
      <c r="A12973">
        <v>1</v>
      </c>
      <c r="B12973" s="9" t="s">
        <v>98</v>
      </c>
      <c r="C12973" s="9" t="s">
        <v>84</v>
      </c>
      <c r="D12973" s="9" t="s">
        <v>276</v>
      </c>
      <c r="E12973" s="3" t="s">
        <v>75</v>
      </c>
      <c r="F12973" s="4">
        <v>44409</v>
      </c>
      <c r="G12973" s="3" t="s">
        <v>1985</v>
      </c>
      <c r="H12973" s="5"/>
      <c r="I12973" s="3" t="s">
        <v>76</v>
      </c>
      <c r="K12973" t="s">
        <v>72</v>
      </c>
    </row>
    <row r="12974" spans="1:11" x14ac:dyDescent="0.25">
      <c r="A12974">
        <v>1</v>
      </c>
      <c r="B12974" s="9" t="s">
        <v>278</v>
      </c>
      <c r="C12974" s="9" t="s">
        <v>123</v>
      </c>
      <c r="D12974" s="9" t="s">
        <v>277</v>
      </c>
      <c r="E12974" s="3" t="s">
        <v>75</v>
      </c>
      <c r="F12974" s="4">
        <v>44409</v>
      </c>
      <c r="G12974" s="3" t="s">
        <v>1985</v>
      </c>
      <c r="H12974" s="5"/>
      <c r="I12974" s="3" t="s">
        <v>76</v>
      </c>
      <c r="K12974" t="s">
        <v>72</v>
      </c>
    </row>
    <row r="12975" spans="1:11" x14ac:dyDescent="0.25">
      <c r="A12975">
        <v>1</v>
      </c>
      <c r="B12975" s="9" t="s">
        <v>262</v>
      </c>
      <c r="C12975" s="9" t="s">
        <v>263</v>
      </c>
      <c r="D12975" s="9" t="s">
        <v>1880</v>
      </c>
      <c r="E12975" s="3" t="s">
        <v>75</v>
      </c>
      <c r="F12975" s="4">
        <v>44409</v>
      </c>
      <c r="G12975" s="3" t="s">
        <v>1985</v>
      </c>
      <c r="H12975" s="5"/>
      <c r="I12975" s="3" t="s">
        <v>76</v>
      </c>
      <c r="K12975" t="s">
        <v>71</v>
      </c>
    </row>
    <row r="12976" spans="1:11" x14ac:dyDescent="0.25">
      <c r="A12976">
        <v>1</v>
      </c>
      <c r="B12976" s="9" t="s">
        <v>123</v>
      </c>
      <c r="C12976" s="9" t="s">
        <v>186</v>
      </c>
      <c r="D12976" s="9" t="s">
        <v>1215</v>
      </c>
      <c r="E12976" s="3" t="s">
        <v>75</v>
      </c>
      <c r="F12976" s="4">
        <v>44409</v>
      </c>
      <c r="G12976" s="3" t="s">
        <v>1985</v>
      </c>
      <c r="H12976" s="5"/>
      <c r="I12976" s="3" t="s">
        <v>76</v>
      </c>
      <c r="K12976" t="s">
        <v>72</v>
      </c>
    </row>
    <row r="12977" spans="1:11" x14ac:dyDescent="0.25">
      <c r="A12977">
        <v>1</v>
      </c>
      <c r="B12977" s="9" t="s">
        <v>265</v>
      </c>
      <c r="C12977" s="9" t="s">
        <v>103</v>
      </c>
      <c r="D12977" s="9" t="s">
        <v>279</v>
      </c>
      <c r="E12977" s="3" t="s">
        <v>75</v>
      </c>
      <c r="F12977" s="4">
        <v>44409</v>
      </c>
      <c r="G12977" s="3" t="s">
        <v>1985</v>
      </c>
      <c r="H12977" s="5"/>
      <c r="I12977" s="3" t="s">
        <v>76</v>
      </c>
      <c r="K12977" t="s">
        <v>72</v>
      </c>
    </row>
    <row r="12978" spans="1:11" x14ac:dyDescent="0.25">
      <c r="A12978">
        <v>1</v>
      </c>
      <c r="B12978" s="9" t="s">
        <v>282</v>
      </c>
      <c r="C12978" s="9" t="s">
        <v>228</v>
      </c>
      <c r="D12978" s="9" t="s">
        <v>281</v>
      </c>
      <c r="E12978" s="3" t="s">
        <v>75</v>
      </c>
      <c r="F12978" s="4">
        <v>44409</v>
      </c>
      <c r="G12978" s="3" t="s">
        <v>1985</v>
      </c>
      <c r="H12978" s="5"/>
      <c r="I12978" s="3" t="s">
        <v>76</v>
      </c>
      <c r="K12978" t="s">
        <v>72</v>
      </c>
    </row>
    <row r="12979" spans="1:11" x14ac:dyDescent="0.25">
      <c r="A12979">
        <v>1</v>
      </c>
      <c r="B12979" s="9" t="s">
        <v>88</v>
      </c>
      <c r="C12979" s="9" t="s">
        <v>260</v>
      </c>
      <c r="D12979" s="9" t="s">
        <v>283</v>
      </c>
      <c r="E12979" s="3" t="s">
        <v>75</v>
      </c>
      <c r="F12979" s="4">
        <v>44409</v>
      </c>
      <c r="G12979" s="3" t="s">
        <v>1985</v>
      </c>
      <c r="H12979" s="5"/>
      <c r="I12979" s="3" t="s">
        <v>76</v>
      </c>
      <c r="K12979" t="s">
        <v>72</v>
      </c>
    </row>
    <row r="12980" spans="1:11" x14ac:dyDescent="0.25">
      <c r="A12980">
        <v>1</v>
      </c>
      <c r="B12980" s="9" t="s">
        <v>299</v>
      </c>
      <c r="C12980" s="9" t="s">
        <v>171</v>
      </c>
      <c r="D12980" s="9" t="s">
        <v>284</v>
      </c>
      <c r="E12980" s="3" t="s">
        <v>75</v>
      </c>
      <c r="F12980" s="4">
        <v>44409</v>
      </c>
      <c r="G12980" s="3" t="s">
        <v>1985</v>
      </c>
      <c r="H12980" s="5"/>
      <c r="I12980" s="3" t="s">
        <v>76</v>
      </c>
      <c r="K12980" t="s">
        <v>71</v>
      </c>
    </row>
    <row r="12981" spans="1:11" x14ac:dyDescent="0.25">
      <c r="A12981">
        <v>1</v>
      </c>
      <c r="B12981" s="9" t="s">
        <v>203</v>
      </c>
      <c r="C12981" s="9" t="s">
        <v>83</v>
      </c>
      <c r="D12981" s="9" t="s">
        <v>286</v>
      </c>
      <c r="E12981" s="3" t="s">
        <v>75</v>
      </c>
      <c r="F12981" s="4">
        <v>44409</v>
      </c>
      <c r="G12981" s="3" t="s">
        <v>1985</v>
      </c>
      <c r="H12981" s="5"/>
      <c r="I12981" s="3" t="s">
        <v>76</v>
      </c>
      <c r="K12981" t="s">
        <v>72</v>
      </c>
    </row>
    <row r="12982" spans="1:11" x14ac:dyDescent="0.25">
      <c r="A12982">
        <v>1</v>
      </c>
      <c r="B12982" s="9" t="s">
        <v>288</v>
      </c>
      <c r="C12982" s="9" t="s">
        <v>289</v>
      </c>
      <c r="D12982" s="9" t="s">
        <v>287</v>
      </c>
      <c r="E12982" s="3" t="s">
        <v>75</v>
      </c>
      <c r="F12982" s="4">
        <v>44409</v>
      </c>
      <c r="G12982" s="3" t="s">
        <v>1985</v>
      </c>
      <c r="H12982" s="5"/>
      <c r="I12982" s="3" t="s">
        <v>76</v>
      </c>
      <c r="K12982" t="s">
        <v>72</v>
      </c>
    </row>
    <row r="12983" spans="1:11" x14ac:dyDescent="0.25">
      <c r="A12983">
        <v>1</v>
      </c>
      <c r="B12983" s="9" t="s">
        <v>208</v>
      </c>
      <c r="C12983" s="9" t="s">
        <v>88</v>
      </c>
      <c r="D12983" s="9" t="s">
        <v>290</v>
      </c>
      <c r="E12983" s="3" t="s">
        <v>75</v>
      </c>
      <c r="F12983" s="4">
        <v>44409</v>
      </c>
      <c r="G12983" s="3" t="s">
        <v>1985</v>
      </c>
      <c r="H12983" s="5"/>
      <c r="I12983" s="3" t="s">
        <v>76</v>
      </c>
      <c r="K12983" t="s">
        <v>71</v>
      </c>
    </row>
    <row r="12984" spans="1:11" x14ac:dyDescent="0.25">
      <c r="A12984">
        <v>1</v>
      </c>
      <c r="B12984" s="9" t="s">
        <v>299</v>
      </c>
      <c r="C12984" s="9" t="s">
        <v>171</v>
      </c>
      <c r="D12984" s="9" t="s">
        <v>291</v>
      </c>
      <c r="E12984" s="3" t="s">
        <v>75</v>
      </c>
      <c r="F12984" s="4">
        <v>44409</v>
      </c>
      <c r="G12984" s="3" t="s">
        <v>1985</v>
      </c>
      <c r="H12984" s="5"/>
      <c r="I12984" s="3" t="s">
        <v>76</v>
      </c>
      <c r="K12984" t="s">
        <v>72</v>
      </c>
    </row>
    <row r="12985" spans="1:11" x14ac:dyDescent="0.25">
      <c r="A12985">
        <v>1</v>
      </c>
      <c r="B12985" s="9" t="s">
        <v>83</v>
      </c>
      <c r="C12985" s="9" t="s">
        <v>88</v>
      </c>
      <c r="D12985" s="9" t="s">
        <v>292</v>
      </c>
      <c r="E12985" s="3" t="s">
        <v>75</v>
      </c>
      <c r="F12985" s="4">
        <v>44409</v>
      </c>
      <c r="G12985" s="3" t="s">
        <v>1985</v>
      </c>
      <c r="H12985" s="5"/>
      <c r="I12985" s="3" t="s">
        <v>76</v>
      </c>
      <c r="K12985" t="s">
        <v>71</v>
      </c>
    </row>
    <row r="12986" spans="1:11" x14ac:dyDescent="0.25">
      <c r="A12986">
        <v>1</v>
      </c>
      <c r="B12986" s="9" t="s">
        <v>88</v>
      </c>
      <c r="C12986" s="9" t="s">
        <v>265</v>
      </c>
      <c r="D12986" s="9" t="s">
        <v>293</v>
      </c>
      <c r="E12986" s="3" t="s">
        <v>75</v>
      </c>
      <c r="F12986" s="4">
        <v>44409</v>
      </c>
      <c r="G12986" s="3" t="s">
        <v>1985</v>
      </c>
      <c r="H12986" s="5"/>
      <c r="I12986" s="3" t="s">
        <v>76</v>
      </c>
      <c r="K12986" t="s">
        <v>71</v>
      </c>
    </row>
    <row r="12987" spans="1:11" x14ac:dyDescent="0.25">
      <c r="A12987">
        <v>1</v>
      </c>
      <c r="B12987" s="9" t="s">
        <v>88</v>
      </c>
      <c r="C12987" s="9" t="s">
        <v>123</v>
      </c>
      <c r="D12987" s="9" t="s">
        <v>294</v>
      </c>
      <c r="E12987" s="3" t="s">
        <v>75</v>
      </c>
      <c r="F12987" s="4">
        <v>44409</v>
      </c>
      <c r="G12987" s="3" t="s">
        <v>1985</v>
      </c>
      <c r="H12987" s="5"/>
      <c r="I12987" s="3" t="s">
        <v>76</v>
      </c>
      <c r="K12987" t="s">
        <v>72</v>
      </c>
    </row>
    <row r="12988" spans="1:11" x14ac:dyDescent="0.25">
      <c r="A12988">
        <v>1</v>
      </c>
      <c r="B12988" s="9" t="s">
        <v>88</v>
      </c>
      <c r="C12988" s="9" t="s">
        <v>103</v>
      </c>
      <c r="D12988" s="9" t="s">
        <v>295</v>
      </c>
      <c r="E12988" s="3" t="s">
        <v>75</v>
      </c>
      <c r="F12988" s="4">
        <v>44409</v>
      </c>
      <c r="G12988" s="3" t="s">
        <v>1985</v>
      </c>
      <c r="H12988" s="5"/>
      <c r="I12988" s="3" t="s">
        <v>76</v>
      </c>
      <c r="K12988" t="s">
        <v>72</v>
      </c>
    </row>
    <row r="12989" spans="1:11" x14ac:dyDescent="0.25">
      <c r="A12989">
        <v>1</v>
      </c>
      <c r="B12989" s="9" t="s">
        <v>123</v>
      </c>
      <c r="C12989" s="9" t="s">
        <v>186</v>
      </c>
      <c r="D12989" s="9" t="s">
        <v>296</v>
      </c>
      <c r="E12989" s="3" t="s">
        <v>75</v>
      </c>
      <c r="F12989" s="4">
        <v>44409</v>
      </c>
      <c r="G12989" s="3" t="s">
        <v>1985</v>
      </c>
      <c r="H12989" s="5"/>
      <c r="I12989" s="3" t="s">
        <v>76</v>
      </c>
      <c r="K12989" t="s">
        <v>71</v>
      </c>
    </row>
    <row r="12990" spans="1:11" x14ac:dyDescent="0.25">
      <c r="A12990">
        <v>1</v>
      </c>
      <c r="B12990" s="9" t="s">
        <v>278</v>
      </c>
      <c r="C12990" s="9" t="s">
        <v>123</v>
      </c>
      <c r="D12990" s="9" t="s">
        <v>212</v>
      </c>
      <c r="E12990" s="3" t="s">
        <v>75</v>
      </c>
      <c r="F12990" s="4">
        <v>44409</v>
      </c>
      <c r="G12990" s="3" t="s">
        <v>1985</v>
      </c>
      <c r="H12990" s="5"/>
      <c r="I12990" s="3" t="s">
        <v>76</v>
      </c>
      <c r="K12990" t="s">
        <v>71</v>
      </c>
    </row>
    <row r="12991" spans="1:11" x14ac:dyDescent="0.25">
      <c r="A12991">
        <v>1</v>
      </c>
      <c r="B12991" s="9" t="s">
        <v>88</v>
      </c>
      <c r="C12991" s="9" t="s">
        <v>265</v>
      </c>
      <c r="D12991" s="9" t="s">
        <v>297</v>
      </c>
      <c r="E12991" s="3" t="s">
        <v>75</v>
      </c>
      <c r="F12991" s="4">
        <v>44409</v>
      </c>
      <c r="G12991" s="3" t="s">
        <v>1985</v>
      </c>
      <c r="H12991" s="5"/>
      <c r="I12991" s="3" t="s">
        <v>76</v>
      </c>
      <c r="K12991" t="s">
        <v>71</v>
      </c>
    </row>
    <row r="12992" spans="1:11" x14ac:dyDescent="0.25">
      <c r="A12992">
        <v>1</v>
      </c>
      <c r="B12992" s="9" t="s">
        <v>88</v>
      </c>
      <c r="C12992" s="9" t="s">
        <v>88</v>
      </c>
      <c r="D12992" s="9" t="s">
        <v>298</v>
      </c>
      <c r="E12992" s="3" t="s">
        <v>75</v>
      </c>
      <c r="F12992" s="4">
        <v>44409</v>
      </c>
      <c r="G12992" s="3" t="s">
        <v>1985</v>
      </c>
      <c r="H12992" s="5"/>
      <c r="I12992" s="3" t="s">
        <v>76</v>
      </c>
      <c r="K12992" t="s">
        <v>71</v>
      </c>
    </row>
    <row r="12993" spans="1:11" x14ac:dyDescent="0.25">
      <c r="A12993">
        <v>1</v>
      </c>
      <c r="B12993" s="9" t="s">
        <v>299</v>
      </c>
      <c r="C12993" s="9" t="s">
        <v>194</v>
      </c>
      <c r="D12993" s="9" t="s">
        <v>209</v>
      </c>
      <c r="E12993" s="3" t="s">
        <v>75</v>
      </c>
      <c r="F12993" s="4">
        <v>44409</v>
      </c>
      <c r="G12993" s="3" t="s">
        <v>1985</v>
      </c>
      <c r="H12993" s="5"/>
      <c r="I12993" s="3" t="s">
        <v>76</v>
      </c>
      <c r="K12993" t="s">
        <v>71</v>
      </c>
    </row>
    <row r="12994" spans="1:11" x14ac:dyDescent="0.25">
      <c r="A12994">
        <v>1</v>
      </c>
      <c r="B12994" s="9" t="s">
        <v>282</v>
      </c>
      <c r="C12994" s="9" t="s">
        <v>228</v>
      </c>
      <c r="D12994" s="9" t="s">
        <v>300</v>
      </c>
      <c r="E12994" s="3" t="s">
        <v>75</v>
      </c>
      <c r="F12994" s="4">
        <v>44409</v>
      </c>
      <c r="G12994" s="3" t="s">
        <v>1985</v>
      </c>
      <c r="H12994" s="5"/>
      <c r="I12994" s="3" t="s">
        <v>76</v>
      </c>
      <c r="K12994" t="s">
        <v>71</v>
      </c>
    </row>
    <row r="12995" spans="1:11" x14ac:dyDescent="0.25">
      <c r="A12995">
        <v>1</v>
      </c>
      <c r="B12995" s="9" t="s">
        <v>228</v>
      </c>
      <c r="C12995" s="9" t="s">
        <v>301</v>
      </c>
      <c r="D12995" s="9" t="s">
        <v>277</v>
      </c>
      <c r="E12995" s="3" t="s">
        <v>75</v>
      </c>
      <c r="F12995" s="4">
        <v>44409</v>
      </c>
      <c r="G12995" s="3" t="s">
        <v>1985</v>
      </c>
      <c r="H12995" s="5"/>
      <c r="I12995" s="3" t="s">
        <v>76</v>
      </c>
      <c r="K12995" t="s">
        <v>72</v>
      </c>
    </row>
    <row r="12996" spans="1:11" x14ac:dyDescent="0.25">
      <c r="A12996">
        <v>1</v>
      </c>
      <c r="B12996" s="9" t="s">
        <v>303</v>
      </c>
      <c r="C12996" s="9" t="s">
        <v>129</v>
      </c>
      <c r="D12996" s="9" t="s">
        <v>302</v>
      </c>
      <c r="E12996" s="3" t="s">
        <v>75</v>
      </c>
      <c r="F12996" s="4">
        <v>44409</v>
      </c>
      <c r="G12996" s="3" t="s">
        <v>1985</v>
      </c>
      <c r="H12996" s="5"/>
      <c r="I12996" s="3" t="s">
        <v>76</v>
      </c>
      <c r="K12996" t="s">
        <v>72</v>
      </c>
    </row>
    <row r="12997" spans="1:11" x14ac:dyDescent="0.25">
      <c r="A12997">
        <v>1</v>
      </c>
      <c r="B12997" s="9" t="s">
        <v>88</v>
      </c>
      <c r="C12997" s="9" t="s">
        <v>88</v>
      </c>
      <c r="D12997" s="9" t="s">
        <v>304</v>
      </c>
      <c r="E12997" s="3" t="s">
        <v>75</v>
      </c>
      <c r="F12997" s="4">
        <v>44409</v>
      </c>
      <c r="G12997" s="3" t="s">
        <v>1985</v>
      </c>
      <c r="H12997" s="5"/>
      <c r="I12997" s="3" t="s">
        <v>76</v>
      </c>
      <c r="K12997" t="s">
        <v>72</v>
      </c>
    </row>
    <row r="12998" spans="1:11" x14ac:dyDescent="0.25">
      <c r="A12998">
        <v>1</v>
      </c>
      <c r="B12998" s="9" t="s">
        <v>79</v>
      </c>
      <c r="C12998" s="9" t="s">
        <v>536</v>
      </c>
      <c r="D12998" s="9" t="s">
        <v>1881</v>
      </c>
      <c r="E12998" s="3" t="s">
        <v>75</v>
      </c>
      <c r="F12998" s="4">
        <v>44409</v>
      </c>
      <c r="G12998" s="3" t="s">
        <v>1985</v>
      </c>
      <c r="H12998" s="5"/>
      <c r="I12998" s="3" t="s">
        <v>76</v>
      </c>
      <c r="K12998" t="s">
        <v>71</v>
      </c>
    </row>
    <row r="12999" spans="1:11" x14ac:dyDescent="0.25">
      <c r="A12999">
        <v>1</v>
      </c>
      <c r="B12999" s="9" t="s">
        <v>1017</v>
      </c>
      <c r="C12999" s="9" t="s">
        <v>519</v>
      </c>
      <c r="D12999" s="9" t="s">
        <v>1144</v>
      </c>
      <c r="E12999" s="3" t="s">
        <v>75</v>
      </c>
      <c r="F12999" s="4">
        <v>44409</v>
      </c>
      <c r="G12999" s="3" t="s">
        <v>1985</v>
      </c>
      <c r="H12999" s="5"/>
      <c r="I12999" s="3" t="s">
        <v>76</v>
      </c>
      <c r="K12999" t="s">
        <v>72</v>
      </c>
    </row>
    <row r="13000" spans="1:11" x14ac:dyDescent="0.25">
      <c r="A13000">
        <v>1</v>
      </c>
      <c r="B13000" s="9" t="s">
        <v>318</v>
      </c>
      <c r="C13000" s="9" t="s">
        <v>89</v>
      </c>
      <c r="D13000" s="9" t="s">
        <v>1177</v>
      </c>
      <c r="E13000" s="3" t="s">
        <v>75</v>
      </c>
      <c r="F13000" s="4">
        <v>44409</v>
      </c>
      <c r="G13000" s="3" t="s">
        <v>1985</v>
      </c>
      <c r="H13000" s="5"/>
      <c r="I13000" s="3" t="s">
        <v>76</v>
      </c>
      <c r="K13000" t="s">
        <v>71</v>
      </c>
    </row>
    <row r="13001" spans="1:11" x14ac:dyDescent="0.25">
      <c r="A13001">
        <v>1</v>
      </c>
      <c r="B13001" s="9" t="s">
        <v>388</v>
      </c>
      <c r="C13001" s="9" t="s">
        <v>303</v>
      </c>
      <c r="D13001" s="9" t="s">
        <v>1882</v>
      </c>
      <c r="E13001" s="3" t="s">
        <v>75</v>
      </c>
      <c r="F13001" s="4">
        <v>44409</v>
      </c>
      <c r="G13001" s="3" t="s">
        <v>1985</v>
      </c>
      <c r="H13001" s="5"/>
      <c r="I13001" s="3" t="s">
        <v>76</v>
      </c>
      <c r="K13001" t="s">
        <v>72</v>
      </c>
    </row>
    <row r="13002" spans="1:11" x14ac:dyDescent="0.25">
      <c r="A13002">
        <v>1</v>
      </c>
      <c r="B13002" s="9" t="s">
        <v>152</v>
      </c>
      <c r="C13002" s="9" t="s">
        <v>144</v>
      </c>
      <c r="D13002" s="9" t="s">
        <v>1883</v>
      </c>
      <c r="E13002" s="3" t="s">
        <v>75</v>
      </c>
      <c r="F13002" s="4">
        <v>44409</v>
      </c>
      <c r="G13002" s="3" t="s">
        <v>1985</v>
      </c>
      <c r="H13002" s="5"/>
      <c r="I13002" s="3" t="s">
        <v>76</v>
      </c>
      <c r="K13002" t="s">
        <v>71</v>
      </c>
    </row>
    <row r="13003" spans="1:11" x14ac:dyDescent="0.25">
      <c r="A13003">
        <v>1</v>
      </c>
      <c r="B13003" s="9" t="s">
        <v>202</v>
      </c>
      <c r="C13003" s="9" t="s">
        <v>128</v>
      </c>
      <c r="D13003" s="9" t="s">
        <v>1884</v>
      </c>
      <c r="E13003" s="3" t="s">
        <v>75</v>
      </c>
      <c r="F13003" s="4">
        <v>44409</v>
      </c>
      <c r="G13003" s="3" t="s">
        <v>1985</v>
      </c>
      <c r="H13003" s="5"/>
      <c r="I13003" s="3" t="s">
        <v>76</v>
      </c>
      <c r="K13003" t="s">
        <v>71</v>
      </c>
    </row>
    <row r="13004" spans="1:11" x14ac:dyDescent="0.25">
      <c r="A13004">
        <v>1</v>
      </c>
      <c r="B13004" s="9" t="s">
        <v>88</v>
      </c>
      <c r="C13004" s="9" t="s">
        <v>325</v>
      </c>
      <c r="D13004" s="9" t="s">
        <v>1885</v>
      </c>
      <c r="E13004" s="3" t="s">
        <v>75</v>
      </c>
      <c r="F13004" s="4">
        <v>44409</v>
      </c>
      <c r="G13004" s="3" t="s">
        <v>1985</v>
      </c>
      <c r="H13004" s="5"/>
      <c r="I13004" s="3" t="s">
        <v>76</v>
      </c>
      <c r="K13004" t="s">
        <v>71</v>
      </c>
    </row>
    <row r="13005" spans="1:11" x14ac:dyDescent="0.25">
      <c r="A13005">
        <v>1</v>
      </c>
      <c r="B13005" s="9" t="s">
        <v>519</v>
      </c>
      <c r="C13005" s="9" t="s">
        <v>318</v>
      </c>
      <c r="D13005" s="9" t="s">
        <v>904</v>
      </c>
      <c r="E13005" s="3" t="s">
        <v>75</v>
      </c>
      <c r="F13005" s="4">
        <v>44409</v>
      </c>
      <c r="G13005" s="3" t="s">
        <v>1985</v>
      </c>
      <c r="H13005" s="5"/>
      <c r="I13005" s="3" t="s">
        <v>76</v>
      </c>
      <c r="K13005" t="s">
        <v>72</v>
      </c>
    </row>
    <row r="13006" spans="1:11" x14ac:dyDescent="0.25">
      <c r="A13006">
        <v>1</v>
      </c>
      <c r="B13006" s="9" t="s">
        <v>88</v>
      </c>
      <c r="C13006" s="9" t="s">
        <v>123</v>
      </c>
      <c r="D13006" s="9" t="s">
        <v>1757</v>
      </c>
      <c r="E13006" s="3" t="s">
        <v>75</v>
      </c>
      <c r="F13006" s="4">
        <v>44409</v>
      </c>
      <c r="G13006" s="3" t="s">
        <v>1985</v>
      </c>
      <c r="H13006" s="5"/>
      <c r="I13006" s="3" t="s">
        <v>76</v>
      </c>
      <c r="K13006" t="s">
        <v>71</v>
      </c>
    </row>
    <row r="13007" spans="1:11" x14ac:dyDescent="0.25">
      <c r="A13007">
        <v>1</v>
      </c>
      <c r="B13007" s="9" t="s">
        <v>128</v>
      </c>
      <c r="C13007" s="9" t="s">
        <v>312</v>
      </c>
      <c r="D13007" s="9" t="s">
        <v>1886</v>
      </c>
      <c r="E13007" s="3" t="s">
        <v>75</v>
      </c>
      <c r="F13007" s="4">
        <v>44409</v>
      </c>
      <c r="G13007" s="3" t="s">
        <v>1985</v>
      </c>
      <c r="H13007" s="5"/>
      <c r="I13007" s="3" t="s">
        <v>76</v>
      </c>
      <c r="K13007" t="s">
        <v>71</v>
      </c>
    </row>
    <row r="13008" spans="1:11" x14ac:dyDescent="0.25">
      <c r="A13008">
        <v>1</v>
      </c>
      <c r="B13008" s="9" t="s">
        <v>79</v>
      </c>
      <c r="C13008" s="9" t="s">
        <v>85</v>
      </c>
      <c r="D13008" s="9" t="s">
        <v>1887</v>
      </c>
      <c r="E13008" s="3" t="s">
        <v>75</v>
      </c>
      <c r="F13008" s="4">
        <v>44409</v>
      </c>
      <c r="G13008" s="3" t="s">
        <v>1985</v>
      </c>
      <c r="H13008" s="5"/>
      <c r="I13008" s="3" t="s">
        <v>76</v>
      </c>
      <c r="K13008" t="s">
        <v>72</v>
      </c>
    </row>
    <row r="13009" spans="1:11" x14ac:dyDescent="0.25">
      <c r="A13009">
        <v>1</v>
      </c>
      <c r="B13009" s="9" t="s">
        <v>136</v>
      </c>
      <c r="C13009" s="9" t="s">
        <v>152</v>
      </c>
      <c r="D13009" s="9" t="s">
        <v>84</v>
      </c>
      <c r="E13009" s="3" t="s">
        <v>75</v>
      </c>
      <c r="F13009" s="4">
        <v>44409</v>
      </c>
      <c r="G13009" s="3" t="s">
        <v>1985</v>
      </c>
      <c r="H13009" s="5"/>
      <c r="I13009" s="3" t="s">
        <v>76</v>
      </c>
      <c r="K13009" t="s">
        <v>72</v>
      </c>
    </row>
    <row r="13010" spans="1:11" x14ac:dyDescent="0.25">
      <c r="A13010">
        <v>1</v>
      </c>
      <c r="B13010" s="9" t="s">
        <v>334</v>
      </c>
      <c r="C13010" s="9" t="s">
        <v>318</v>
      </c>
      <c r="D13010" s="9" t="s">
        <v>1888</v>
      </c>
      <c r="E13010" s="3" t="s">
        <v>75</v>
      </c>
      <c r="F13010" s="4">
        <v>44409</v>
      </c>
      <c r="G13010" s="3" t="s">
        <v>1985</v>
      </c>
      <c r="H13010" s="5"/>
      <c r="I13010" s="3" t="s">
        <v>76</v>
      </c>
      <c r="K13010" t="s">
        <v>71</v>
      </c>
    </row>
    <row r="13011" spans="1:11" x14ac:dyDescent="0.25">
      <c r="A13011">
        <v>1</v>
      </c>
      <c r="B13011" s="9" t="s">
        <v>325</v>
      </c>
      <c r="C13011" s="9" t="s">
        <v>519</v>
      </c>
      <c r="D13011" s="9" t="s">
        <v>502</v>
      </c>
      <c r="E13011" s="3" t="s">
        <v>75</v>
      </c>
      <c r="F13011" s="4">
        <v>44409</v>
      </c>
      <c r="G13011" s="3" t="s">
        <v>1985</v>
      </c>
      <c r="H13011" s="5"/>
      <c r="I13011" s="3" t="s">
        <v>76</v>
      </c>
      <c r="K13011" t="s">
        <v>71</v>
      </c>
    </row>
    <row r="13012" spans="1:11" x14ac:dyDescent="0.25">
      <c r="A13012">
        <v>1</v>
      </c>
      <c r="B13012" s="9" t="s">
        <v>120</v>
      </c>
      <c r="C13012" s="9" t="s">
        <v>79</v>
      </c>
      <c r="D13012" s="9" t="s">
        <v>1889</v>
      </c>
      <c r="E13012" s="3" t="s">
        <v>75</v>
      </c>
      <c r="F13012" s="4">
        <v>44409</v>
      </c>
      <c r="G13012" s="3" t="s">
        <v>1985</v>
      </c>
      <c r="H13012" s="5"/>
      <c r="I13012" s="3" t="s">
        <v>76</v>
      </c>
      <c r="K13012" t="s">
        <v>72</v>
      </c>
    </row>
    <row r="13013" spans="1:11" x14ac:dyDescent="0.25">
      <c r="A13013">
        <v>1</v>
      </c>
      <c r="B13013" s="9" t="s">
        <v>311</v>
      </c>
      <c r="C13013" s="9" t="s">
        <v>312</v>
      </c>
      <c r="D13013" s="9" t="s">
        <v>112</v>
      </c>
      <c r="E13013" s="3" t="s">
        <v>75</v>
      </c>
      <c r="F13013" s="4">
        <v>44409</v>
      </c>
      <c r="G13013" s="3" t="s">
        <v>1985</v>
      </c>
      <c r="H13013" s="5"/>
      <c r="I13013" s="3" t="s">
        <v>76</v>
      </c>
      <c r="K13013" t="s">
        <v>72</v>
      </c>
    </row>
    <row r="13014" spans="1:11" x14ac:dyDescent="0.25">
      <c r="A13014">
        <v>1</v>
      </c>
      <c r="B13014" s="9" t="s">
        <v>152</v>
      </c>
      <c r="C13014" s="9" t="s">
        <v>182</v>
      </c>
      <c r="D13014" s="9" t="s">
        <v>254</v>
      </c>
      <c r="E13014" s="3" t="s">
        <v>75</v>
      </c>
      <c r="F13014" s="4">
        <v>44409</v>
      </c>
      <c r="G13014" s="3" t="s">
        <v>1985</v>
      </c>
      <c r="H13014" s="5"/>
      <c r="I13014" s="3" t="s">
        <v>76</v>
      </c>
      <c r="K13014" t="s">
        <v>71</v>
      </c>
    </row>
    <row r="13015" spans="1:11" x14ac:dyDescent="0.25">
      <c r="A13015">
        <v>1</v>
      </c>
      <c r="B13015" s="9" t="s">
        <v>144</v>
      </c>
      <c r="C13015" s="9" t="s">
        <v>102</v>
      </c>
      <c r="D13015" s="9" t="s">
        <v>1890</v>
      </c>
      <c r="E13015" s="3" t="s">
        <v>75</v>
      </c>
      <c r="F13015" s="4">
        <v>44409</v>
      </c>
      <c r="G13015" s="3" t="s">
        <v>1985</v>
      </c>
      <c r="H13015" s="5"/>
      <c r="I13015" s="3" t="s">
        <v>76</v>
      </c>
      <c r="K13015" t="s">
        <v>72</v>
      </c>
    </row>
    <row r="13016" spans="1:11" x14ac:dyDescent="0.25">
      <c r="A13016">
        <v>1</v>
      </c>
      <c r="B13016" s="9" t="s">
        <v>79</v>
      </c>
      <c r="C13016" s="9" t="s">
        <v>120</v>
      </c>
      <c r="D13016" s="9" t="s">
        <v>1891</v>
      </c>
      <c r="E13016" s="3" t="s">
        <v>75</v>
      </c>
      <c r="F13016" s="4">
        <v>44409</v>
      </c>
      <c r="G13016" s="3" t="s">
        <v>1985</v>
      </c>
      <c r="H13016" s="5"/>
      <c r="I13016" s="3" t="s">
        <v>76</v>
      </c>
      <c r="K13016" t="s">
        <v>71</v>
      </c>
    </row>
    <row r="13017" spans="1:11" x14ac:dyDescent="0.25">
      <c r="A13017">
        <v>1</v>
      </c>
      <c r="B13017" s="9" t="s">
        <v>314</v>
      </c>
      <c r="C13017" s="9" t="s">
        <v>79</v>
      </c>
      <c r="D13017" s="9" t="s">
        <v>313</v>
      </c>
      <c r="E13017" s="3" t="s">
        <v>75</v>
      </c>
      <c r="F13017" s="4">
        <v>44409</v>
      </c>
      <c r="G13017" s="3" t="s">
        <v>1985</v>
      </c>
      <c r="H13017" s="5"/>
      <c r="I13017" s="3" t="s">
        <v>76</v>
      </c>
      <c r="K13017" t="s">
        <v>71</v>
      </c>
    </row>
    <row r="13018" spans="1:11" x14ac:dyDescent="0.25">
      <c r="A13018">
        <v>1</v>
      </c>
      <c r="B13018" s="9" t="s">
        <v>315</v>
      </c>
      <c r="C13018" s="9" t="s">
        <v>316</v>
      </c>
      <c r="D13018" s="9" t="s">
        <v>1892</v>
      </c>
      <c r="E13018" s="3" t="s">
        <v>75</v>
      </c>
      <c r="F13018" s="4">
        <v>44409</v>
      </c>
      <c r="G13018" s="3" t="s">
        <v>1985</v>
      </c>
      <c r="H13018" s="5"/>
      <c r="I13018" s="3" t="s">
        <v>76</v>
      </c>
      <c r="K13018" t="s">
        <v>72</v>
      </c>
    </row>
    <row r="13019" spans="1:11" x14ac:dyDescent="0.25">
      <c r="A13019">
        <v>1</v>
      </c>
      <c r="B13019" s="9" t="s">
        <v>123</v>
      </c>
      <c r="C13019" s="9" t="s">
        <v>88</v>
      </c>
      <c r="D13019" s="9" t="s">
        <v>1893</v>
      </c>
      <c r="E13019" s="3" t="s">
        <v>75</v>
      </c>
      <c r="F13019" s="4">
        <v>44409</v>
      </c>
      <c r="G13019" s="3" t="s">
        <v>1985</v>
      </c>
      <c r="H13019" s="5"/>
      <c r="I13019" s="3" t="s">
        <v>76</v>
      </c>
      <c r="K13019" t="s">
        <v>72</v>
      </c>
    </row>
    <row r="13020" spans="1:11" x14ac:dyDescent="0.25">
      <c r="A13020">
        <v>1</v>
      </c>
      <c r="B13020" s="9" t="s">
        <v>312</v>
      </c>
      <c r="C13020" s="9" t="s">
        <v>316</v>
      </c>
      <c r="D13020" s="9" t="s">
        <v>413</v>
      </c>
      <c r="E13020" s="3" t="s">
        <v>75</v>
      </c>
      <c r="F13020" s="4">
        <v>44409</v>
      </c>
      <c r="G13020" s="3" t="s">
        <v>1985</v>
      </c>
      <c r="H13020" s="5"/>
      <c r="I13020" s="3" t="s">
        <v>76</v>
      </c>
      <c r="K13020" t="s">
        <v>71</v>
      </c>
    </row>
    <row r="13021" spans="1:11" x14ac:dyDescent="0.25">
      <c r="A13021">
        <v>1</v>
      </c>
      <c r="B13021" s="9" t="s">
        <v>79</v>
      </c>
      <c r="C13021" s="9" t="s">
        <v>102</v>
      </c>
      <c r="D13021" s="9" t="s">
        <v>1894</v>
      </c>
      <c r="E13021" s="3" t="s">
        <v>75</v>
      </c>
      <c r="F13021" s="4">
        <v>44409</v>
      </c>
      <c r="G13021" s="3" t="s">
        <v>1985</v>
      </c>
      <c r="H13021" s="5"/>
      <c r="I13021" s="3" t="s">
        <v>76</v>
      </c>
      <c r="K13021" t="s">
        <v>72</v>
      </c>
    </row>
    <row r="13022" spans="1:11" x14ac:dyDescent="0.25">
      <c r="A13022">
        <v>1</v>
      </c>
      <c r="B13022" s="9" t="s">
        <v>107</v>
      </c>
      <c r="C13022" s="9" t="s">
        <v>152</v>
      </c>
      <c r="D13022" s="9" t="s">
        <v>1895</v>
      </c>
      <c r="E13022" s="3" t="s">
        <v>75</v>
      </c>
      <c r="F13022" s="4">
        <v>44409</v>
      </c>
      <c r="G13022" s="3" t="s">
        <v>1985</v>
      </c>
      <c r="H13022" s="5"/>
      <c r="I13022" s="3" t="s">
        <v>76</v>
      </c>
      <c r="K13022" t="s">
        <v>72</v>
      </c>
    </row>
    <row r="13023" spans="1:11" x14ac:dyDescent="0.25">
      <c r="A13023">
        <v>1</v>
      </c>
      <c r="B13023" s="9" t="s">
        <v>1061</v>
      </c>
      <c r="C13023" s="9" t="s">
        <v>144</v>
      </c>
      <c r="D13023" s="9" t="s">
        <v>1554</v>
      </c>
      <c r="E13023" s="3" t="s">
        <v>75</v>
      </c>
      <c r="F13023" s="4">
        <v>44409</v>
      </c>
      <c r="G13023" s="3" t="s">
        <v>1985</v>
      </c>
      <c r="H13023" s="5"/>
      <c r="I13023" s="3" t="s">
        <v>76</v>
      </c>
      <c r="K13023" t="s">
        <v>71</v>
      </c>
    </row>
    <row r="13024" spans="1:11" x14ac:dyDescent="0.25">
      <c r="A13024">
        <v>1</v>
      </c>
      <c r="B13024" s="9" t="s">
        <v>334</v>
      </c>
      <c r="C13024" s="9" t="s">
        <v>424</v>
      </c>
      <c r="D13024" s="9" t="s">
        <v>1896</v>
      </c>
      <c r="E13024" s="3" t="s">
        <v>75</v>
      </c>
      <c r="F13024" s="4">
        <v>44409</v>
      </c>
      <c r="G13024" s="3" t="s">
        <v>1985</v>
      </c>
      <c r="H13024" s="5"/>
      <c r="I13024" s="3" t="s">
        <v>76</v>
      </c>
      <c r="K13024" t="s">
        <v>72</v>
      </c>
    </row>
    <row r="13025" spans="1:11" x14ac:dyDescent="0.25">
      <c r="A13025">
        <v>1</v>
      </c>
      <c r="B13025" s="9" t="s">
        <v>318</v>
      </c>
      <c r="C13025" s="9" t="s">
        <v>202</v>
      </c>
      <c r="D13025" s="9" t="s">
        <v>317</v>
      </c>
      <c r="E13025" s="3" t="s">
        <v>75</v>
      </c>
      <c r="F13025" s="4">
        <v>44409</v>
      </c>
      <c r="G13025" s="3" t="s">
        <v>1985</v>
      </c>
      <c r="H13025" s="5"/>
      <c r="I13025" s="3" t="s">
        <v>76</v>
      </c>
      <c r="K13025" t="s">
        <v>72</v>
      </c>
    </row>
    <row r="13026" spans="1:11" x14ac:dyDescent="0.25">
      <c r="A13026">
        <v>1</v>
      </c>
      <c r="B13026" s="9" t="s">
        <v>456</v>
      </c>
      <c r="C13026" s="9" t="s">
        <v>123</v>
      </c>
      <c r="D13026" s="9" t="s">
        <v>319</v>
      </c>
      <c r="E13026" s="3" t="s">
        <v>75</v>
      </c>
      <c r="F13026" s="4">
        <v>44409</v>
      </c>
      <c r="G13026" s="3" t="s">
        <v>1985</v>
      </c>
      <c r="H13026" s="5"/>
      <c r="I13026" s="3" t="s">
        <v>76</v>
      </c>
      <c r="K13026" t="s">
        <v>71</v>
      </c>
    </row>
    <row r="13027" spans="1:11" x14ac:dyDescent="0.25">
      <c r="A13027">
        <v>1</v>
      </c>
      <c r="B13027" s="9" t="s">
        <v>123</v>
      </c>
      <c r="C13027" s="9" t="s">
        <v>83</v>
      </c>
      <c r="D13027" s="9" t="s">
        <v>320</v>
      </c>
      <c r="E13027" s="3" t="s">
        <v>75</v>
      </c>
      <c r="F13027" s="4">
        <v>44409</v>
      </c>
      <c r="G13027" s="3" t="s">
        <v>1985</v>
      </c>
      <c r="H13027" s="5"/>
      <c r="I13027" s="3" t="s">
        <v>76</v>
      </c>
      <c r="K13027" t="s">
        <v>72</v>
      </c>
    </row>
    <row r="13028" spans="1:11" x14ac:dyDescent="0.25">
      <c r="A13028">
        <v>1</v>
      </c>
      <c r="B13028" s="9" t="s">
        <v>123</v>
      </c>
      <c r="C13028" s="9" t="s">
        <v>339</v>
      </c>
      <c r="D13028" s="9" t="s">
        <v>244</v>
      </c>
      <c r="E13028" s="3" t="s">
        <v>75</v>
      </c>
      <c r="F13028" s="4">
        <v>44409</v>
      </c>
      <c r="G13028" s="3" t="s">
        <v>1985</v>
      </c>
      <c r="H13028" s="5"/>
      <c r="I13028" s="3" t="s">
        <v>76</v>
      </c>
      <c r="K13028" t="s">
        <v>71</v>
      </c>
    </row>
    <row r="13029" spans="1:11" x14ac:dyDescent="0.25">
      <c r="A13029">
        <v>1</v>
      </c>
      <c r="B13029" s="9" t="s">
        <v>1897</v>
      </c>
      <c r="C13029" s="9" t="s">
        <v>79</v>
      </c>
      <c r="D13029" s="9" t="s">
        <v>321</v>
      </c>
      <c r="E13029" s="3" t="s">
        <v>75</v>
      </c>
      <c r="F13029" s="4">
        <v>44409</v>
      </c>
      <c r="G13029" s="3" t="s">
        <v>1985</v>
      </c>
      <c r="H13029" s="5"/>
      <c r="I13029" s="3" t="s">
        <v>76</v>
      </c>
      <c r="K13029" t="s">
        <v>71</v>
      </c>
    </row>
    <row r="13030" spans="1:11" x14ac:dyDescent="0.25">
      <c r="A13030">
        <v>1</v>
      </c>
      <c r="B13030" s="9" t="s">
        <v>152</v>
      </c>
      <c r="C13030" s="9" t="s">
        <v>136</v>
      </c>
      <c r="D13030" s="9" t="s">
        <v>322</v>
      </c>
      <c r="E13030" s="3" t="s">
        <v>75</v>
      </c>
      <c r="F13030" s="4">
        <v>44409</v>
      </c>
      <c r="G13030" s="3" t="s">
        <v>1985</v>
      </c>
      <c r="H13030" s="5"/>
      <c r="I13030" s="3" t="s">
        <v>76</v>
      </c>
      <c r="K13030" t="s">
        <v>71</v>
      </c>
    </row>
    <row r="13031" spans="1:11" x14ac:dyDescent="0.25">
      <c r="A13031">
        <v>1</v>
      </c>
      <c r="B13031" s="9" t="s">
        <v>88</v>
      </c>
      <c r="C13031" s="9" t="s">
        <v>112</v>
      </c>
      <c r="D13031" s="9" t="s">
        <v>1898</v>
      </c>
      <c r="E13031" s="3" t="s">
        <v>75</v>
      </c>
      <c r="F13031" s="4">
        <v>44409</v>
      </c>
      <c r="G13031" s="3" t="s">
        <v>1985</v>
      </c>
      <c r="H13031" s="5"/>
      <c r="I13031" s="3" t="s">
        <v>76</v>
      </c>
      <c r="K13031" t="s">
        <v>71</v>
      </c>
    </row>
    <row r="13032" spans="1:11" x14ac:dyDescent="0.25">
      <c r="A13032">
        <v>1</v>
      </c>
      <c r="B13032" s="9" t="s">
        <v>88</v>
      </c>
      <c r="C13032" s="9" t="s">
        <v>325</v>
      </c>
      <c r="D13032" s="9" t="s">
        <v>324</v>
      </c>
      <c r="E13032" s="3" t="s">
        <v>75</v>
      </c>
      <c r="F13032" s="4">
        <v>44409</v>
      </c>
      <c r="G13032" s="3" t="s">
        <v>1985</v>
      </c>
      <c r="H13032" s="5"/>
      <c r="I13032" s="3" t="s">
        <v>76</v>
      </c>
      <c r="K13032" t="s">
        <v>71</v>
      </c>
    </row>
    <row r="13033" spans="1:11" x14ac:dyDescent="0.25">
      <c r="A13033">
        <v>1</v>
      </c>
      <c r="B13033" s="9" t="s">
        <v>303</v>
      </c>
      <c r="C13033" s="9" t="s">
        <v>112</v>
      </c>
      <c r="D13033" s="9" t="s">
        <v>326</v>
      </c>
      <c r="E13033" s="3" t="s">
        <v>75</v>
      </c>
      <c r="F13033" s="4">
        <v>44409</v>
      </c>
      <c r="G13033" s="3" t="s">
        <v>1985</v>
      </c>
      <c r="H13033" s="5"/>
      <c r="I13033" s="3" t="s">
        <v>76</v>
      </c>
      <c r="K13033" t="s">
        <v>72</v>
      </c>
    </row>
    <row r="13034" spans="1:11" x14ac:dyDescent="0.25">
      <c r="A13034">
        <v>1</v>
      </c>
      <c r="B13034" s="9" t="s">
        <v>328</v>
      </c>
      <c r="C13034" s="9" t="s">
        <v>88</v>
      </c>
      <c r="D13034" s="9" t="s">
        <v>327</v>
      </c>
      <c r="E13034" s="3" t="s">
        <v>75</v>
      </c>
      <c r="F13034" s="4">
        <v>44409</v>
      </c>
      <c r="G13034" s="3" t="s">
        <v>1985</v>
      </c>
      <c r="H13034" s="5"/>
      <c r="I13034" s="3" t="s">
        <v>76</v>
      </c>
      <c r="K13034" t="s">
        <v>71</v>
      </c>
    </row>
    <row r="13035" spans="1:11" x14ac:dyDescent="0.25">
      <c r="A13035">
        <v>1</v>
      </c>
      <c r="B13035" s="9" t="s">
        <v>79</v>
      </c>
      <c r="C13035" s="9" t="s">
        <v>330</v>
      </c>
      <c r="D13035" s="9" t="s">
        <v>329</v>
      </c>
      <c r="E13035" s="3" t="s">
        <v>75</v>
      </c>
      <c r="F13035" s="4">
        <v>44409</v>
      </c>
      <c r="G13035" s="3" t="s">
        <v>1985</v>
      </c>
      <c r="H13035" s="5"/>
      <c r="I13035" s="3" t="s">
        <v>76</v>
      </c>
      <c r="K13035" t="s">
        <v>71</v>
      </c>
    </row>
    <row r="13036" spans="1:11" x14ac:dyDescent="0.25">
      <c r="A13036">
        <v>1</v>
      </c>
      <c r="B13036" s="9" t="s">
        <v>79</v>
      </c>
      <c r="C13036" s="9" t="s">
        <v>257</v>
      </c>
      <c r="D13036" s="9" t="s">
        <v>331</v>
      </c>
      <c r="E13036" s="3" t="s">
        <v>75</v>
      </c>
      <c r="F13036" s="4">
        <v>44409</v>
      </c>
      <c r="G13036" s="3" t="s">
        <v>1985</v>
      </c>
      <c r="H13036" s="5"/>
      <c r="I13036" s="3" t="s">
        <v>76</v>
      </c>
      <c r="K13036" t="s">
        <v>71</v>
      </c>
    </row>
    <row r="13037" spans="1:11" x14ac:dyDescent="0.25">
      <c r="A13037">
        <v>1</v>
      </c>
      <c r="B13037" s="9" t="s">
        <v>79</v>
      </c>
      <c r="C13037" s="9" t="s">
        <v>79</v>
      </c>
      <c r="D13037" s="9" t="s">
        <v>332</v>
      </c>
      <c r="E13037" s="3" t="s">
        <v>75</v>
      </c>
      <c r="F13037" s="4">
        <v>44409</v>
      </c>
      <c r="G13037" s="3" t="s">
        <v>1985</v>
      </c>
      <c r="H13037" s="5"/>
      <c r="I13037" s="3" t="s">
        <v>76</v>
      </c>
      <c r="K13037" t="s">
        <v>71</v>
      </c>
    </row>
    <row r="13038" spans="1:11" x14ac:dyDescent="0.25">
      <c r="A13038">
        <v>1</v>
      </c>
      <c r="B13038" s="9" t="s">
        <v>79</v>
      </c>
      <c r="C13038" s="9" t="s">
        <v>334</v>
      </c>
      <c r="D13038" s="9" t="s">
        <v>333</v>
      </c>
      <c r="E13038" s="3" t="s">
        <v>75</v>
      </c>
      <c r="F13038" s="4">
        <v>44409</v>
      </c>
      <c r="G13038" s="3" t="s">
        <v>1985</v>
      </c>
      <c r="H13038" s="5"/>
      <c r="I13038" s="3" t="s">
        <v>76</v>
      </c>
      <c r="K13038" t="s">
        <v>71</v>
      </c>
    </row>
    <row r="13039" spans="1:11" x14ac:dyDescent="0.25">
      <c r="A13039">
        <v>1</v>
      </c>
      <c r="B13039" s="9" t="s">
        <v>357</v>
      </c>
      <c r="C13039" s="9" t="s">
        <v>361</v>
      </c>
      <c r="D13039" s="9" t="s">
        <v>286</v>
      </c>
      <c r="E13039" s="3" t="s">
        <v>75</v>
      </c>
      <c r="F13039" s="4">
        <v>44409</v>
      </c>
      <c r="G13039" s="3" t="s">
        <v>1985</v>
      </c>
      <c r="H13039" s="5"/>
      <c r="I13039" s="3" t="s">
        <v>76</v>
      </c>
      <c r="K13039" t="s">
        <v>72</v>
      </c>
    </row>
    <row r="13040" spans="1:11" x14ac:dyDescent="0.25">
      <c r="A13040">
        <v>1</v>
      </c>
      <c r="B13040" s="9" t="s">
        <v>357</v>
      </c>
      <c r="C13040" s="9" t="s">
        <v>89</v>
      </c>
      <c r="D13040" s="9" t="s">
        <v>781</v>
      </c>
      <c r="E13040" s="3" t="s">
        <v>75</v>
      </c>
      <c r="F13040" s="4">
        <v>44409</v>
      </c>
      <c r="G13040" s="3" t="s">
        <v>1985</v>
      </c>
      <c r="H13040" s="5"/>
      <c r="I13040" s="3" t="s">
        <v>76</v>
      </c>
      <c r="K13040" t="s">
        <v>72</v>
      </c>
    </row>
    <row r="13041" spans="1:11" x14ac:dyDescent="0.25">
      <c r="A13041">
        <v>1</v>
      </c>
      <c r="B13041" s="9" t="s">
        <v>357</v>
      </c>
      <c r="C13041" s="9" t="s">
        <v>89</v>
      </c>
      <c r="D13041" s="9" t="s">
        <v>685</v>
      </c>
      <c r="E13041" s="3" t="s">
        <v>75</v>
      </c>
      <c r="F13041" s="4">
        <v>44409</v>
      </c>
      <c r="G13041" s="3" t="s">
        <v>1985</v>
      </c>
      <c r="H13041" s="5"/>
      <c r="I13041" s="3" t="s">
        <v>76</v>
      </c>
      <c r="K13041" t="s">
        <v>72</v>
      </c>
    </row>
    <row r="13042" spans="1:11" x14ac:dyDescent="0.25">
      <c r="A13042">
        <v>1</v>
      </c>
      <c r="B13042" s="9" t="s">
        <v>975</v>
      </c>
      <c r="C13042" s="9" t="s">
        <v>310</v>
      </c>
      <c r="D13042" s="9" t="s">
        <v>1091</v>
      </c>
      <c r="E13042" s="3" t="s">
        <v>75</v>
      </c>
      <c r="F13042" s="4">
        <v>44409</v>
      </c>
      <c r="G13042" s="3" t="s">
        <v>1985</v>
      </c>
      <c r="H13042" s="5"/>
      <c r="I13042" s="3" t="s">
        <v>76</v>
      </c>
      <c r="K13042" t="s">
        <v>71</v>
      </c>
    </row>
    <row r="13043" spans="1:11" x14ac:dyDescent="0.25">
      <c r="A13043">
        <v>1</v>
      </c>
      <c r="B13043" s="9" t="s">
        <v>105</v>
      </c>
      <c r="C13043" s="9" t="s">
        <v>89</v>
      </c>
      <c r="D13043" s="9" t="s">
        <v>445</v>
      </c>
      <c r="E13043" s="3" t="s">
        <v>75</v>
      </c>
      <c r="F13043" s="4">
        <v>44409</v>
      </c>
      <c r="G13043" s="3" t="s">
        <v>1985</v>
      </c>
      <c r="H13043" s="5"/>
      <c r="I13043" s="3" t="s">
        <v>76</v>
      </c>
      <c r="K13043" t="s">
        <v>72</v>
      </c>
    </row>
    <row r="13044" spans="1:11" x14ac:dyDescent="0.25">
      <c r="A13044">
        <v>1</v>
      </c>
      <c r="B13044" s="9" t="s">
        <v>363</v>
      </c>
      <c r="C13044" s="9" t="s">
        <v>357</v>
      </c>
      <c r="D13044" s="9" t="s">
        <v>1899</v>
      </c>
      <c r="E13044" s="3" t="s">
        <v>75</v>
      </c>
      <c r="F13044" s="4">
        <v>44409</v>
      </c>
      <c r="G13044" s="3" t="s">
        <v>1985</v>
      </c>
      <c r="H13044" s="5"/>
      <c r="I13044" s="3" t="s">
        <v>76</v>
      </c>
      <c r="K13044" t="s">
        <v>72</v>
      </c>
    </row>
    <row r="13045" spans="1:11" x14ac:dyDescent="0.25">
      <c r="A13045">
        <v>1</v>
      </c>
      <c r="B13045" s="9" t="s">
        <v>310</v>
      </c>
      <c r="C13045" s="9" t="s">
        <v>88</v>
      </c>
      <c r="D13045" s="9" t="s">
        <v>1900</v>
      </c>
      <c r="E13045" s="3" t="s">
        <v>75</v>
      </c>
      <c r="F13045" s="4">
        <v>44409</v>
      </c>
      <c r="G13045" s="3" t="s">
        <v>1985</v>
      </c>
      <c r="H13045" s="5"/>
      <c r="I13045" s="3" t="s">
        <v>76</v>
      </c>
      <c r="K13045" t="s">
        <v>71</v>
      </c>
    </row>
    <row r="13046" spans="1:11" x14ac:dyDescent="0.25">
      <c r="A13046">
        <v>1</v>
      </c>
      <c r="B13046" s="9" t="s">
        <v>88</v>
      </c>
      <c r="C13046" s="9" t="s">
        <v>89</v>
      </c>
      <c r="D13046" s="9" t="s">
        <v>476</v>
      </c>
      <c r="E13046" s="3" t="s">
        <v>75</v>
      </c>
      <c r="F13046" s="4">
        <v>44409</v>
      </c>
      <c r="G13046" s="3" t="s">
        <v>1985</v>
      </c>
      <c r="H13046" s="5"/>
      <c r="I13046" s="3" t="s">
        <v>76</v>
      </c>
      <c r="K13046" t="s">
        <v>71</v>
      </c>
    </row>
    <row r="13047" spans="1:11" x14ac:dyDescent="0.25">
      <c r="A13047">
        <v>1</v>
      </c>
      <c r="B13047" s="9" t="s">
        <v>162</v>
      </c>
      <c r="C13047" s="9" t="s">
        <v>89</v>
      </c>
      <c r="D13047" s="9" t="s">
        <v>335</v>
      </c>
      <c r="E13047" s="3" t="s">
        <v>75</v>
      </c>
      <c r="F13047" s="4">
        <v>44409</v>
      </c>
      <c r="G13047" s="3" t="s">
        <v>1985</v>
      </c>
      <c r="H13047" s="5"/>
      <c r="I13047" s="3" t="s">
        <v>76</v>
      </c>
      <c r="K13047" t="s">
        <v>71</v>
      </c>
    </row>
    <row r="13048" spans="1:11" x14ac:dyDescent="0.25">
      <c r="A13048">
        <v>1</v>
      </c>
      <c r="B13048" s="9" t="s">
        <v>89</v>
      </c>
      <c r="C13048" s="9" t="s">
        <v>123</v>
      </c>
      <c r="D13048" s="9" t="s">
        <v>1595</v>
      </c>
      <c r="E13048" s="3" t="s">
        <v>75</v>
      </c>
      <c r="F13048" s="4">
        <v>44409</v>
      </c>
      <c r="G13048" s="3" t="s">
        <v>1985</v>
      </c>
      <c r="H13048" s="5"/>
      <c r="I13048" s="3" t="s">
        <v>76</v>
      </c>
      <c r="K13048" t="s">
        <v>71</v>
      </c>
    </row>
    <row r="13049" spans="1:11" x14ac:dyDescent="0.25">
      <c r="A13049">
        <v>1</v>
      </c>
      <c r="B13049" s="9" t="s">
        <v>89</v>
      </c>
      <c r="C13049" s="9" t="s">
        <v>370</v>
      </c>
      <c r="D13049" s="9" t="s">
        <v>1901</v>
      </c>
      <c r="E13049" s="3" t="s">
        <v>75</v>
      </c>
      <c r="F13049" s="4">
        <v>44409</v>
      </c>
      <c r="G13049" s="3" t="s">
        <v>1985</v>
      </c>
      <c r="H13049" s="5"/>
      <c r="I13049" s="3" t="s">
        <v>76</v>
      </c>
      <c r="K13049" t="s">
        <v>71</v>
      </c>
    </row>
    <row r="13050" spans="1:11" x14ac:dyDescent="0.25">
      <c r="A13050">
        <v>1</v>
      </c>
      <c r="B13050" s="9" t="s">
        <v>89</v>
      </c>
      <c r="C13050" s="9" t="s">
        <v>370</v>
      </c>
      <c r="D13050" s="9" t="s">
        <v>1902</v>
      </c>
      <c r="E13050" s="3" t="s">
        <v>75</v>
      </c>
      <c r="F13050" s="4">
        <v>44409</v>
      </c>
      <c r="G13050" s="3" t="s">
        <v>1985</v>
      </c>
      <c r="H13050" s="5"/>
      <c r="I13050" s="3" t="s">
        <v>76</v>
      </c>
      <c r="K13050" t="s">
        <v>71</v>
      </c>
    </row>
    <row r="13051" spans="1:11" x14ac:dyDescent="0.25">
      <c r="A13051">
        <v>1</v>
      </c>
      <c r="B13051" s="9" t="s">
        <v>89</v>
      </c>
      <c r="C13051" s="9" t="s">
        <v>593</v>
      </c>
      <c r="D13051" s="9" t="s">
        <v>713</v>
      </c>
      <c r="E13051" s="3" t="s">
        <v>75</v>
      </c>
      <c r="F13051" s="4">
        <v>44409</v>
      </c>
      <c r="G13051" s="3" t="s">
        <v>1985</v>
      </c>
      <c r="H13051" s="5"/>
      <c r="I13051" s="3" t="s">
        <v>76</v>
      </c>
      <c r="K13051" t="s">
        <v>72</v>
      </c>
    </row>
    <row r="13052" spans="1:11" x14ac:dyDescent="0.25">
      <c r="A13052">
        <v>1</v>
      </c>
      <c r="B13052" s="9" t="s">
        <v>89</v>
      </c>
      <c r="C13052" s="9" t="s">
        <v>226</v>
      </c>
      <c r="D13052" s="9" t="s">
        <v>152</v>
      </c>
      <c r="E13052" s="3" t="s">
        <v>75</v>
      </c>
      <c r="F13052" s="4">
        <v>44409</v>
      </c>
      <c r="G13052" s="3" t="s">
        <v>1985</v>
      </c>
      <c r="H13052" s="5"/>
      <c r="I13052" s="3" t="s">
        <v>76</v>
      </c>
      <c r="K13052" t="s">
        <v>72</v>
      </c>
    </row>
    <row r="13053" spans="1:11" x14ac:dyDescent="0.25">
      <c r="A13053">
        <v>1</v>
      </c>
      <c r="B13053" s="9" t="s">
        <v>89</v>
      </c>
      <c r="C13053" s="9" t="s">
        <v>89</v>
      </c>
      <c r="D13053" s="9" t="s">
        <v>1183</v>
      </c>
      <c r="E13053" s="3" t="s">
        <v>75</v>
      </c>
      <c r="F13053" s="4">
        <v>44409</v>
      </c>
      <c r="G13053" s="3" t="s">
        <v>1985</v>
      </c>
      <c r="H13053" s="5"/>
      <c r="I13053" s="3" t="s">
        <v>76</v>
      </c>
      <c r="K13053" t="s">
        <v>71</v>
      </c>
    </row>
    <row r="13054" spans="1:11" x14ac:dyDescent="0.25">
      <c r="A13054">
        <v>1</v>
      </c>
      <c r="B13054" s="9" t="s">
        <v>89</v>
      </c>
      <c r="C13054" s="9" t="s">
        <v>359</v>
      </c>
      <c r="D13054" s="9" t="s">
        <v>584</v>
      </c>
      <c r="E13054" s="3" t="s">
        <v>75</v>
      </c>
      <c r="F13054" s="4">
        <v>44409</v>
      </c>
      <c r="G13054" s="3" t="s">
        <v>1985</v>
      </c>
      <c r="H13054" s="5"/>
      <c r="I13054" s="3" t="s">
        <v>76</v>
      </c>
      <c r="K13054" t="s">
        <v>71</v>
      </c>
    </row>
    <row r="13055" spans="1:11" x14ac:dyDescent="0.25">
      <c r="A13055">
        <v>1</v>
      </c>
      <c r="B13055" s="9" t="s">
        <v>310</v>
      </c>
      <c r="C13055" s="9" t="s">
        <v>347</v>
      </c>
      <c r="D13055" s="9" t="s">
        <v>346</v>
      </c>
      <c r="E13055" s="3" t="s">
        <v>75</v>
      </c>
      <c r="F13055" s="4">
        <v>44409</v>
      </c>
      <c r="G13055" s="3" t="s">
        <v>1985</v>
      </c>
      <c r="H13055" s="5"/>
      <c r="I13055" s="3" t="s">
        <v>76</v>
      </c>
      <c r="K13055" t="s">
        <v>71</v>
      </c>
    </row>
    <row r="13056" spans="1:11" x14ac:dyDescent="0.25">
      <c r="A13056">
        <v>1</v>
      </c>
      <c r="B13056" s="9" t="s">
        <v>88</v>
      </c>
      <c r="C13056" s="9" t="s">
        <v>200</v>
      </c>
      <c r="D13056" s="9" t="s">
        <v>348</v>
      </c>
      <c r="E13056" s="3" t="s">
        <v>75</v>
      </c>
      <c r="F13056" s="4">
        <v>44409</v>
      </c>
      <c r="G13056" s="3" t="s">
        <v>1985</v>
      </c>
      <c r="H13056" s="5"/>
      <c r="I13056" s="3" t="s">
        <v>76</v>
      </c>
      <c r="K13056" t="s">
        <v>71</v>
      </c>
    </row>
    <row r="13057" spans="1:11" x14ac:dyDescent="0.25">
      <c r="A13057">
        <v>1</v>
      </c>
      <c r="B13057" s="9" t="s">
        <v>88</v>
      </c>
      <c r="C13057" s="9" t="s">
        <v>89</v>
      </c>
      <c r="D13057" s="9" t="s">
        <v>349</v>
      </c>
      <c r="E13057" s="3" t="s">
        <v>75</v>
      </c>
      <c r="F13057" s="4">
        <v>44409</v>
      </c>
      <c r="G13057" s="3" t="s">
        <v>1985</v>
      </c>
      <c r="H13057" s="5"/>
      <c r="I13057" s="3" t="s">
        <v>76</v>
      </c>
      <c r="K13057" t="s">
        <v>71</v>
      </c>
    </row>
    <row r="13058" spans="1:11" x14ac:dyDescent="0.25">
      <c r="A13058">
        <v>1</v>
      </c>
      <c r="B13058" s="9" t="s">
        <v>88</v>
      </c>
      <c r="C13058" s="9" t="s">
        <v>89</v>
      </c>
      <c r="D13058" s="9" t="s">
        <v>350</v>
      </c>
      <c r="E13058" s="3" t="s">
        <v>75</v>
      </c>
      <c r="F13058" s="4">
        <v>44409</v>
      </c>
      <c r="G13058" s="3" t="s">
        <v>1985</v>
      </c>
      <c r="H13058" s="5"/>
      <c r="I13058" s="3" t="s">
        <v>76</v>
      </c>
      <c r="K13058" t="s">
        <v>71</v>
      </c>
    </row>
    <row r="13059" spans="1:11" x14ac:dyDescent="0.25">
      <c r="A13059">
        <v>1</v>
      </c>
      <c r="B13059" s="9" t="s">
        <v>347</v>
      </c>
      <c r="C13059" s="9" t="s">
        <v>117</v>
      </c>
      <c r="D13059" s="9" t="s">
        <v>351</v>
      </c>
      <c r="E13059" s="3" t="s">
        <v>75</v>
      </c>
      <c r="F13059" s="4">
        <v>44409</v>
      </c>
      <c r="G13059" s="3" t="s">
        <v>1985</v>
      </c>
      <c r="H13059" s="5"/>
      <c r="I13059" s="3" t="s">
        <v>76</v>
      </c>
      <c r="K13059" t="s">
        <v>71</v>
      </c>
    </row>
    <row r="13060" spans="1:11" x14ac:dyDescent="0.25">
      <c r="A13060">
        <v>1</v>
      </c>
      <c r="B13060" s="9" t="s">
        <v>353</v>
      </c>
      <c r="C13060" s="9" t="s">
        <v>89</v>
      </c>
      <c r="D13060" s="9" t="s">
        <v>352</v>
      </c>
      <c r="E13060" s="3" t="s">
        <v>75</v>
      </c>
      <c r="F13060" s="4">
        <v>44409</v>
      </c>
      <c r="G13060" s="3" t="s">
        <v>1985</v>
      </c>
      <c r="H13060" s="5"/>
      <c r="I13060" s="3" t="s">
        <v>76</v>
      </c>
      <c r="K13060" t="s">
        <v>71</v>
      </c>
    </row>
    <row r="13061" spans="1:11" x14ac:dyDescent="0.25">
      <c r="A13061">
        <v>1</v>
      </c>
      <c r="B13061" s="9" t="s">
        <v>162</v>
      </c>
      <c r="C13061" s="9" t="s">
        <v>88</v>
      </c>
      <c r="D13061" s="9" t="s">
        <v>354</v>
      </c>
      <c r="E13061" s="3" t="s">
        <v>75</v>
      </c>
      <c r="F13061" s="4">
        <v>44409</v>
      </c>
      <c r="G13061" s="3" t="s">
        <v>1985</v>
      </c>
      <c r="H13061" s="5"/>
      <c r="I13061" s="3" t="s">
        <v>76</v>
      </c>
      <c r="K13061" t="s">
        <v>71</v>
      </c>
    </row>
    <row r="13062" spans="1:11" x14ac:dyDescent="0.25">
      <c r="A13062">
        <v>1</v>
      </c>
      <c r="B13062" s="9" t="s">
        <v>162</v>
      </c>
      <c r="C13062" s="9" t="s">
        <v>337</v>
      </c>
      <c r="D13062" s="9" t="s">
        <v>355</v>
      </c>
      <c r="E13062" s="3" t="s">
        <v>75</v>
      </c>
      <c r="F13062" s="4">
        <v>44409</v>
      </c>
      <c r="G13062" s="3" t="s">
        <v>1985</v>
      </c>
      <c r="H13062" s="5"/>
      <c r="I13062" s="3" t="s">
        <v>76</v>
      </c>
      <c r="K13062" t="s">
        <v>72</v>
      </c>
    </row>
    <row r="13063" spans="1:11" x14ac:dyDescent="0.25">
      <c r="A13063">
        <v>1</v>
      </c>
      <c r="B13063" s="9" t="s">
        <v>89</v>
      </c>
      <c r="C13063" s="9" t="s">
        <v>357</v>
      </c>
      <c r="D13063" s="9" t="s">
        <v>356</v>
      </c>
      <c r="E13063" s="3" t="s">
        <v>75</v>
      </c>
      <c r="F13063" s="4">
        <v>44409</v>
      </c>
      <c r="G13063" s="3" t="s">
        <v>1985</v>
      </c>
      <c r="H13063" s="5"/>
      <c r="I13063" s="3" t="s">
        <v>76</v>
      </c>
      <c r="K13063" t="s">
        <v>72</v>
      </c>
    </row>
    <row r="13064" spans="1:11" x14ac:dyDescent="0.25">
      <c r="A13064">
        <v>1</v>
      </c>
      <c r="B13064" s="9" t="s">
        <v>89</v>
      </c>
      <c r="C13064" s="9" t="s">
        <v>353</v>
      </c>
      <c r="D13064" s="9" t="s">
        <v>94</v>
      </c>
      <c r="E13064" s="3" t="s">
        <v>75</v>
      </c>
      <c r="F13064" s="4">
        <v>44409</v>
      </c>
      <c r="G13064" s="3" t="s">
        <v>1985</v>
      </c>
      <c r="H13064" s="5"/>
      <c r="I13064" s="3" t="s">
        <v>76</v>
      </c>
      <c r="K13064" t="s">
        <v>72</v>
      </c>
    </row>
    <row r="13065" spans="1:11" x14ac:dyDescent="0.25">
      <c r="A13065">
        <v>1</v>
      </c>
      <c r="B13065" s="9" t="s">
        <v>359</v>
      </c>
      <c r="C13065" s="9" t="s">
        <v>89</v>
      </c>
      <c r="D13065" s="9" t="s">
        <v>358</v>
      </c>
      <c r="E13065" s="3" t="s">
        <v>75</v>
      </c>
      <c r="F13065" s="4">
        <v>44409</v>
      </c>
      <c r="G13065" s="3" t="s">
        <v>1985</v>
      </c>
      <c r="H13065" s="5"/>
      <c r="I13065" s="3" t="s">
        <v>76</v>
      </c>
      <c r="K13065" t="s">
        <v>71</v>
      </c>
    </row>
    <row r="13066" spans="1:11" x14ac:dyDescent="0.25">
      <c r="A13066">
        <v>1</v>
      </c>
      <c r="B13066" s="9" t="s">
        <v>361</v>
      </c>
      <c r="C13066" s="9" t="s">
        <v>88</v>
      </c>
      <c r="D13066" s="9" t="s">
        <v>360</v>
      </c>
      <c r="E13066" s="3" t="s">
        <v>75</v>
      </c>
      <c r="F13066" s="4">
        <v>44409</v>
      </c>
      <c r="G13066" s="3" t="s">
        <v>1985</v>
      </c>
      <c r="H13066" s="5"/>
      <c r="I13066" s="3" t="s">
        <v>76</v>
      </c>
      <c r="K13066" t="s">
        <v>71</v>
      </c>
    </row>
    <row r="13067" spans="1:11" x14ac:dyDescent="0.25">
      <c r="A13067">
        <v>1</v>
      </c>
      <c r="B13067" s="9" t="s">
        <v>89</v>
      </c>
      <c r="C13067" s="9" t="s">
        <v>89</v>
      </c>
      <c r="D13067" s="9" t="s">
        <v>1903</v>
      </c>
      <c r="E13067" s="3" t="s">
        <v>75</v>
      </c>
      <c r="F13067" s="4">
        <v>44409</v>
      </c>
      <c r="G13067" s="3" t="s">
        <v>1985</v>
      </c>
      <c r="H13067" s="5"/>
      <c r="I13067" s="3" t="s">
        <v>76</v>
      </c>
      <c r="K13067" t="s">
        <v>71</v>
      </c>
    </row>
    <row r="13068" spans="1:11" x14ac:dyDescent="0.25">
      <c r="A13068">
        <v>1</v>
      </c>
      <c r="B13068" s="9" t="s">
        <v>363</v>
      </c>
      <c r="C13068" s="9" t="s">
        <v>653</v>
      </c>
      <c r="D13068" s="9" t="s">
        <v>966</v>
      </c>
      <c r="E13068" s="3" t="s">
        <v>75</v>
      </c>
      <c r="F13068" s="4">
        <v>44409</v>
      </c>
      <c r="G13068" s="3" t="s">
        <v>1985</v>
      </c>
      <c r="H13068" s="5"/>
      <c r="I13068" s="3" t="s">
        <v>76</v>
      </c>
      <c r="K13068" t="s">
        <v>72</v>
      </c>
    </row>
    <row r="13069" spans="1:11" x14ac:dyDescent="0.25">
      <c r="A13069">
        <v>1</v>
      </c>
      <c r="B13069" s="9" t="s">
        <v>337</v>
      </c>
      <c r="C13069" s="9" t="s">
        <v>308</v>
      </c>
      <c r="D13069" s="9" t="s">
        <v>373</v>
      </c>
      <c r="E13069" s="3" t="s">
        <v>75</v>
      </c>
      <c r="F13069" s="4">
        <v>44409</v>
      </c>
      <c r="G13069" s="3" t="s">
        <v>1985</v>
      </c>
      <c r="H13069" s="5"/>
      <c r="I13069" s="3" t="s">
        <v>76</v>
      </c>
      <c r="K13069" t="s">
        <v>72</v>
      </c>
    </row>
    <row r="13070" spans="1:11" x14ac:dyDescent="0.25">
      <c r="A13070">
        <v>1</v>
      </c>
      <c r="B13070" s="9" t="s">
        <v>182</v>
      </c>
      <c r="C13070" s="9" t="s">
        <v>79</v>
      </c>
      <c r="D13070" s="9" t="s">
        <v>374</v>
      </c>
      <c r="E13070" s="3" t="s">
        <v>75</v>
      </c>
      <c r="F13070" s="4">
        <v>44409</v>
      </c>
      <c r="G13070" s="3" t="s">
        <v>1985</v>
      </c>
      <c r="H13070" s="5"/>
      <c r="I13070" s="3" t="s">
        <v>76</v>
      </c>
      <c r="K13070" t="s">
        <v>72</v>
      </c>
    </row>
    <row r="13071" spans="1:11" x14ac:dyDescent="0.25">
      <c r="A13071">
        <v>1</v>
      </c>
      <c r="B13071" s="9" t="s">
        <v>234</v>
      </c>
      <c r="C13071" s="9" t="s">
        <v>88</v>
      </c>
      <c r="D13071" s="9" t="s">
        <v>375</v>
      </c>
      <c r="E13071" s="3" t="s">
        <v>75</v>
      </c>
      <c r="F13071" s="4">
        <v>44409</v>
      </c>
      <c r="G13071" s="3" t="s">
        <v>1985</v>
      </c>
      <c r="H13071" s="5"/>
      <c r="I13071" s="3" t="s">
        <v>76</v>
      </c>
      <c r="K13071" t="s">
        <v>71</v>
      </c>
    </row>
    <row r="13072" spans="1:11" x14ac:dyDescent="0.25">
      <c r="A13072">
        <v>1</v>
      </c>
      <c r="B13072" s="9" t="s">
        <v>311</v>
      </c>
      <c r="C13072" s="9" t="s">
        <v>310</v>
      </c>
      <c r="D13072" s="9" t="s">
        <v>376</v>
      </c>
      <c r="E13072" s="3" t="s">
        <v>75</v>
      </c>
      <c r="F13072" s="4">
        <v>44409</v>
      </c>
      <c r="G13072" s="3" t="s">
        <v>1985</v>
      </c>
      <c r="H13072" s="5"/>
      <c r="I13072" s="3" t="s">
        <v>76</v>
      </c>
      <c r="K13072" t="s">
        <v>72</v>
      </c>
    </row>
    <row r="13073" spans="1:11" x14ac:dyDescent="0.25">
      <c r="A13073">
        <v>1</v>
      </c>
      <c r="B13073" s="9" t="s">
        <v>83</v>
      </c>
      <c r="C13073" s="9" t="s">
        <v>110</v>
      </c>
      <c r="D13073" s="9" t="s">
        <v>217</v>
      </c>
      <c r="E13073" s="3" t="s">
        <v>75</v>
      </c>
      <c r="F13073" s="4">
        <v>44409</v>
      </c>
      <c r="G13073" s="3" t="s">
        <v>1985</v>
      </c>
      <c r="H13073" s="5"/>
      <c r="I13073" s="3" t="s">
        <v>76</v>
      </c>
      <c r="K13073" t="s">
        <v>72</v>
      </c>
    </row>
    <row r="13074" spans="1:11" x14ac:dyDescent="0.25">
      <c r="A13074">
        <v>1</v>
      </c>
      <c r="B13074" s="9" t="s">
        <v>79</v>
      </c>
      <c r="C13074" s="9" t="s">
        <v>110</v>
      </c>
      <c r="D13074" s="9" t="s">
        <v>377</v>
      </c>
      <c r="E13074" s="3" t="s">
        <v>75</v>
      </c>
      <c r="F13074" s="4">
        <v>44409</v>
      </c>
      <c r="G13074" s="3" t="s">
        <v>1985</v>
      </c>
      <c r="H13074" s="5"/>
      <c r="I13074" s="3" t="s">
        <v>76</v>
      </c>
      <c r="K13074" t="s">
        <v>71</v>
      </c>
    </row>
    <row r="13075" spans="1:11" x14ac:dyDescent="0.25">
      <c r="A13075">
        <v>1</v>
      </c>
      <c r="B13075" s="9" t="s">
        <v>379</v>
      </c>
      <c r="C13075" s="9" t="s">
        <v>380</v>
      </c>
      <c r="D13075" s="9" t="s">
        <v>378</v>
      </c>
      <c r="E13075" s="3" t="s">
        <v>75</v>
      </c>
      <c r="F13075" s="4">
        <v>44409</v>
      </c>
      <c r="G13075" s="3" t="s">
        <v>1985</v>
      </c>
      <c r="H13075" s="5"/>
      <c r="I13075" s="3" t="s">
        <v>76</v>
      </c>
      <c r="K13075" t="s">
        <v>72</v>
      </c>
    </row>
    <row r="13076" spans="1:11" x14ac:dyDescent="0.25">
      <c r="A13076">
        <v>1</v>
      </c>
      <c r="B13076" s="9" t="s">
        <v>240</v>
      </c>
      <c r="C13076" s="9" t="s">
        <v>382</v>
      </c>
      <c r="D13076" s="9" t="s">
        <v>318</v>
      </c>
      <c r="E13076" s="3" t="s">
        <v>75</v>
      </c>
      <c r="F13076" s="4">
        <v>44409</v>
      </c>
      <c r="G13076" s="3" t="s">
        <v>1985</v>
      </c>
      <c r="H13076" s="5"/>
      <c r="I13076" s="3" t="s">
        <v>76</v>
      </c>
      <c r="K13076" t="s">
        <v>72</v>
      </c>
    </row>
    <row r="13077" spans="1:11" x14ac:dyDescent="0.25">
      <c r="A13077">
        <v>1</v>
      </c>
      <c r="B13077" s="9" t="s">
        <v>384</v>
      </c>
      <c r="C13077" s="9" t="s">
        <v>83</v>
      </c>
      <c r="D13077" s="9" t="s">
        <v>383</v>
      </c>
      <c r="E13077" s="3" t="s">
        <v>75</v>
      </c>
      <c r="F13077" s="4">
        <v>44409</v>
      </c>
      <c r="G13077" s="3" t="s">
        <v>1985</v>
      </c>
      <c r="H13077" s="5"/>
      <c r="I13077" s="3" t="s">
        <v>76</v>
      </c>
      <c r="K13077" t="s">
        <v>72</v>
      </c>
    </row>
    <row r="13078" spans="1:11" x14ac:dyDescent="0.25">
      <c r="A13078">
        <v>1</v>
      </c>
      <c r="B13078" s="9" t="s">
        <v>385</v>
      </c>
      <c r="C13078" s="9" t="s">
        <v>80</v>
      </c>
      <c r="D13078" s="9" t="s">
        <v>374</v>
      </c>
      <c r="E13078" s="3" t="s">
        <v>75</v>
      </c>
      <c r="F13078" s="4">
        <v>44409</v>
      </c>
      <c r="G13078" s="3" t="s">
        <v>1985</v>
      </c>
      <c r="H13078" s="5"/>
      <c r="I13078" s="3" t="s">
        <v>76</v>
      </c>
      <c r="K13078" t="s">
        <v>72</v>
      </c>
    </row>
    <row r="13079" spans="1:11" x14ac:dyDescent="0.25">
      <c r="A13079">
        <v>1</v>
      </c>
      <c r="B13079" s="9" t="s">
        <v>129</v>
      </c>
      <c r="C13079" s="9" t="s">
        <v>98</v>
      </c>
      <c r="D13079" s="9" t="s">
        <v>386</v>
      </c>
      <c r="E13079" s="3" t="s">
        <v>75</v>
      </c>
      <c r="F13079" s="4">
        <v>44409</v>
      </c>
      <c r="G13079" s="3" t="s">
        <v>1985</v>
      </c>
      <c r="H13079" s="5"/>
      <c r="I13079" s="3" t="s">
        <v>76</v>
      </c>
      <c r="K13079" t="s">
        <v>71</v>
      </c>
    </row>
    <row r="13080" spans="1:11" x14ac:dyDescent="0.25">
      <c r="A13080">
        <v>1</v>
      </c>
      <c r="B13080" s="9" t="s">
        <v>388</v>
      </c>
      <c r="C13080" s="9" t="s">
        <v>88</v>
      </c>
      <c r="D13080" s="9" t="s">
        <v>387</v>
      </c>
      <c r="E13080" s="3" t="s">
        <v>75</v>
      </c>
      <c r="F13080" s="4">
        <v>44409</v>
      </c>
      <c r="G13080" s="3" t="s">
        <v>1985</v>
      </c>
      <c r="H13080" s="5"/>
      <c r="I13080" s="3" t="s">
        <v>76</v>
      </c>
      <c r="K13080" t="s">
        <v>71</v>
      </c>
    </row>
    <row r="13081" spans="1:11" x14ac:dyDescent="0.25">
      <c r="A13081">
        <v>1</v>
      </c>
      <c r="B13081" s="9" t="s">
        <v>83</v>
      </c>
      <c r="C13081" s="9" t="s">
        <v>129</v>
      </c>
      <c r="D13081" s="9" t="s">
        <v>389</v>
      </c>
      <c r="E13081" s="3" t="s">
        <v>75</v>
      </c>
      <c r="F13081" s="4">
        <v>44409</v>
      </c>
      <c r="G13081" s="3" t="s">
        <v>1985</v>
      </c>
      <c r="H13081" s="5"/>
      <c r="I13081" s="3" t="s">
        <v>76</v>
      </c>
      <c r="K13081" t="s">
        <v>72</v>
      </c>
    </row>
    <row r="13082" spans="1:11" x14ac:dyDescent="0.25">
      <c r="A13082">
        <v>1</v>
      </c>
      <c r="B13082" s="9" t="s">
        <v>258</v>
      </c>
      <c r="C13082" s="9" t="s">
        <v>393</v>
      </c>
      <c r="D13082" s="9" t="s">
        <v>392</v>
      </c>
      <c r="E13082" s="3" t="s">
        <v>75</v>
      </c>
      <c r="F13082" s="4">
        <v>44409</v>
      </c>
      <c r="G13082" s="3" t="s">
        <v>1985</v>
      </c>
      <c r="H13082" s="5"/>
      <c r="I13082" s="3" t="s">
        <v>76</v>
      </c>
      <c r="K13082" t="s">
        <v>72</v>
      </c>
    </row>
    <row r="13083" spans="1:11" x14ac:dyDescent="0.25">
      <c r="A13083">
        <v>1</v>
      </c>
      <c r="B13083" s="9" t="s">
        <v>129</v>
      </c>
      <c r="C13083" s="9" t="s">
        <v>79</v>
      </c>
      <c r="D13083" s="9" t="s">
        <v>394</v>
      </c>
      <c r="E13083" s="3" t="s">
        <v>75</v>
      </c>
      <c r="F13083" s="4">
        <v>44409</v>
      </c>
      <c r="G13083" s="3" t="s">
        <v>1985</v>
      </c>
      <c r="H13083" s="5"/>
      <c r="I13083" s="3" t="s">
        <v>76</v>
      </c>
      <c r="K13083" t="s">
        <v>71</v>
      </c>
    </row>
    <row r="13084" spans="1:11" x14ac:dyDescent="0.25">
      <c r="A13084">
        <v>1</v>
      </c>
      <c r="B13084" s="9" t="s">
        <v>258</v>
      </c>
      <c r="C13084" s="9" t="s">
        <v>123</v>
      </c>
      <c r="D13084" s="9" t="s">
        <v>396</v>
      </c>
      <c r="E13084" s="3" t="s">
        <v>75</v>
      </c>
      <c r="F13084" s="4">
        <v>44409</v>
      </c>
      <c r="G13084" s="3" t="s">
        <v>1985</v>
      </c>
      <c r="H13084" s="5"/>
      <c r="I13084" s="3" t="s">
        <v>76</v>
      </c>
      <c r="K13084" t="s">
        <v>72</v>
      </c>
    </row>
    <row r="13085" spans="1:11" x14ac:dyDescent="0.25">
      <c r="A13085">
        <v>1</v>
      </c>
      <c r="B13085" s="9" t="s">
        <v>152</v>
      </c>
      <c r="C13085" s="9" t="s">
        <v>79</v>
      </c>
      <c r="D13085" s="9" t="s">
        <v>397</v>
      </c>
      <c r="E13085" s="3" t="s">
        <v>75</v>
      </c>
      <c r="F13085" s="4">
        <v>44409</v>
      </c>
      <c r="G13085" s="3" t="s">
        <v>1985</v>
      </c>
      <c r="H13085" s="5"/>
      <c r="I13085" s="3" t="s">
        <v>76</v>
      </c>
      <c r="K13085" t="s">
        <v>71</v>
      </c>
    </row>
    <row r="13086" spans="1:11" x14ac:dyDescent="0.25">
      <c r="A13086">
        <v>1</v>
      </c>
      <c r="B13086" s="9" t="s">
        <v>385</v>
      </c>
      <c r="C13086" s="9" t="s">
        <v>103</v>
      </c>
      <c r="D13086" s="9" t="s">
        <v>398</v>
      </c>
      <c r="E13086" s="3" t="s">
        <v>75</v>
      </c>
      <c r="F13086" s="4">
        <v>44409</v>
      </c>
      <c r="G13086" s="3" t="s">
        <v>1985</v>
      </c>
      <c r="H13086" s="5"/>
      <c r="I13086" s="3" t="s">
        <v>76</v>
      </c>
      <c r="K13086" t="s">
        <v>72</v>
      </c>
    </row>
    <row r="13087" spans="1:11" x14ac:dyDescent="0.25">
      <c r="A13087">
        <v>1</v>
      </c>
      <c r="B13087" s="9" t="s">
        <v>79</v>
      </c>
      <c r="C13087" s="9" t="s">
        <v>182</v>
      </c>
      <c r="D13087" s="9" t="s">
        <v>1904</v>
      </c>
      <c r="E13087" s="3" t="s">
        <v>75</v>
      </c>
      <c r="F13087" s="4">
        <v>44409</v>
      </c>
      <c r="G13087" s="3" t="s">
        <v>1985</v>
      </c>
      <c r="H13087" s="5"/>
      <c r="I13087" s="3" t="s">
        <v>76</v>
      </c>
      <c r="K13087" t="s">
        <v>71</v>
      </c>
    </row>
    <row r="13088" spans="1:11" x14ac:dyDescent="0.25">
      <c r="A13088">
        <v>1</v>
      </c>
      <c r="B13088" s="9" t="s">
        <v>79</v>
      </c>
      <c r="C13088" s="9" t="s">
        <v>79</v>
      </c>
      <c r="D13088" s="9" t="s">
        <v>444</v>
      </c>
      <c r="E13088" s="3" t="s">
        <v>75</v>
      </c>
      <c r="F13088" s="4">
        <v>44409</v>
      </c>
      <c r="G13088" s="3" t="s">
        <v>1985</v>
      </c>
      <c r="H13088" s="5"/>
      <c r="I13088" s="3" t="s">
        <v>76</v>
      </c>
      <c r="K13088" t="s">
        <v>72</v>
      </c>
    </row>
    <row r="13089" spans="1:11" x14ac:dyDescent="0.25">
      <c r="A13089">
        <v>1</v>
      </c>
      <c r="B13089" s="9" t="s">
        <v>402</v>
      </c>
      <c r="C13089" s="9" t="s">
        <v>79</v>
      </c>
      <c r="D13089" s="9" t="s">
        <v>401</v>
      </c>
      <c r="E13089" s="3" t="s">
        <v>75</v>
      </c>
      <c r="F13089" s="4">
        <v>44409</v>
      </c>
      <c r="G13089" s="3" t="s">
        <v>1985</v>
      </c>
      <c r="H13089" s="5"/>
      <c r="I13089" s="3" t="s">
        <v>76</v>
      </c>
      <c r="K13089" t="s">
        <v>72</v>
      </c>
    </row>
    <row r="13090" spans="1:11" x14ac:dyDescent="0.25">
      <c r="A13090">
        <v>1</v>
      </c>
      <c r="B13090" s="9" t="s">
        <v>310</v>
      </c>
      <c r="C13090" s="9" t="s">
        <v>337</v>
      </c>
      <c r="D13090" s="9" t="s">
        <v>403</v>
      </c>
      <c r="E13090" s="3" t="s">
        <v>75</v>
      </c>
      <c r="F13090" s="4">
        <v>44409</v>
      </c>
      <c r="G13090" s="3" t="s">
        <v>1985</v>
      </c>
      <c r="H13090" s="5"/>
      <c r="I13090" s="3" t="s">
        <v>76</v>
      </c>
      <c r="K13090" t="s">
        <v>72</v>
      </c>
    </row>
    <row r="13091" spans="1:11" x14ac:dyDescent="0.25">
      <c r="A13091">
        <v>1</v>
      </c>
      <c r="B13091" s="9" t="s">
        <v>88</v>
      </c>
      <c r="C13091" s="9" t="s">
        <v>255</v>
      </c>
      <c r="D13091" s="9" t="s">
        <v>404</v>
      </c>
      <c r="E13091" s="3" t="s">
        <v>75</v>
      </c>
      <c r="F13091" s="4">
        <v>44409</v>
      </c>
      <c r="G13091" s="3" t="s">
        <v>1985</v>
      </c>
      <c r="H13091" s="5"/>
      <c r="I13091" s="3" t="s">
        <v>76</v>
      </c>
      <c r="K13091" t="s">
        <v>71</v>
      </c>
    </row>
    <row r="13092" spans="1:11" x14ac:dyDescent="0.25">
      <c r="A13092">
        <v>1</v>
      </c>
      <c r="B13092" s="9" t="s">
        <v>79</v>
      </c>
      <c r="C13092" s="9" t="s">
        <v>240</v>
      </c>
      <c r="D13092" s="9" t="s">
        <v>405</v>
      </c>
      <c r="E13092" s="3" t="s">
        <v>75</v>
      </c>
      <c r="F13092" s="4">
        <v>44409</v>
      </c>
      <c r="G13092" s="3" t="s">
        <v>1985</v>
      </c>
      <c r="H13092" s="5"/>
      <c r="I13092" s="3" t="s">
        <v>76</v>
      </c>
      <c r="K13092" t="s">
        <v>72</v>
      </c>
    </row>
    <row r="13093" spans="1:11" x14ac:dyDescent="0.25">
      <c r="A13093">
        <v>1</v>
      </c>
      <c r="B13093" s="9" t="s">
        <v>407</v>
      </c>
      <c r="C13093" s="9" t="s">
        <v>79</v>
      </c>
      <c r="D13093" s="9" t="s">
        <v>406</v>
      </c>
      <c r="E13093" s="3" t="s">
        <v>75</v>
      </c>
      <c r="F13093" s="4">
        <v>44409</v>
      </c>
      <c r="G13093" s="3" t="s">
        <v>1985</v>
      </c>
      <c r="H13093" s="5"/>
      <c r="I13093" s="3" t="s">
        <v>76</v>
      </c>
      <c r="K13093" t="s">
        <v>71</v>
      </c>
    </row>
    <row r="13094" spans="1:11" x14ac:dyDescent="0.25">
      <c r="A13094">
        <v>1</v>
      </c>
      <c r="B13094" s="9" t="s">
        <v>79</v>
      </c>
      <c r="C13094" s="9" t="s">
        <v>310</v>
      </c>
      <c r="D13094" s="9" t="s">
        <v>157</v>
      </c>
      <c r="E13094" s="3" t="s">
        <v>75</v>
      </c>
      <c r="F13094" s="4">
        <v>44409</v>
      </c>
      <c r="G13094" s="3" t="s">
        <v>1985</v>
      </c>
      <c r="H13094" s="5"/>
      <c r="I13094" s="3" t="s">
        <v>76</v>
      </c>
      <c r="K13094" t="s">
        <v>72</v>
      </c>
    </row>
    <row r="13095" spans="1:11" x14ac:dyDescent="0.25">
      <c r="A13095">
        <v>1</v>
      </c>
      <c r="B13095" s="9" t="s">
        <v>240</v>
      </c>
      <c r="C13095" s="9" t="s">
        <v>410</v>
      </c>
      <c r="D13095" s="9" t="s">
        <v>154</v>
      </c>
      <c r="E13095" s="3" t="s">
        <v>75</v>
      </c>
      <c r="F13095" s="4">
        <v>44409</v>
      </c>
      <c r="G13095" s="3" t="s">
        <v>1985</v>
      </c>
      <c r="H13095" s="5"/>
      <c r="I13095" s="3" t="s">
        <v>76</v>
      </c>
      <c r="K13095" t="s">
        <v>72</v>
      </c>
    </row>
    <row r="13096" spans="1:11" x14ac:dyDescent="0.25">
      <c r="A13096">
        <v>1</v>
      </c>
      <c r="B13096" s="9" t="s">
        <v>255</v>
      </c>
      <c r="C13096" s="9" t="s">
        <v>409</v>
      </c>
      <c r="D13096" s="9" t="s">
        <v>408</v>
      </c>
      <c r="E13096" s="3" t="s">
        <v>75</v>
      </c>
      <c r="F13096" s="4">
        <v>44409</v>
      </c>
      <c r="G13096" s="3" t="s">
        <v>1985</v>
      </c>
      <c r="H13096" s="5"/>
      <c r="I13096" s="3" t="s">
        <v>76</v>
      </c>
      <c r="K13096" t="s">
        <v>71</v>
      </c>
    </row>
    <row r="13097" spans="1:11" x14ac:dyDescent="0.25">
      <c r="A13097">
        <v>1</v>
      </c>
      <c r="B13097" s="9" t="s">
        <v>310</v>
      </c>
      <c r="C13097" s="9" t="s">
        <v>79</v>
      </c>
      <c r="D13097" s="9" t="s">
        <v>84</v>
      </c>
      <c r="E13097" s="3" t="s">
        <v>75</v>
      </c>
      <c r="F13097" s="4">
        <v>44409</v>
      </c>
      <c r="G13097" s="3" t="s">
        <v>1985</v>
      </c>
      <c r="H13097" s="5"/>
      <c r="I13097" s="3" t="s">
        <v>76</v>
      </c>
      <c r="K13097" t="s">
        <v>72</v>
      </c>
    </row>
    <row r="13098" spans="1:11" x14ac:dyDescent="0.25">
      <c r="A13098">
        <v>1</v>
      </c>
      <c r="B13098" s="9" t="s">
        <v>310</v>
      </c>
      <c r="C13098" s="9" t="s">
        <v>337</v>
      </c>
      <c r="D13098" s="9" t="s">
        <v>411</v>
      </c>
      <c r="E13098" s="3" t="s">
        <v>75</v>
      </c>
      <c r="F13098" s="4">
        <v>44409</v>
      </c>
      <c r="G13098" s="3" t="s">
        <v>1985</v>
      </c>
      <c r="H13098" s="5"/>
      <c r="I13098" s="3" t="s">
        <v>76</v>
      </c>
      <c r="K13098" t="s">
        <v>71</v>
      </c>
    </row>
    <row r="13099" spans="1:11" x14ac:dyDescent="0.25">
      <c r="A13099">
        <v>1</v>
      </c>
      <c r="B13099" s="9" t="s">
        <v>88</v>
      </c>
      <c r="C13099" s="9" t="s">
        <v>255</v>
      </c>
      <c r="D13099" s="9" t="s">
        <v>412</v>
      </c>
      <c r="E13099" s="3" t="s">
        <v>75</v>
      </c>
      <c r="F13099" s="4">
        <v>44409</v>
      </c>
      <c r="G13099" s="3" t="s">
        <v>1985</v>
      </c>
      <c r="H13099" s="5"/>
      <c r="I13099" s="3" t="s">
        <v>76</v>
      </c>
      <c r="K13099" t="s">
        <v>72</v>
      </c>
    </row>
    <row r="13100" spans="1:11" x14ac:dyDescent="0.25">
      <c r="A13100">
        <v>1</v>
      </c>
      <c r="B13100" s="9" t="s">
        <v>83</v>
      </c>
      <c r="C13100" s="9" t="s">
        <v>88</v>
      </c>
      <c r="D13100" s="9" t="s">
        <v>1357</v>
      </c>
      <c r="E13100" s="3" t="s">
        <v>75</v>
      </c>
      <c r="F13100" s="4">
        <v>44409</v>
      </c>
      <c r="G13100" s="3" t="s">
        <v>1985</v>
      </c>
      <c r="H13100" s="5"/>
      <c r="I13100" s="3" t="s">
        <v>76</v>
      </c>
      <c r="K13100" t="s">
        <v>71</v>
      </c>
    </row>
    <row r="13101" spans="1:11" x14ac:dyDescent="0.25">
      <c r="A13101">
        <v>1</v>
      </c>
      <c r="B13101" s="9" t="s">
        <v>123</v>
      </c>
      <c r="C13101" s="9" t="s">
        <v>123</v>
      </c>
      <c r="D13101" s="9" t="s">
        <v>1905</v>
      </c>
      <c r="E13101" s="3" t="s">
        <v>75</v>
      </c>
      <c r="F13101" s="4">
        <v>44409</v>
      </c>
      <c r="G13101" s="3" t="s">
        <v>1985</v>
      </c>
      <c r="H13101" s="5"/>
      <c r="I13101" s="3" t="s">
        <v>76</v>
      </c>
      <c r="K13101" t="s">
        <v>71</v>
      </c>
    </row>
    <row r="13102" spans="1:11" x14ac:dyDescent="0.25">
      <c r="A13102">
        <v>1</v>
      </c>
      <c r="B13102" s="9" t="s">
        <v>341</v>
      </c>
      <c r="C13102" s="9" t="s">
        <v>83</v>
      </c>
      <c r="D13102" s="9" t="s">
        <v>1906</v>
      </c>
      <c r="E13102" s="3" t="s">
        <v>75</v>
      </c>
      <c r="F13102" s="4">
        <v>44409</v>
      </c>
      <c r="G13102" s="3" t="s">
        <v>1985</v>
      </c>
      <c r="H13102" s="5"/>
      <c r="I13102" s="3" t="s">
        <v>76</v>
      </c>
      <c r="K13102" t="s">
        <v>72</v>
      </c>
    </row>
    <row r="13103" spans="1:11" x14ac:dyDescent="0.25">
      <c r="A13103">
        <v>1</v>
      </c>
      <c r="B13103" s="9" t="s">
        <v>123</v>
      </c>
      <c r="C13103" s="9" t="s">
        <v>433</v>
      </c>
      <c r="D13103" s="9" t="s">
        <v>1907</v>
      </c>
      <c r="E13103" s="3" t="s">
        <v>75</v>
      </c>
      <c r="F13103" s="4">
        <v>44409</v>
      </c>
      <c r="G13103" s="3" t="s">
        <v>1985</v>
      </c>
      <c r="H13103" s="5"/>
      <c r="I13103" s="3" t="s">
        <v>76</v>
      </c>
      <c r="K13103" t="s">
        <v>72</v>
      </c>
    </row>
    <row r="13104" spans="1:11" x14ac:dyDescent="0.25">
      <c r="A13104">
        <v>1</v>
      </c>
      <c r="B13104" s="9" t="s">
        <v>88</v>
      </c>
      <c r="C13104" s="9" t="s">
        <v>424</v>
      </c>
      <c r="D13104" s="9" t="s">
        <v>1908</v>
      </c>
      <c r="E13104" s="3" t="s">
        <v>75</v>
      </c>
      <c r="F13104" s="4">
        <v>44409</v>
      </c>
      <c r="G13104" s="3" t="s">
        <v>1985</v>
      </c>
      <c r="H13104" s="5"/>
      <c r="I13104" s="3" t="s">
        <v>76</v>
      </c>
      <c r="K13104" t="s">
        <v>72</v>
      </c>
    </row>
    <row r="13105" spans="1:11" x14ac:dyDescent="0.25">
      <c r="A13105">
        <v>1</v>
      </c>
      <c r="B13105" s="9" t="s">
        <v>88</v>
      </c>
      <c r="C13105" s="9" t="s">
        <v>152</v>
      </c>
      <c r="D13105" s="9" t="s">
        <v>1909</v>
      </c>
      <c r="E13105" s="3" t="s">
        <v>75</v>
      </c>
      <c r="F13105" s="4">
        <v>44409</v>
      </c>
      <c r="G13105" s="3" t="s">
        <v>1985</v>
      </c>
      <c r="H13105" s="5"/>
      <c r="I13105" s="3" t="s">
        <v>76</v>
      </c>
      <c r="K13105" t="s">
        <v>71</v>
      </c>
    </row>
    <row r="13106" spans="1:11" x14ac:dyDescent="0.25">
      <c r="A13106">
        <v>1</v>
      </c>
      <c r="B13106" s="9" t="s">
        <v>88</v>
      </c>
      <c r="C13106" s="9" t="s">
        <v>1115</v>
      </c>
      <c r="D13106" s="9" t="s">
        <v>1910</v>
      </c>
      <c r="E13106" s="3" t="s">
        <v>75</v>
      </c>
      <c r="F13106" s="4">
        <v>44409</v>
      </c>
      <c r="G13106" s="3" t="s">
        <v>1985</v>
      </c>
      <c r="H13106" s="5"/>
      <c r="I13106" s="3" t="s">
        <v>76</v>
      </c>
      <c r="K13106" t="s">
        <v>72</v>
      </c>
    </row>
    <row r="13107" spans="1:11" x14ac:dyDescent="0.25">
      <c r="A13107">
        <v>1</v>
      </c>
      <c r="B13107" s="9" t="s">
        <v>88</v>
      </c>
      <c r="C13107" s="9" t="s">
        <v>1221</v>
      </c>
      <c r="D13107" s="9" t="s">
        <v>1767</v>
      </c>
      <c r="E13107" s="3" t="s">
        <v>75</v>
      </c>
      <c r="F13107" s="4">
        <v>44409</v>
      </c>
      <c r="G13107" s="3" t="s">
        <v>1985</v>
      </c>
      <c r="H13107" s="5"/>
      <c r="I13107" s="3" t="s">
        <v>76</v>
      </c>
      <c r="K13107" t="s">
        <v>71</v>
      </c>
    </row>
    <row r="13108" spans="1:11" x14ac:dyDescent="0.25">
      <c r="A13108">
        <v>1</v>
      </c>
      <c r="B13108" s="9" t="s">
        <v>88</v>
      </c>
      <c r="C13108" s="9" t="s">
        <v>431</v>
      </c>
      <c r="D13108" s="9" t="s">
        <v>217</v>
      </c>
      <c r="E13108" s="3" t="s">
        <v>75</v>
      </c>
      <c r="F13108" s="4">
        <v>44409</v>
      </c>
      <c r="G13108" s="3" t="s">
        <v>1985</v>
      </c>
      <c r="H13108" s="5"/>
      <c r="I13108" s="3" t="s">
        <v>76</v>
      </c>
      <c r="K13108" t="s">
        <v>72</v>
      </c>
    </row>
    <row r="13109" spans="1:11" x14ac:dyDescent="0.25">
      <c r="A13109">
        <v>1</v>
      </c>
      <c r="B13109" s="9" t="s">
        <v>79</v>
      </c>
      <c r="C13109" s="9" t="s">
        <v>89</v>
      </c>
      <c r="D13109" s="9" t="s">
        <v>1911</v>
      </c>
      <c r="E13109" s="3" t="s">
        <v>75</v>
      </c>
      <c r="F13109" s="4">
        <v>44409</v>
      </c>
      <c r="G13109" s="3" t="s">
        <v>1985</v>
      </c>
      <c r="H13109" s="5"/>
      <c r="I13109" s="3" t="s">
        <v>76</v>
      </c>
      <c r="K13109" t="s">
        <v>71</v>
      </c>
    </row>
    <row r="13110" spans="1:11" x14ac:dyDescent="0.25">
      <c r="A13110">
        <v>1</v>
      </c>
      <c r="B13110" s="9" t="s">
        <v>740</v>
      </c>
      <c r="C13110" s="9" t="s">
        <v>88</v>
      </c>
      <c r="D13110" s="9" t="s">
        <v>200</v>
      </c>
      <c r="E13110" s="3" t="s">
        <v>75</v>
      </c>
      <c r="F13110" s="4">
        <v>44409</v>
      </c>
      <c r="G13110" s="3" t="s">
        <v>1985</v>
      </c>
      <c r="H13110" s="5"/>
      <c r="I13110" s="3" t="s">
        <v>76</v>
      </c>
      <c r="K13110" t="s">
        <v>71</v>
      </c>
    </row>
    <row r="13111" spans="1:11" x14ac:dyDescent="0.25">
      <c r="A13111">
        <v>1</v>
      </c>
      <c r="B13111" s="9" t="s">
        <v>128</v>
      </c>
      <c r="C13111" s="9" t="s">
        <v>129</v>
      </c>
      <c r="D13111" s="9" t="s">
        <v>1912</v>
      </c>
      <c r="E13111" s="3" t="s">
        <v>75</v>
      </c>
      <c r="F13111" s="4">
        <v>44409</v>
      </c>
      <c r="G13111" s="3" t="s">
        <v>1985</v>
      </c>
      <c r="H13111" s="5"/>
      <c r="I13111" s="3" t="s">
        <v>76</v>
      </c>
      <c r="K13111" t="s">
        <v>71</v>
      </c>
    </row>
    <row r="13112" spans="1:11" x14ac:dyDescent="0.25">
      <c r="A13112">
        <v>1</v>
      </c>
      <c r="B13112" s="9" t="s">
        <v>343</v>
      </c>
      <c r="C13112" s="9" t="s">
        <v>89</v>
      </c>
      <c r="D13112" s="9" t="s">
        <v>1913</v>
      </c>
      <c r="E13112" s="3" t="s">
        <v>75</v>
      </c>
      <c r="F13112" s="4">
        <v>44409</v>
      </c>
      <c r="G13112" s="3" t="s">
        <v>1985</v>
      </c>
      <c r="H13112" s="5"/>
      <c r="I13112" s="3" t="s">
        <v>76</v>
      </c>
      <c r="K13112" t="s">
        <v>71</v>
      </c>
    </row>
    <row r="13113" spans="1:11" x14ac:dyDescent="0.25">
      <c r="A13113">
        <v>1</v>
      </c>
      <c r="B13113" s="9" t="s">
        <v>129</v>
      </c>
      <c r="C13113" s="9" t="s">
        <v>128</v>
      </c>
      <c r="D13113" s="9" t="s">
        <v>416</v>
      </c>
      <c r="E13113" s="3" t="s">
        <v>75</v>
      </c>
      <c r="F13113" s="4">
        <v>44409</v>
      </c>
      <c r="G13113" s="3" t="s">
        <v>1985</v>
      </c>
      <c r="H13113" s="5"/>
      <c r="I13113" s="3" t="s">
        <v>76</v>
      </c>
      <c r="K13113" t="s">
        <v>71</v>
      </c>
    </row>
    <row r="13114" spans="1:11" x14ac:dyDescent="0.25">
      <c r="A13114">
        <v>1</v>
      </c>
      <c r="B13114" s="9" t="s">
        <v>139</v>
      </c>
      <c r="C13114" s="9" t="s">
        <v>128</v>
      </c>
      <c r="D13114" s="9" t="s">
        <v>417</v>
      </c>
      <c r="E13114" s="3" t="s">
        <v>75</v>
      </c>
      <c r="F13114" s="4">
        <v>44409</v>
      </c>
      <c r="G13114" s="3" t="s">
        <v>1985</v>
      </c>
      <c r="H13114" s="5"/>
      <c r="I13114" s="3" t="s">
        <v>76</v>
      </c>
      <c r="K13114" t="s">
        <v>71</v>
      </c>
    </row>
    <row r="13115" spans="1:11" x14ac:dyDescent="0.25">
      <c r="A13115">
        <v>1</v>
      </c>
      <c r="B13115" s="9" t="s">
        <v>311</v>
      </c>
      <c r="C13115" s="9" t="s">
        <v>129</v>
      </c>
      <c r="D13115" s="9" t="s">
        <v>418</v>
      </c>
      <c r="E13115" s="3" t="s">
        <v>75</v>
      </c>
      <c r="F13115" s="4">
        <v>44409</v>
      </c>
      <c r="G13115" s="3" t="s">
        <v>1985</v>
      </c>
      <c r="H13115" s="5"/>
      <c r="I13115" s="3" t="s">
        <v>76</v>
      </c>
      <c r="K13115" t="s">
        <v>71</v>
      </c>
    </row>
    <row r="13116" spans="1:11" x14ac:dyDescent="0.25">
      <c r="A13116">
        <v>1</v>
      </c>
      <c r="B13116" s="9" t="s">
        <v>88</v>
      </c>
      <c r="C13116" s="9" t="s">
        <v>84</v>
      </c>
      <c r="D13116" t="s">
        <v>1914</v>
      </c>
      <c r="E13116" s="3" t="s">
        <v>75</v>
      </c>
      <c r="F13116" s="4">
        <v>44409</v>
      </c>
      <c r="G13116" s="3" t="s">
        <v>1985</v>
      </c>
      <c r="H13116" s="5"/>
      <c r="I13116" s="3" t="s">
        <v>76</v>
      </c>
      <c r="K13116" t="s">
        <v>71</v>
      </c>
    </row>
    <row r="13117" spans="1:11" x14ac:dyDescent="0.25">
      <c r="A13117">
        <v>1</v>
      </c>
      <c r="B13117" s="9" t="s">
        <v>343</v>
      </c>
      <c r="C13117" s="9" t="s">
        <v>120</v>
      </c>
      <c r="D13117" s="9" t="s">
        <v>327</v>
      </c>
      <c r="E13117" s="3" t="s">
        <v>75</v>
      </c>
      <c r="F13117" s="4">
        <v>44409</v>
      </c>
      <c r="G13117" s="3" t="s">
        <v>1985</v>
      </c>
      <c r="H13117" s="5"/>
      <c r="I13117" s="3" t="s">
        <v>76</v>
      </c>
      <c r="K13117" t="s">
        <v>71</v>
      </c>
    </row>
    <row r="13118" spans="1:11" x14ac:dyDescent="0.25">
      <c r="A13118">
        <v>1</v>
      </c>
      <c r="B13118" s="9" t="s">
        <v>128</v>
      </c>
      <c r="C13118" s="9" t="s">
        <v>421</v>
      </c>
      <c r="D13118" s="9" t="s">
        <v>420</v>
      </c>
      <c r="E13118" s="3" t="s">
        <v>75</v>
      </c>
      <c r="F13118" s="4">
        <v>44409</v>
      </c>
      <c r="G13118" s="3" t="s">
        <v>1985</v>
      </c>
      <c r="H13118" s="5"/>
      <c r="I13118" s="3" t="s">
        <v>76</v>
      </c>
      <c r="K13118" t="s">
        <v>71</v>
      </c>
    </row>
    <row r="13119" spans="1:11" x14ac:dyDescent="0.25">
      <c r="A13119">
        <v>1</v>
      </c>
      <c r="B13119" s="9" t="s">
        <v>88</v>
      </c>
      <c r="C13119" s="9" t="s">
        <v>88</v>
      </c>
      <c r="D13119" s="9" t="s">
        <v>422</v>
      </c>
      <c r="E13119" s="3" t="s">
        <v>75</v>
      </c>
      <c r="F13119" s="4">
        <v>44409</v>
      </c>
      <c r="G13119" s="3" t="s">
        <v>1985</v>
      </c>
      <c r="H13119" s="5"/>
      <c r="I13119" s="3" t="s">
        <v>76</v>
      </c>
      <c r="K13119" t="s">
        <v>72</v>
      </c>
    </row>
    <row r="13120" spans="1:11" x14ac:dyDescent="0.25">
      <c r="A13120">
        <v>1</v>
      </c>
      <c r="B13120" s="9" t="s">
        <v>88</v>
      </c>
      <c r="C13120" s="9" t="s">
        <v>79</v>
      </c>
      <c r="D13120" s="9" t="s">
        <v>1915</v>
      </c>
      <c r="E13120" s="3" t="s">
        <v>75</v>
      </c>
      <c r="F13120" s="4">
        <v>44409</v>
      </c>
      <c r="G13120" s="3" t="s">
        <v>1985</v>
      </c>
      <c r="H13120" s="5"/>
      <c r="I13120" s="3" t="s">
        <v>76</v>
      </c>
      <c r="K13120" t="s">
        <v>72</v>
      </c>
    </row>
    <row r="13121" spans="1:11" x14ac:dyDescent="0.25">
      <c r="A13121">
        <v>1</v>
      </c>
      <c r="B13121" s="9" t="s">
        <v>424</v>
      </c>
      <c r="C13121" s="9" t="s">
        <v>79</v>
      </c>
      <c r="D13121" s="9" t="s">
        <v>423</v>
      </c>
      <c r="E13121" s="3" t="s">
        <v>75</v>
      </c>
      <c r="F13121" s="4">
        <v>44409</v>
      </c>
      <c r="G13121" s="3" t="s">
        <v>1985</v>
      </c>
      <c r="H13121" s="5"/>
      <c r="I13121" s="3" t="s">
        <v>76</v>
      </c>
      <c r="K13121" t="s">
        <v>71</v>
      </c>
    </row>
    <row r="13122" spans="1:11" x14ac:dyDescent="0.25">
      <c r="A13122">
        <v>1</v>
      </c>
      <c r="B13122" s="9" t="s">
        <v>339</v>
      </c>
      <c r="C13122" s="9" t="s">
        <v>1783</v>
      </c>
      <c r="D13122" s="9" t="s">
        <v>1916</v>
      </c>
      <c r="E13122" s="3" t="s">
        <v>75</v>
      </c>
      <c r="F13122" s="4">
        <v>44409</v>
      </c>
      <c r="G13122" s="3" t="s">
        <v>1985</v>
      </c>
      <c r="H13122" s="5"/>
      <c r="I13122" s="3" t="s">
        <v>76</v>
      </c>
      <c r="K13122" t="s">
        <v>71</v>
      </c>
    </row>
    <row r="13123" spans="1:11" x14ac:dyDescent="0.25">
      <c r="A13123">
        <v>1</v>
      </c>
      <c r="B13123" s="9" t="s">
        <v>139</v>
      </c>
      <c r="C13123" s="9" t="s">
        <v>123</v>
      </c>
      <c r="D13123" s="9" t="s">
        <v>1917</v>
      </c>
      <c r="E13123" s="3" t="s">
        <v>75</v>
      </c>
      <c r="F13123" s="4">
        <v>44409</v>
      </c>
      <c r="G13123" s="3" t="s">
        <v>1985</v>
      </c>
      <c r="H13123" s="5"/>
      <c r="I13123" s="3" t="s">
        <v>76</v>
      </c>
      <c r="K13123" t="s">
        <v>71</v>
      </c>
    </row>
    <row r="13124" spans="1:11" x14ac:dyDescent="0.25">
      <c r="A13124">
        <v>1</v>
      </c>
      <c r="B13124" s="9" t="s">
        <v>433</v>
      </c>
      <c r="C13124" s="9" t="s">
        <v>88</v>
      </c>
      <c r="D13124" s="9" t="s">
        <v>1145</v>
      </c>
      <c r="E13124" s="3" t="s">
        <v>75</v>
      </c>
      <c r="F13124" s="4">
        <v>44409</v>
      </c>
      <c r="G13124" s="3" t="s">
        <v>1985</v>
      </c>
      <c r="H13124" s="5"/>
      <c r="I13124" s="3" t="s">
        <v>76</v>
      </c>
      <c r="K13124" t="s">
        <v>71</v>
      </c>
    </row>
    <row r="13125" spans="1:11" x14ac:dyDescent="0.25">
      <c r="A13125">
        <v>1</v>
      </c>
      <c r="B13125" s="9" t="s">
        <v>84</v>
      </c>
      <c r="C13125" s="9" t="s">
        <v>88</v>
      </c>
      <c r="D13125" s="9" t="s">
        <v>1918</v>
      </c>
      <c r="E13125" s="3" t="s">
        <v>75</v>
      </c>
      <c r="F13125" s="4">
        <v>44409</v>
      </c>
      <c r="G13125" s="3" t="s">
        <v>1985</v>
      </c>
      <c r="H13125" s="5"/>
      <c r="I13125" s="3" t="s">
        <v>76</v>
      </c>
      <c r="K13125" t="s">
        <v>72</v>
      </c>
    </row>
    <row r="13126" spans="1:11" x14ac:dyDescent="0.25">
      <c r="A13126">
        <v>1</v>
      </c>
      <c r="B13126" s="9" t="s">
        <v>84</v>
      </c>
      <c r="C13126" s="9" t="s">
        <v>83</v>
      </c>
      <c r="D13126" s="9" t="s">
        <v>486</v>
      </c>
      <c r="E13126" s="3" t="s">
        <v>75</v>
      </c>
      <c r="F13126" s="4">
        <v>44409</v>
      </c>
      <c r="G13126" s="3" t="s">
        <v>1985</v>
      </c>
      <c r="H13126" s="5"/>
      <c r="I13126" s="3" t="s">
        <v>76</v>
      </c>
      <c r="K13126" t="s">
        <v>72</v>
      </c>
    </row>
    <row r="13127" spans="1:11" x14ac:dyDescent="0.25">
      <c r="A13127">
        <v>1</v>
      </c>
      <c r="B13127" s="9" t="s">
        <v>123</v>
      </c>
      <c r="C13127" s="9" t="s">
        <v>88</v>
      </c>
      <c r="D13127" s="9" t="s">
        <v>1919</v>
      </c>
      <c r="E13127" s="3" t="s">
        <v>75</v>
      </c>
      <c r="F13127" s="4">
        <v>44409</v>
      </c>
      <c r="G13127" s="3" t="s">
        <v>1985</v>
      </c>
      <c r="H13127" s="5"/>
      <c r="I13127" s="3" t="s">
        <v>76</v>
      </c>
      <c r="K13127" t="s">
        <v>71</v>
      </c>
    </row>
    <row r="13128" spans="1:11" x14ac:dyDescent="0.25">
      <c r="A13128">
        <v>1</v>
      </c>
      <c r="B13128" s="9" t="s">
        <v>84</v>
      </c>
      <c r="C13128" s="9" t="s">
        <v>325</v>
      </c>
      <c r="D13128" s="9" t="s">
        <v>1920</v>
      </c>
      <c r="E13128" s="3" t="s">
        <v>75</v>
      </c>
      <c r="F13128" s="4">
        <v>44409</v>
      </c>
      <c r="G13128" s="3" t="s">
        <v>1985</v>
      </c>
      <c r="H13128" s="5"/>
      <c r="I13128" s="3" t="s">
        <v>76</v>
      </c>
      <c r="K13128" t="s">
        <v>71</v>
      </c>
    </row>
    <row r="13129" spans="1:11" x14ac:dyDescent="0.25">
      <c r="A13129">
        <v>1</v>
      </c>
      <c r="B13129" s="9" t="s">
        <v>154</v>
      </c>
      <c r="C13129" s="9" t="s">
        <v>110</v>
      </c>
      <c r="D13129" s="9" t="s">
        <v>1921</v>
      </c>
      <c r="E13129" s="3" t="s">
        <v>75</v>
      </c>
      <c r="F13129" s="4">
        <v>44409</v>
      </c>
      <c r="G13129" s="3" t="s">
        <v>1985</v>
      </c>
      <c r="H13129" s="5"/>
      <c r="I13129" s="3" t="s">
        <v>76</v>
      </c>
      <c r="K13129" t="s">
        <v>72</v>
      </c>
    </row>
    <row r="13130" spans="1:11" x14ac:dyDescent="0.25">
      <c r="A13130">
        <v>1</v>
      </c>
      <c r="B13130" s="9" t="s">
        <v>128</v>
      </c>
      <c r="C13130" s="9" t="s">
        <v>310</v>
      </c>
      <c r="D13130" s="9" t="s">
        <v>1922</v>
      </c>
      <c r="E13130" s="3" t="s">
        <v>75</v>
      </c>
      <c r="F13130" s="4">
        <v>44409</v>
      </c>
      <c r="G13130" s="3" t="s">
        <v>1985</v>
      </c>
      <c r="H13130" s="5"/>
      <c r="I13130" s="3" t="s">
        <v>76</v>
      </c>
      <c r="K13130" t="s">
        <v>71</v>
      </c>
    </row>
    <row r="13131" spans="1:11" x14ac:dyDescent="0.25">
      <c r="A13131">
        <v>1</v>
      </c>
      <c r="B13131" s="9" t="s">
        <v>384</v>
      </c>
      <c r="C13131" s="9" t="s">
        <v>257</v>
      </c>
      <c r="D13131" s="9" t="s">
        <v>436</v>
      </c>
      <c r="E13131" s="3" t="s">
        <v>75</v>
      </c>
      <c r="F13131" s="4">
        <v>44409</v>
      </c>
      <c r="G13131" s="3" t="s">
        <v>1985</v>
      </c>
      <c r="H13131" s="5"/>
      <c r="I13131" s="3" t="s">
        <v>76</v>
      </c>
      <c r="K13131" t="s">
        <v>71</v>
      </c>
    </row>
    <row r="13132" spans="1:11" x14ac:dyDescent="0.25">
      <c r="A13132">
        <v>1</v>
      </c>
      <c r="B13132" s="9" t="s">
        <v>88</v>
      </c>
      <c r="C13132" s="9" t="s">
        <v>147</v>
      </c>
      <c r="D13132" s="9" t="s">
        <v>437</v>
      </c>
      <c r="E13132" s="3" t="s">
        <v>75</v>
      </c>
      <c r="F13132" s="4">
        <v>44409</v>
      </c>
      <c r="G13132" s="3" t="s">
        <v>1985</v>
      </c>
      <c r="H13132" s="5"/>
      <c r="I13132" s="3" t="s">
        <v>76</v>
      </c>
      <c r="K13132" t="s">
        <v>71</v>
      </c>
    </row>
    <row r="13133" spans="1:11" x14ac:dyDescent="0.25">
      <c r="A13133">
        <v>1</v>
      </c>
      <c r="B13133" s="9" t="s">
        <v>84</v>
      </c>
      <c r="C13133" s="9" t="s">
        <v>123</v>
      </c>
      <c r="D13133" s="9" t="s">
        <v>438</v>
      </c>
      <c r="E13133" s="3" t="s">
        <v>75</v>
      </c>
      <c r="F13133" s="4">
        <v>44409</v>
      </c>
      <c r="G13133" s="3" t="s">
        <v>1985</v>
      </c>
      <c r="H13133" s="5"/>
      <c r="I13133" s="3" t="s">
        <v>76</v>
      </c>
      <c r="K13133" t="s">
        <v>71</v>
      </c>
    </row>
    <row r="13134" spans="1:11" x14ac:dyDescent="0.25">
      <c r="A13134">
        <v>1</v>
      </c>
      <c r="B13134" s="9" t="s">
        <v>439</v>
      </c>
      <c r="C13134" s="9" t="s">
        <v>84</v>
      </c>
      <c r="D13134" s="9" t="s">
        <v>1923</v>
      </c>
      <c r="E13134" s="3" t="s">
        <v>75</v>
      </c>
      <c r="F13134" s="4">
        <v>44409</v>
      </c>
      <c r="G13134" s="3" t="s">
        <v>1985</v>
      </c>
      <c r="H13134" s="5"/>
      <c r="I13134" s="3" t="s">
        <v>76</v>
      </c>
      <c r="K13134" t="s">
        <v>71</v>
      </c>
    </row>
    <row r="13135" spans="1:11" x14ac:dyDescent="0.25">
      <c r="A13135">
        <v>1</v>
      </c>
      <c r="B13135" s="9" t="s">
        <v>110</v>
      </c>
      <c r="C13135" s="9" t="s">
        <v>328</v>
      </c>
      <c r="D13135" s="9" t="s">
        <v>803</v>
      </c>
      <c r="E13135" s="3" t="s">
        <v>75</v>
      </c>
      <c r="F13135" s="4">
        <v>44409</v>
      </c>
      <c r="G13135" s="3" t="s">
        <v>1985</v>
      </c>
      <c r="H13135" s="5"/>
      <c r="I13135" s="3" t="s">
        <v>76</v>
      </c>
      <c r="K13135" t="s">
        <v>72</v>
      </c>
    </row>
    <row r="13136" spans="1:11" x14ac:dyDescent="0.25">
      <c r="A13136">
        <v>1</v>
      </c>
      <c r="B13136" s="9" t="s">
        <v>110</v>
      </c>
      <c r="C13136" s="9" t="s">
        <v>440</v>
      </c>
      <c r="D13136" s="9" t="s">
        <v>229</v>
      </c>
      <c r="E13136" s="3" t="s">
        <v>75</v>
      </c>
      <c r="F13136" s="4">
        <v>44409</v>
      </c>
      <c r="G13136" s="3" t="s">
        <v>1985</v>
      </c>
      <c r="H13136" s="5"/>
      <c r="I13136" s="3" t="s">
        <v>76</v>
      </c>
      <c r="K13136" t="s">
        <v>72</v>
      </c>
    </row>
    <row r="13137" spans="1:11" x14ac:dyDescent="0.25">
      <c r="A13137">
        <v>1</v>
      </c>
      <c r="B13137" s="9" t="s">
        <v>343</v>
      </c>
      <c r="C13137" s="9" t="s">
        <v>84</v>
      </c>
      <c r="D13137" s="9" t="s">
        <v>441</v>
      </c>
      <c r="E13137" s="3" t="s">
        <v>75</v>
      </c>
      <c r="F13137" s="4">
        <v>44409</v>
      </c>
      <c r="G13137" s="3" t="s">
        <v>1985</v>
      </c>
      <c r="H13137" s="5"/>
      <c r="I13137" s="3" t="s">
        <v>76</v>
      </c>
      <c r="K13137" t="s">
        <v>72</v>
      </c>
    </row>
    <row r="13138" spans="1:11" x14ac:dyDescent="0.25">
      <c r="A13138">
        <v>1</v>
      </c>
      <c r="B13138" s="9" t="s">
        <v>129</v>
      </c>
      <c r="C13138" s="9" t="s">
        <v>110</v>
      </c>
      <c r="D13138" s="9" t="s">
        <v>442</v>
      </c>
      <c r="E13138" s="3" t="s">
        <v>75</v>
      </c>
      <c r="F13138" s="4">
        <v>44409</v>
      </c>
      <c r="G13138" s="3" t="s">
        <v>1985</v>
      </c>
      <c r="H13138" s="5"/>
      <c r="I13138" s="3" t="s">
        <v>76</v>
      </c>
      <c r="K13138" t="s">
        <v>71</v>
      </c>
    </row>
    <row r="13139" spans="1:11" x14ac:dyDescent="0.25">
      <c r="A13139">
        <v>1</v>
      </c>
      <c r="B13139" s="9" t="s">
        <v>129</v>
      </c>
      <c r="C13139" s="9" t="s">
        <v>88</v>
      </c>
      <c r="D13139" s="9" t="s">
        <v>443</v>
      </c>
      <c r="E13139" s="3" t="s">
        <v>75</v>
      </c>
      <c r="F13139" s="4">
        <v>44409</v>
      </c>
      <c r="G13139" s="3" t="s">
        <v>1985</v>
      </c>
      <c r="H13139" s="5"/>
      <c r="I13139" s="3" t="s">
        <v>76</v>
      </c>
      <c r="K13139" t="s">
        <v>71</v>
      </c>
    </row>
    <row r="13140" spans="1:11" x14ac:dyDescent="0.25">
      <c r="A13140">
        <v>1</v>
      </c>
      <c r="B13140" s="9" t="s">
        <v>84</v>
      </c>
      <c r="C13140" s="9" t="s">
        <v>83</v>
      </c>
      <c r="D13140" s="9" t="s">
        <v>444</v>
      </c>
      <c r="E13140" s="3" t="s">
        <v>75</v>
      </c>
      <c r="F13140" s="4">
        <v>44409</v>
      </c>
      <c r="G13140" s="3" t="s">
        <v>1985</v>
      </c>
      <c r="H13140" s="5"/>
      <c r="I13140" s="3" t="s">
        <v>76</v>
      </c>
      <c r="K13140" t="s">
        <v>72</v>
      </c>
    </row>
    <row r="13141" spans="1:11" x14ac:dyDescent="0.25">
      <c r="A13141">
        <v>1</v>
      </c>
      <c r="B13141" s="9" t="s">
        <v>357</v>
      </c>
      <c r="C13141" s="9" t="s">
        <v>439</v>
      </c>
      <c r="D13141" s="9" t="s">
        <v>183</v>
      </c>
      <c r="E13141" s="3" t="s">
        <v>75</v>
      </c>
      <c r="F13141" s="4">
        <v>44409</v>
      </c>
      <c r="G13141" s="3" t="s">
        <v>1985</v>
      </c>
      <c r="H13141" s="5"/>
      <c r="I13141" s="3" t="s">
        <v>76</v>
      </c>
      <c r="K13141" t="s">
        <v>71</v>
      </c>
    </row>
    <row r="13142" spans="1:11" x14ac:dyDescent="0.25">
      <c r="A13142">
        <v>1</v>
      </c>
      <c r="B13142" s="9" t="s">
        <v>79</v>
      </c>
      <c r="C13142" s="9" t="s">
        <v>144</v>
      </c>
      <c r="D13142" s="9" t="s">
        <v>685</v>
      </c>
      <c r="E13142" s="3" t="s">
        <v>75</v>
      </c>
      <c r="F13142" s="4">
        <v>44409</v>
      </c>
      <c r="G13142" s="3" t="s">
        <v>1985</v>
      </c>
      <c r="H13142" s="5"/>
      <c r="I13142" s="3" t="s">
        <v>76</v>
      </c>
      <c r="K13142" t="s">
        <v>72</v>
      </c>
    </row>
    <row r="13143" spans="1:11" x14ac:dyDescent="0.25">
      <c r="A13143">
        <v>1</v>
      </c>
      <c r="B13143" s="9" t="s">
        <v>89</v>
      </c>
      <c r="C13143" s="9" t="s">
        <v>343</v>
      </c>
      <c r="D13143" s="9" t="s">
        <v>1924</v>
      </c>
      <c r="E13143" s="3" t="s">
        <v>75</v>
      </c>
      <c r="F13143" s="4">
        <v>44409</v>
      </c>
      <c r="G13143" s="3" t="s">
        <v>1985</v>
      </c>
      <c r="H13143" s="5"/>
      <c r="I13143" s="3" t="s">
        <v>76</v>
      </c>
      <c r="K13143" t="s">
        <v>71</v>
      </c>
    </row>
    <row r="13144" spans="1:11" x14ac:dyDescent="0.25">
      <c r="A13144">
        <v>1</v>
      </c>
      <c r="B13144" s="9" t="s">
        <v>108</v>
      </c>
      <c r="C13144" s="9" t="s">
        <v>88</v>
      </c>
      <c r="D13144" s="9" t="s">
        <v>429</v>
      </c>
      <c r="E13144" s="3" t="s">
        <v>75</v>
      </c>
      <c r="F13144" s="4">
        <v>44409</v>
      </c>
      <c r="G13144" s="3" t="s">
        <v>1985</v>
      </c>
      <c r="H13144" s="5"/>
      <c r="I13144" s="3" t="s">
        <v>76</v>
      </c>
      <c r="K13144" t="s">
        <v>72</v>
      </c>
    </row>
    <row r="13145" spans="1:11" x14ac:dyDescent="0.25">
      <c r="A13145">
        <v>1</v>
      </c>
      <c r="B13145" s="9" t="s">
        <v>79</v>
      </c>
      <c r="C13145" s="9" t="s">
        <v>79</v>
      </c>
      <c r="D13145" s="9" t="s">
        <v>446</v>
      </c>
      <c r="E13145" s="3" t="s">
        <v>75</v>
      </c>
      <c r="F13145" s="4">
        <v>44409</v>
      </c>
      <c r="G13145" s="3" t="s">
        <v>1985</v>
      </c>
      <c r="H13145" s="5"/>
      <c r="I13145" s="3" t="s">
        <v>76</v>
      </c>
      <c r="K13145" t="s">
        <v>71</v>
      </c>
    </row>
    <row r="13146" spans="1:11" x14ac:dyDescent="0.25">
      <c r="A13146">
        <v>1</v>
      </c>
      <c r="B13146" s="9" t="s">
        <v>343</v>
      </c>
      <c r="C13146" s="9" t="s">
        <v>89</v>
      </c>
      <c r="D13146" s="9" t="s">
        <v>447</v>
      </c>
      <c r="E13146" s="3" t="s">
        <v>75</v>
      </c>
      <c r="F13146" s="4">
        <v>44409</v>
      </c>
      <c r="G13146" s="3" t="s">
        <v>1985</v>
      </c>
      <c r="H13146" s="5"/>
      <c r="I13146" s="3" t="s">
        <v>76</v>
      </c>
      <c r="K13146" t="s">
        <v>72</v>
      </c>
    </row>
    <row r="13147" spans="1:11" x14ac:dyDescent="0.25">
      <c r="A13147">
        <v>1</v>
      </c>
      <c r="B13147" s="9" t="s">
        <v>83</v>
      </c>
      <c r="C13147" s="9" t="s">
        <v>123</v>
      </c>
      <c r="D13147" s="9" t="s">
        <v>448</v>
      </c>
      <c r="E13147" s="3" t="s">
        <v>75</v>
      </c>
      <c r="F13147" s="4">
        <v>44409</v>
      </c>
      <c r="G13147" s="3" t="s">
        <v>1985</v>
      </c>
      <c r="H13147" s="5"/>
      <c r="I13147" s="3" t="s">
        <v>76</v>
      </c>
      <c r="K13147" t="s">
        <v>71</v>
      </c>
    </row>
    <row r="13148" spans="1:11" x14ac:dyDescent="0.25">
      <c r="A13148">
        <v>1</v>
      </c>
      <c r="B13148" s="9" t="s">
        <v>450</v>
      </c>
      <c r="C13148" s="9" t="s">
        <v>83</v>
      </c>
      <c r="D13148" s="9" t="s">
        <v>449</v>
      </c>
      <c r="E13148" s="3" t="s">
        <v>75</v>
      </c>
      <c r="F13148" s="4">
        <v>44409</v>
      </c>
      <c r="G13148" s="3" t="s">
        <v>1985</v>
      </c>
      <c r="H13148" s="5"/>
      <c r="I13148" s="3" t="s">
        <v>76</v>
      </c>
      <c r="K13148" t="s">
        <v>71</v>
      </c>
    </row>
    <row r="13149" spans="1:11" x14ac:dyDescent="0.25">
      <c r="A13149">
        <v>1</v>
      </c>
      <c r="B13149" s="9" t="s">
        <v>85</v>
      </c>
      <c r="C13149" s="9" t="s">
        <v>89</v>
      </c>
      <c r="D13149" s="9" t="s">
        <v>974</v>
      </c>
      <c r="E13149" s="3" t="s">
        <v>75</v>
      </c>
      <c r="F13149" s="4">
        <v>44409</v>
      </c>
      <c r="G13149" s="3" t="s">
        <v>1985</v>
      </c>
      <c r="H13149" s="5"/>
      <c r="I13149" s="3" t="s">
        <v>76</v>
      </c>
      <c r="K13149" t="s">
        <v>72</v>
      </c>
    </row>
    <row r="13150" spans="1:11" x14ac:dyDescent="0.25">
      <c r="A13150">
        <v>1</v>
      </c>
      <c r="B13150" s="9" t="s">
        <v>144</v>
      </c>
      <c r="C13150" s="9" t="s">
        <v>84</v>
      </c>
      <c r="D13150" s="9" t="s">
        <v>452</v>
      </c>
      <c r="E13150" s="3" t="s">
        <v>75</v>
      </c>
      <c r="F13150" s="4">
        <v>44409</v>
      </c>
      <c r="G13150" s="3" t="s">
        <v>1985</v>
      </c>
      <c r="H13150" s="5"/>
      <c r="I13150" s="3" t="s">
        <v>76</v>
      </c>
      <c r="K13150" t="s">
        <v>71</v>
      </c>
    </row>
    <row r="13151" spans="1:11" x14ac:dyDescent="0.25">
      <c r="A13151">
        <v>1</v>
      </c>
      <c r="B13151" s="9" t="s">
        <v>83</v>
      </c>
      <c r="C13151" s="9" t="s">
        <v>83</v>
      </c>
      <c r="D13151" s="9" t="s">
        <v>400</v>
      </c>
      <c r="E13151" s="3" t="s">
        <v>75</v>
      </c>
      <c r="F13151" s="4">
        <v>44409</v>
      </c>
      <c r="G13151" s="3" t="s">
        <v>1985</v>
      </c>
      <c r="H13151" s="5"/>
      <c r="I13151" s="3" t="s">
        <v>76</v>
      </c>
      <c r="K13151" t="s">
        <v>71</v>
      </c>
    </row>
    <row r="13152" spans="1:11" x14ac:dyDescent="0.25">
      <c r="A13152">
        <v>1</v>
      </c>
      <c r="B13152" s="9" t="s">
        <v>89</v>
      </c>
      <c r="C13152" s="9" t="s">
        <v>123</v>
      </c>
      <c r="D13152" s="9" t="s">
        <v>453</v>
      </c>
      <c r="E13152" s="3" t="s">
        <v>75</v>
      </c>
      <c r="F13152" s="4">
        <v>44409</v>
      </c>
      <c r="G13152" s="3" t="s">
        <v>1985</v>
      </c>
      <c r="H13152" s="5"/>
      <c r="I13152" s="3" t="s">
        <v>76</v>
      </c>
      <c r="K13152" t="s">
        <v>72</v>
      </c>
    </row>
    <row r="13153" spans="1:11" x14ac:dyDescent="0.25">
      <c r="A13153">
        <v>1</v>
      </c>
      <c r="B13153" s="9" t="s">
        <v>337</v>
      </c>
      <c r="C13153" s="9" t="s">
        <v>89</v>
      </c>
      <c r="D13153" s="9" t="s">
        <v>218</v>
      </c>
      <c r="E13153" s="3" t="s">
        <v>75</v>
      </c>
      <c r="F13153" s="4">
        <v>44409</v>
      </c>
      <c r="G13153" s="3" t="s">
        <v>1985</v>
      </c>
      <c r="H13153" s="5"/>
      <c r="I13153" s="3" t="s">
        <v>76</v>
      </c>
      <c r="K13153" t="s">
        <v>71</v>
      </c>
    </row>
    <row r="13154" spans="1:11" x14ac:dyDescent="0.25">
      <c r="A13154">
        <v>1</v>
      </c>
      <c r="B13154" s="9" t="s">
        <v>123</v>
      </c>
      <c r="C13154" s="9" t="s">
        <v>123</v>
      </c>
      <c r="D13154" s="9" t="s">
        <v>1925</v>
      </c>
      <c r="E13154" s="3" t="s">
        <v>75</v>
      </c>
      <c r="F13154" s="4">
        <v>44409</v>
      </c>
      <c r="G13154" s="3" t="s">
        <v>1985</v>
      </c>
      <c r="H13154" s="5"/>
      <c r="I13154" s="3" t="s">
        <v>76</v>
      </c>
      <c r="K13154" t="s">
        <v>71</v>
      </c>
    </row>
    <row r="13155" spans="1:11" x14ac:dyDescent="0.25">
      <c r="A13155">
        <v>1</v>
      </c>
      <c r="B13155" s="9" t="s">
        <v>123</v>
      </c>
      <c r="C13155" s="9" t="s">
        <v>343</v>
      </c>
      <c r="D13155" s="9" t="s">
        <v>389</v>
      </c>
      <c r="E13155" s="3" t="s">
        <v>75</v>
      </c>
      <c r="F13155" s="4">
        <v>44409</v>
      </c>
      <c r="G13155" s="3" t="s">
        <v>1985</v>
      </c>
      <c r="H13155" s="5"/>
      <c r="I13155" s="3" t="s">
        <v>76</v>
      </c>
      <c r="K13155" t="s">
        <v>72</v>
      </c>
    </row>
    <row r="13156" spans="1:11" x14ac:dyDescent="0.25">
      <c r="A13156">
        <v>1</v>
      </c>
      <c r="B13156" s="9" t="s">
        <v>123</v>
      </c>
      <c r="C13156" s="9" t="s">
        <v>79</v>
      </c>
      <c r="D13156" s="9" t="s">
        <v>454</v>
      </c>
      <c r="E13156" s="3" t="s">
        <v>75</v>
      </c>
      <c r="F13156" s="4">
        <v>44409</v>
      </c>
      <c r="G13156" s="3" t="s">
        <v>1985</v>
      </c>
      <c r="H13156" s="5"/>
      <c r="I13156" s="3" t="s">
        <v>76</v>
      </c>
      <c r="K13156" t="s">
        <v>71</v>
      </c>
    </row>
    <row r="13157" spans="1:11" x14ac:dyDescent="0.25">
      <c r="A13157">
        <v>1</v>
      </c>
      <c r="B13157" s="9" t="s">
        <v>89</v>
      </c>
      <c r="C13157" s="9" t="s">
        <v>88</v>
      </c>
      <c r="D13157" s="9" t="s">
        <v>455</v>
      </c>
      <c r="E13157" s="3" t="s">
        <v>75</v>
      </c>
      <c r="F13157" s="4">
        <v>44409</v>
      </c>
      <c r="G13157" s="3" t="s">
        <v>1985</v>
      </c>
      <c r="H13157" s="5"/>
      <c r="I13157" s="3" t="s">
        <v>76</v>
      </c>
      <c r="K13157" t="s">
        <v>72</v>
      </c>
    </row>
    <row r="13158" spans="1:11" x14ac:dyDescent="0.25">
      <c r="A13158">
        <v>1</v>
      </c>
      <c r="B13158" s="9" t="s">
        <v>79</v>
      </c>
      <c r="C13158" s="9" t="s">
        <v>343</v>
      </c>
      <c r="D13158" s="9" t="s">
        <v>1926</v>
      </c>
      <c r="E13158" s="3" t="s">
        <v>75</v>
      </c>
      <c r="F13158" s="4">
        <v>44409</v>
      </c>
      <c r="G13158" s="3" t="s">
        <v>1985</v>
      </c>
      <c r="H13158" s="5"/>
      <c r="I13158" s="3" t="s">
        <v>76</v>
      </c>
      <c r="K13158" t="s">
        <v>72</v>
      </c>
    </row>
    <row r="13159" spans="1:11" x14ac:dyDescent="0.25">
      <c r="A13159">
        <v>1</v>
      </c>
      <c r="B13159" s="9" t="s">
        <v>83</v>
      </c>
      <c r="C13159" s="9" t="s">
        <v>123</v>
      </c>
      <c r="D13159" s="9" t="s">
        <v>1927</v>
      </c>
      <c r="E13159" s="3" t="s">
        <v>75</v>
      </c>
      <c r="F13159" s="4">
        <v>44409</v>
      </c>
      <c r="G13159" s="3" t="s">
        <v>1985</v>
      </c>
      <c r="H13159" s="5"/>
      <c r="I13159" s="3" t="s">
        <v>76</v>
      </c>
      <c r="K13159" t="s">
        <v>71</v>
      </c>
    </row>
    <row r="13160" spans="1:11" x14ac:dyDescent="0.25">
      <c r="A13160">
        <v>1</v>
      </c>
      <c r="B13160" s="9" t="s">
        <v>108</v>
      </c>
      <c r="C13160" s="9" t="s">
        <v>123</v>
      </c>
      <c r="D13160" s="9" t="s">
        <v>456</v>
      </c>
      <c r="E13160" s="3" t="s">
        <v>75</v>
      </c>
      <c r="F13160" s="4">
        <v>44409</v>
      </c>
      <c r="G13160" s="3" t="s">
        <v>1985</v>
      </c>
      <c r="H13160" s="5"/>
      <c r="I13160" s="3" t="s">
        <v>76</v>
      </c>
      <c r="K13160" t="s">
        <v>72</v>
      </c>
    </row>
    <row r="13161" spans="1:11" x14ac:dyDescent="0.25">
      <c r="A13161">
        <v>1</v>
      </c>
      <c r="B13161" s="9" t="s">
        <v>89</v>
      </c>
      <c r="C13161" s="9" t="s">
        <v>123</v>
      </c>
      <c r="D13161" s="9" t="s">
        <v>457</v>
      </c>
      <c r="E13161" s="3" t="s">
        <v>75</v>
      </c>
      <c r="F13161" s="4">
        <v>44409</v>
      </c>
      <c r="G13161" s="3" t="s">
        <v>1985</v>
      </c>
      <c r="H13161" s="5"/>
      <c r="I13161" s="3" t="s">
        <v>76</v>
      </c>
      <c r="K13161" t="s">
        <v>72</v>
      </c>
    </row>
    <row r="13162" spans="1:11" x14ac:dyDescent="0.25">
      <c r="A13162">
        <v>1</v>
      </c>
      <c r="B13162" s="9" t="s">
        <v>89</v>
      </c>
      <c r="C13162" s="9" t="s">
        <v>343</v>
      </c>
      <c r="D13162" s="9" t="s">
        <v>458</v>
      </c>
      <c r="E13162" s="3" t="s">
        <v>75</v>
      </c>
      <c r="F13162" s="4">
        <v>44409</v>
      </c>
      <c r="G13162" s="3" t="s">
        <v>1985</v>
      </c>
      <c r="H13162" s="5"/>
      <c r="I13162" s="3" t="s">
        <v>76</v>
      </c>
      <c r="K13162" t="s">
        <v>71</v>
      </c>
    </row>
    <row r="13163" spans="1:11" x14ac:dyDescent="0.25">
      <c r="A13163">
        <v>1</v>
      </c>
      <c r="B13163" s="9" t="s">
        <v>337</v>
      </c>
      <c r="C13163" s="9" t="s">
        <v>89</v>
      </c>
      <c r="D13163" s="9" t="s">
        <v>459</v>
      </c>
      <c r="E13163" s="3" t="s">
        <v>75</v>
      </c>
      <c r="F13163" s="4">
        <v>44409</v>
      </c>
      <c r="G13163" s="3" t="s">
        <v>1985</v>
      </c>
      <c r="H13163" s="5"/>
      <c r="I13163" s="3" t="s">
        <v>76</v>
      </c>
      <c r="K13163" t="s">
        <v>71</v>
      </c>
    </row>
    <row r="13164" spans="1:11" x14ac:dyDescent="0.25">
      <c r="A13164">
        <v>1</v>
      </c>
      <c r="B13164" s="9" t="s">
        <v>79</v>
      </c>
      <c r="C13164" s="9" t="s">
        <v>343</v>
      </c>
      <c r="D13164" s="9" t="s">
        <v>587</v>
      </c>
      <c r="E13164" s="3" t="s">
        <v>75</v>
      </c>
      <c r="F13164" s="4">
        <v>44409</v>
      </c>
      <c r="G13164" s="3" t="s">
        <v>1985</v>
      </c>
      <c r="H13164" s="5"/>
      <c r="I13164" s="3" t="s">
        <v>76</v>
      </c>
      <c r="K13164" t="s">
        <v>71</v>
      </c>
    </row>
    <row r="13165" spans="1:11" x14ac:dyDescent="0.25">
      <c r="A13165">
        <v>1</v>
      </c>
      <c r="B13165" s="9" t="s">
        <v>123</v>
      </c>
      <c r="C13165" s="9" t="s">
        <v>123</v>
      </c>
      <c r="D13165" s="9" t="s">
        <v>234</v>
      </c>
      <c r="E13165" s="3" t="s">
        <v>75</v>
      </c>
      <c r="F13165" s="4">
        <v>44409</v>
      </c>
      <c r="G13165" s="3" t="s">
        <v>1985</v>
      </c>
      <c r="H13165" s="5"/>
      <c r="I13165" s="3" t="s">
        <v>76</v>
      </c>
      <c r="K13165" t="s">
        <v>72</v>
      </c>
    </row>
    <row r="13166" spans="1:11" x14ac:dyDescent="0.25">
      <c r="A13166">
        <v>1</v>
      </c>
      <c r="B13166" s="9" t="s">
        <v>311</v>
      </c>
      <c r="C13166" s="9" t="s">
        <v>226</v>
      </c>
      <c r="D13166" s="9" t="s">
        <v>460</v>
      </c>
      <c r="E13166" s="3" t="s">
        <v>75</v>
      </c>
      <c r="F13166" s="4">
        <v>44409</v>
      </c>
      <c r="G13166" s="3" t="s">
        <v>1985</v>
      </c>
      <c r="H13166" s="5"/>
      <c r="I13166" s="3" t="s">
        <v>76</v>
      </c>
      <c r="K13166" t="s">
        <v>72</v>
      </c>
    </row>
    <row r="13167" spans="1:11" x14ac:dyDescent="0.25">
      <c r="A13167">
        <v>1</v>
      </c>
      <c r="B13167" s="9" t="s">
        <v>874</v>
      </c>
      <c r="C13167" s="9" t="s">
        <v>310</v>
      </c>
      <c r="D13167" s="9" t="s">
        <v>461</v>
      </c>
      <c r="E13167" s="3" t="s">
        <v>75</v>
      </c>
      <c r="F13167" s="4">
        <v>44409</v>
      </c>
      <c r="G13167" s="3" t="s">
        <v>1985</v>
      </c>
      <c r="H13167" s="5"/>
      <c r="I13167" s="3" t="s">
        <v>76</v>
      </c>
      <c r="K13167" t="s">
        <v>71</v>
      </c>
    </row>
    <row r="13168" spans="1:11" x14ac:dyDescent="0.25">
      <c r="A13168">
        <v>1</v>
      </c>
      <c r="B13168" s="9" t="s">
        <v>79</v>
      </c>
      <c r="C13168" s="9" t="s">
        <v>83</v>
      </c>
      <c r="D13168" s="9" t="s">
        <v>462</v>
      </c>
      <c r="E13168" s="3" t="s">
        <v>75</v>
      </c>
      <c r="F13168" s="4">
        <v>44409</v>
      </c>
      <c r="G13168" s="3" t="s">
        <v>1985</v>
      </c>
      <c r="H13168" s="5"/>
      <c r="I13168" s="3" t="s">
        <v>76</v>
      </c>
      <c r="K13168" t="s">
        <v>72</v>
      </c>
    </row>
    <row r="13169" spans="1:11" x14ac:dyDescent="0.25">
      <c r="A13169">
        <v>1</v>
      </c>
      <c r="B13169" s="9" t="s">
        <v>79</v>
      </c>
      <c r="C13169" s="9" t="s">
        <v>343</v>
      </c>
      <c r="D13169" s="9" t="s">
        <v>195</v>
      </c>
      <c r="E13169" s="3" t="s">
        <v>75</v>
      </c>
      <c r="F13169" s="4">
        <v>44409</v>
      </c>
      <c r="G13169" s="3" t="s">
        <v>1985</v>
      </c>
      <c r="H13169" s="5"/>
      <c r="I13169" s="3" t="s">
        <v>76</v>
      </c>
      <c r="K13169" t="s">
        <v>71</v>
      </c>
    </row>
    <row r="13170" spans="1:11" x14ac:dyDescent="0.25">
      <c r="A13170">
        <v>1</v>
      </c>
      <c r="B13170" s="9" t="s">
        <v>89</v>
      </c>
      <c r="C13170" s="9" t="s">
        <v>88</v>
      </c>
      <c r="D13170" t="s">
        <v>1928</v>
      </c>
      <c r="E13170" s="3" t="s">
        <v>75</v>
      </c>
      <c r="F13170" s="4">
        <v>44409</v>
      </c>
      <c r="G13170" s="3" t="s">
        <v>1985</v>
      </c>
      <c r="H13170" s="5"/>
      <c r="I13170" s="3" t="s">
        <v>76</v>
      </c>
      <c r="K13170" t="s">
        <v>71</v>
      </c>
    </row>
    <row r="13171" spans="1:11" x14ac:dyDescent="0.25">
      <c r="A13171">
        <v>1</v>
      </c>
      <c r="B13171" s="9" t="s">
        <v>343</v>
      </c>
      <c r="C13171" s="9" t="s">
        <v>112</v>
      </c>
      <c r="D13171" s="9" t="s">
        <v>281</v>
      </c>
      <c r="E13171" s="3" t="s">
        <v>75</v>
      </c>
      <c r="F13171" s="4">
        <v>44409</v>
      </c>
      <c r="G13171" s="3" t="s">
        <v>1985</v>
      </c>
      <c r="H13171" s="5"/>
      <c r="I13171" s="3" t="s">
        <v>76</v>
      </c>
      <c r="K13171" t="s">
        <v>72</v>
      </c>
    </row>
    <row r="13172" spans="1:11" x14ac:dyDescent="0.25">
      <c r="A13172">
        <v>1</v>
      </c>
      <c r="B13172" s="9" t="s">
        <v>343</v>
      </c>
      <c r="C13172" s="9" t="s">
        <v>79</v>
      </c>
      <c r="D13172" s="9" t="s">
        <v>1183</v>
      </c>
      <c r="E13172" s="3" t="s">
        <v>75</v>
      </c>
      <c r="F13172" s="4">
        <v>44409</v>
      </c>
      <c r="G13172" s="3" t="s">
        <v>1985</v>
      </c>
      <c r="H13172" s="5"/>
      <c r="I13172" s="3" t="s">
        <v>76</v>
      </c>
      <c r="K13172" t="s">
        <v>71</v>
      </c>
    </row>
    <row r="13173" spans="1:11" x14ac:dyDescent="0.25">
      <c r="A13173">
        <v>1</v>
      </c>
      <c r="B13173" s="9" t="s">
        <v>88</v>
      </c>
      <c r="C13173" s="9" t="s">
        <v>88</v>
      </c>
      <c r="D13173" s="9" t="s">
        <v>463</v>
      </c>
      <c r="E13173" s="3" t="s">
        <v>75</v>
      </c>
      <c r="F13173" s="4">
        <v>44409</v>
      </c>
      <c r="G13173" s="3" t="s">
        <v>1985</v>
      </c>
      <c r="H13173" s="5"/>
      <c r="I13173" s="3" t="s">
        <v>76</v>
      </c>
      <c r="K13173" t="s">
        <v>72</v>
      </c>
    </row>
    <row r="13174" spans="1:11" x14ac:dyDescent="0.25">
      <c r="A13174">
        <v>1</v>
      </c>
      <c r="B13174" s="9" t="s">
        <v>83</v>
      </c>
      <c r="C13174" s="9" t="s">
        <v>83</v>
      </c>
      <c r="D13174" s="9" t="s">
        <v>464</v>
      </c>
      <c r="E13174" s="3" t="s">
        <v>75</v>
      </c>
      <c r="F13174" s="4">
        <v>44409</v>
      </c>
      <c r="G13174" s="3" t="s">
        <v>1985</v>
      </c>
      <c r="H13174" s="5"/>
      <c r="I13174" s="3" t="s">
        <v>76</v>
      </c>
      <c r="K13174" t="s">
        <v>72</v>
      </c>
    </row>
    <row r="13175" spans="1:11" x14ac:dyDescent="0.25">
      <c r="A13175">
        <v>1</v>
      </c>
      <c r="B13175" s="9" t="s">
        <v>83</v>
      </c>
      <c r="C13175" s="9" t="s">
        <v>123</v>
      </c>
      <c r="D13175" s="9" t="s">
        <v>465</v>
      </c>
      <c r="E13175" s="3" t="s">
        <v>75</v>
      </c>
      <c r="F13175" s="4">
        <v>44409</v>
      </c>
      <c r="G13175" s="3" t="s">
        <v>1985</v>
      </c>
      <c r="H13175" s="5"/>
      <c r="I13175" s="3" t="s">
        <v>76</v>
      </c>
      <c r="K13175" t="s">
        <v>72</v>
      </c>
    </row>
    <row r="13176" spans="1:11" x14ac:dyDescent="0.25">
      <c r="A13176">
        <v>1</v>
      </c>
      <c r="B13176" s="9" t="s">
        <v>83</v>
      </c>
      <c r="C13176" s="9" t="s">
        <v>343</v>
      </c>
      <c r="D13176" s="9" t="s">
        <v>466</v>
      </c>
      <c r="E13176" s="3" t="s">
        <v>75</v>
      </c>
      <c r="F13176" s="4">
        <v>44409</v>
      </c>
      <c r="G13176" s="3" t="s">
        <v>1985</v>
      </c>
      <c r="H13176" s="5"/>
      <c r="I13176" s="3" t="s">
        <v>76</v>
      </c>
      <c r="K13176" t="s">
        <v>71</v>
      </c>
    </row>
    <row r="13177" spans="1:11" x14ac:dyDescent="0.25">
      <c r="A13177">
        <v>1</v>
      </c>
      <c r="B13177" s="9" t="s">
        <v>120</v>
      </c>
      <c r="C13177" s="9" t="s">
        <v>123</v>
      </c>
      <c r="D13177" s="9" t="s">
        <v>456</v>
      </c>
      <c r="E13177" s="3" t="s">
        <v>75</v>
      </c>
      <c r="F13177" s="4">
        <v>44409</v>
      </c>
      <c r="G13177" s="3" t="s">
        <v>1985</v>
      </c>
      <c r="H13177" s="5"/>
      <c r="I13177" s="3" t="s">
        <v>76</v>
      </c>
      <c r="K13177" t="s">
        <v>72</v>
      </c>
    </row>
    <row r="13178" spans="1:11" x14ac:dyDescent="0.25">
      <c r="A13178">
        <v>1</v>
      </c>
      <c r="B13178" s="9" t="s">
        <v>83</v>
      </c>
      <c r="C13178" s="9" t="s">
        <v>123</v>
      </c>
      <c r="D13178" s="9" t="s">
        <v>197</v>
      </c>
      <c r="E13178" s="3" t="s">
        <v>75</v>
      </c>
      <c r="F13178" s="4">
        <v>44409</v>
      </c>
      <c r="G13178" s="3" t="s">
        <v>1985</v>
      </c>
      <c r="H13178" s="5"/>
      <c r="I13178" s="3" t="s">
        <v>76</v>
      </c>
      <c r="K13178" t="s">
        <v>72</v>
      </c>
    </row>
    <row r="13179" spans="1:11" x14ac:dyDescent="0.25">
      <c r="A13179">
        <v>1</v>
      </c>
      <c r="B13179" s="9" t="s">
        <v>112</v>
      </c>
      <c r="C13179" s="9" t="s">
        <v>83</v>
      </c>
      <c r="D13179" s="9" t="s">
        <v>467</v>
      </c>
      <c r="E13179" s="3" t="s">
        <v>75</v>
      </c>
      <c r="F13179" s="4">
        <v>44409</v>
      </c>
      <c r="G13179" s="3" t="s">
        <v>1985</v>
      </c>
      <c r="H13179" s="5"/>
      <c r="I13179" s="3" t="s">
        <v>76</v>
      </c>
      <c r="K13179" t="s">
        <v>71</v>
      </c>
    </row>
    <row r="13180" spans="1:11" x14ac:dyDescent="0.25">
      <c r="A13180">
        <v>1</v>
      </c>
      <c r="B13180" s="9" t="s">
        <v>311</v>
      </c>
      <c r="C13180" s="9" t="s">
        <v>226</v>
      </c>
      <c r="D13180" s="9" t="s">
        <v>468</v>
      </c>
      <c r="E13180" s="3" t="s">
        <v>75</v>
      </c>
      <c r="F13180" s="4">
        <v>44409</v>
      </c>
      <c r="G13180" s="3" t="s">
        <v>1985</v>
      </c>
      <c r="H13180" s="5"/>
      <c r="I13180" s="3" t="s">
        <v>76</v>
      </c>
      <c r="K13180" t="s">
        <v>71</v>
      </c>
    </row>
    <row r="13181" spans="1:11" x14ac:dyDescent="0.25">
      <c r="A13181">
        <v>1</v>
      </c>
      <c r="B13181" s="9" t="s">
        <v>89</v>
      </c>
      <c r="C13181" s="9" t="s">
        <v>123</v>
      </c>
      <c r="D13181" s="9" t="s">
        <v>469</v>
      </c>
      <c r="E13181" s="3" t="s">
        <v>75</v>
      </c>
      <c r="F13181" s="4">
        <v>44409</v>
      </c>
      <c r="G13181" s="3" t="s">
        <v>1985</v>
      </c>
      <c r="H13181" s="5"/>
      <c r="I13181" s="3" t="s">
        <v>76</v>
      </c>
      <c r="K13181" t="s">
        <v>71</v>
      </c>
    </row>
    <row r="13182" spans="1:11" x14ac:dyDescent="0.25">
      <c r="A13182">
        <v>1</v>
      </c>
      <c r="B13182" s="29" t="s">
        <v>414</v>
      </c>
      <c r="C13182" s="9" t="s">
        <v>100</v>
      </c>
      <c r="D13182" s="9" t="s">
        <v>1929</v>
      </c>
      <c r="E13182" s="3" t="s">
        <v>75</v>
      </c>
      <c r="F13182" s="4">
        <v>44409</v>
      </c>
      <c r="G13182" s="3" t="s">
        <v>1985</v>
      </c>
      <c r="H13182" s="5"/>
      <c r="I13182" s="3" t="s">
        <v>76</v>
      </c>
      <c r="K13182" t="s">
        <v>72</v>
      </c>
    </row>
    <row r="13183" spans="1:11" x14ac:dyDescent="0.25">
      <c r="A13183">
        <v>1</v>
      </c>
      <c r="B13183" s="29" t="s">
        <v>675</v>
      </c>
      <c r="C13183" s="9" t="s">
        <v>493</v>
      </c>
      <c r="D13183" s="9" t="s">
        <v>1930</v>
      </c>
      <c r="E13183" s="3" t="s">
        <v>75</v>
      </c>
      <c r="F13183" s="4">
        <v>44409</v>
      </c>
      <c r="G13183" s="3" t="s">
        <v>1985</v>
      </c>
      <c r="H13183" s="5"/>
      <c r="I13183" s="3" t="s">
        <v>76</v>
      </c>
      <c r="K13183" t="s">
        <v>72</v>
      </c>
    </row>
    <row r="13184" spans="1:11" x14ac:dyDescent="0.25">
      <c r="A13184">
        <v>1</v>
      </c>
      <c r="B13184" s="29" t="s">
        <v>255</v>
      </c>
      <c r="C13184" s="9" t="s">
        <v>88</v>
      </c>
      <c r="D13184" s="9" t="s">
        <v>1931</v>
      </c>
      <c r="E13184" s="3" t="s">
        <v>75</v>
      </c>
      <c r="F13184" s="4">
        <v>44409</v>
      </c>
      <c r="G13184" s="3" t="s">
        <v>1985</v>
      </c>
      <c r="H13184" s="5"/>
      <c r="I13184" s="3" t="s">
        <v>76</v>
      </c>
      <c r="K13184" t="s">
        <v>71</v>
      </c>
    </row>
    <row r="13185" spans="1:11" x14ac:dyDescent="0.25">
      <c r="A13185">
        <v>1</v>
      </c>
      <c r="B13185" s="29" t="s">
        <v>88</v>
      </c>
      <c r="C13185" s="9" t="s">
        <v>129</v>
      </c>
      <c r="D13185" s="9" t="s">
        <v>201</v>
      </c>
      <c r="E13185" s="3" t="s">
        <v>75</v>
      </c>
      <c r="F13185" s="4">
        <v>44409</v>
      </c>
      <c r="G13185" s="3" t="s">
        <v>1985</v>
      </c>
      <c r="H13185" s="5"/>
      <c r="I13185" s="3" t="s">
        <v>76</v>
      </c>
      <c r="K13185" t="s">
        <v>72</v>
      </c>
    </row>
    <row r="13186" spans="1:11" x14ac:dyDescent="0.25">
      <c r="A13186">
        <v>1</v>
      </c>
      <c r="B13186" s="29" t="s">
        <v>228</v>
      </c>
      <c r="C13186" s="9" t="s">
        <v>79</v>
      </c>
      <c r="D13186" s="9" t="s">
        <v>1932</v>
      </c>
      <c r="E13186" s="3" t="s">
        <v>75</v>
      </c>
      <c r="F13186" s="4">
        <v>44409</v>
      </c>
      <c r="G13186" s="3" t="s">
        <v>1985</v>
      </c>
      <c r="H13186" s="5"/>
      <c r="I13186" s="3" t="s">
        <v>76</v>
      </c>
      <c r="K13186" t="s">
        <v>72</v>
      </c>
    </row>
    <row r="13187" spans="1:11" x14ac:dyDescent="0.25">
      <c r="A13187">
        <v>1</v>
      </c>
      <c r="B13187" s="29" t="s">
        <v>144</v>
      </c>
      <c r="C13187" s="9" t="s">
        <v>100</v>
      </c>
      <c r="D13187" s="9" t="s">
        <v>1933</v>
      </c>
      <c r="E13187" s="3" t="s">
        <v>75</v>
      </c>
      <c r="F13187" s="4">
        <v>44409</v>
      </c>
      <c r="G13187" s="3" t="s">
        <v>1985</v>
      </c>
      <c r="H13187" s="5"/>
      <c r="I13187" s="3" t="s">
        <v>76</v>
      </c>
      <c r="K13187" t="s">
        <v>72</v>
      </c>
    </row>
    <row r="13188" spans="1:11" x14ac:dyDescent="0.25">
      <c r="A13188">
        <v>1</v>
      </c>
      <c r="B13188" s="29" t="s">
        <v>79</v>
      </c>
      <c r="C13188" s="9" t="s">
        <v>88</v>
      </c>
      <c r="D13188" s="9" t="s">
        <v>1238</v>
      </c>
      <c r="E13188" s="3" t="s">
        <v>75</v>
      </c>
      <c r="F13188" s="4">
        <v>44409</v>
      </c>
      <c r="G13188" s="3" t="s">
        <v>1985</v>
      </c>
      <c r="H13188" s="5"/>
      <c r="I13188" s="3" t="s">
        <v>76</v>
      </c>
      <c r="K13188" t="s">
        <v>72</v>
      </c>
    </row>
    <row r="13189" spans="1:11" x14ac:dyDescent="0.25">
      <c r="A13189">
        <v>1</v>
      </c>
      <c r="B13189" s="29" t="s">
        <v>89</v>
      </c>
      <c r="C13189" s="9" t="s">
        <v>318</v>
      </c>
      <c r="D13189" s="9" t="s">
        <v>1934</v>
      </c>
      <c r="E13189" s="3" t="s">
        <v>75</v>
      </c>
      <c r="F13189" s="4">
        <v>44409</v>
      </c>
      <c r="G13189" s="3" t="s">
        <v>1985</v>
      </c>
      <c r="H13189" s="5"/>
      <c r="I13189" s="3" t="s">
        <v>76</v>
      </c>
      <c r="K13189" t="s">
        <v>72</v>
      </c>
    </row>
    <row r="13190" spans="1:11" x14ac:dyDescent="0.25">
      <c r="A13190">
        <v>1</v>
      </c>
      <c r="B13190" s="29" t="s">
        <v>100</v>
      </c>
      <c r="C13190" s="9" t="s">
        <v>482</v>
      </c>
      <c r="D13190" s="9" t="s">
        <v>784</v>
      </c>
      <c r="E13190" s="3" t="s">
        <v>75</v>
      </c>
      <c r="F13190" s="4">
        <v>44409</v>
      </c>
      <c r="G13190" s="3" t="s">
        <v>1985</v>
      </c>
      <c r="H13190" s="5"/>
      <c r="I13190" s="3" t="s">
        <v>76</v>
      </c>
      <c r="K13190" t="s">
        <v>71</v>
      </c>
    </row>
    <row r="13191" spans="1:11" x14ac:dyDescent="0.25">
      <c r="A13191">
        <v>1</v>
      </c>
      <c r="B13191" s="29" t="s">
        <v>479</v>
      </c>
      <c r="C13191" s="9" t="s">
        <v>107</v>
      </c>
      <c r="D13191" s="9" t="s">
        <v>1935</v>
      </c>
      <c r="E13191" s="3" t="s">
        <v>75</v>
      </c>
      <c r="F13191" s="4">
        <v>44409</v>
      </c>
      <c r="G13191" s="3" t="s">
        <v>1985</v>
      </c>
      <c r="H13191" s="5"/>
      <c r="I13191" s="3" t="s">
        <v>76</v>
      </c>
      <c r="K13191" t="s">
        <v>72</v>
      </c>
    </row>
    <row r="13192" spans="1:11" x14ac:dyDescent="0.25">
      <c r="A13192">
        <v>1</v>
      </c>
      <c r="B13192" s="9" t="s">
        <v>88</v>
      </c>
      <c r="C13192" s="9" t="s">
        <v>144</v>
      </c>
      <c r="D13192" s="9" t="s">
        <v>488</v>
      </c>
      <c r="E13192" s="3" t="s">
        <v>75</v>
      </c>
      <c r="F13192" s="4">
        <v>44409</v>
      </c>
      <c r="G13192" s="3" t="s">
        <v>1985</v>
      </c>
      <c r="H13192" s="5"/>
      <c r="I13192" s="3" t="s">
        <v>76</v>
      </c>
      <c r="K13192" t="s">
        <v>72</v>
      </c>
    </row>
    <row r="13193" spans="1:11" x14ac:dyDescent="0.25">
      <c r="A13193">
        <v>1</v>
      </c>
      <c r="B13193" s="9" t="s">
        <v>445</v>
      </c>
      <c r="C13193" s="9" t="s">
        <v>89</v>
      </c>
      <c r="D13193" s="9" t="s">
        <v>475</v>
      </c>
      <c r="E13193" s="3" t="s">
        <v>75</v>
      </c>
      <c r="F13193" s="4">
        <v>44409</v>
      </c>
      <c r="G13193" s="3" t="s">
        <v>1985</v>
      </c>
      <c r="H13193" s="5"/>
      <c r="I13193" s="3" t="s">
        <v>76</v>
      </c>
      <c r="K13193" t="s">
        <v>72</v>
      </c>
    </row>
    <row r="13194" spans="1:11" x14ac:dyDescent="0.25">
      <c r="A13194">
        <v>1</v>
      </c>
      <c r="B13194" s="9" t="s">
        <v>383</v>
      </c>
      <c r="C13194" s="9" t="s">
        <v>139</v>
      </c>
      <c r="D13194" s="9" t="s">
        <v>476</v>
      </c>
      <c r="E13194" s="3" t="s">
        <v>75</v>
      </c>
      <c r="F13194" s="4">
        <v>44409</v>
      </c>
      <c r="G13194" s="3" t="s">
        <v>1985</v>
      </c>
      <c r="H13194" s="5"/>
      <c r="I13194" s="3" t="s">
        <v>76</v>
      </c>
      <c r="K13194" t="s">
        <v>72</v>
      </c>
    </row>
    <row r="13195" spans="1:11" x14ac:dyDescent="0.25">
      <c r="A13195">
        <v>1</v>
      </c>
      <c r="B13195" s="9" t="s">
        <v>478</v>
      </c>
      <c r="C13195" s="9" t="s">
        <v>479</v>
      </c>
      <c r="D13195" s="9" t="s">
        <v>477</v>
      </c>
      <c r="E13195" s="3" t="s">
        <v>75</v>
      </c>
      <c r="F13195" s="4">
        <v>44409</v>
      </c>
      <c r="G13195" s="3" t="s">
        <v>1985</v>
      </c>
      <c r="H13195" s="5"/>
      <c r="I13195" s="3" t="s">
        <v>76</v>
      </c>
      <c r="K13195" t="s">
        <v>72</v>
      </c>
    </row>
    <row r="13196" spans="1:11" x14ac:dyDescent="0.25">
      <c r="A13196">
        <v>1</v>
      </c>
      <c r="B13196" s="9" t="s">
        <v>144</v>
      </c>
      <c r="C13196" s="9" t="s">
        <v>88</v>
      </c>
      <c r="D13196" s="9" t="s">
        <v>480</v>
      </c>
      <c r="E13196" s="3" t="s">
        <v>75</v>
      </c>
      <c r="F13196" s="4">
        <v>44409</v>
      </c>
      <c r="G13196" s="3" t="s">
        <v>1985</v>
      </c>
      <c r="H13196" s="5"/>
      <c r="I13196" s="3" t="s">
        <v>76</v>
      </c>
      <c r="K13196" t="s">
        <v>72</v>
      </c>
    </row>
    <row r="13197" spans="1:11" x14ac:dyDescent="0.25">
      <c r="A13197">
        <v>1</v>
      </c>
      <c r="B13197" s="9" t="s">
        <v>88</v>
      </c>
      <c r="C13197" s="9" t="s">
        <v>99</v>
      </c>
      <c r="D13197" s="9" t="s">
        <v>389</v>
      </c>
      <c r="E13197" s="3" t="s">
        <v>75</v>
      </c>
      <c r="F13197" s="4">
        <v>44409</v>
      </c>
      <c r="G13197" s="3" t="s">
        <v>1985</v>
      </c>
      <c r="H13197" s="5"/>
      <c r="I13197" s="3" t="s">
        <v>76</v>
      </c>
      <c r="K13197" t="s">
        <v>72</v>
      </c>
    </row>
    <row r="13198" spans="1:11" x14ac:dyDescent="0.25">
      <c r="A13198">
        <v>1</v>
      </c>
      <c r="B13198" s="9" t="s">
        <v>414</v>
      </c>
      <c r="C13198" s="9" t="s">
        <v>482</v>
      </c>
      <c r="D13198" s="9" t="s">
        <v>481</v>
      </c>
      <c r="E13198" s="3" t="s">
        <v>75</v>
      </c>
      <c r="F13198" s="4">
        <v>44409</v>
      </c>
      <c r="G13198" s="3" t="s">
        <v>1985</v>
      </c>
      <c r="H13198" s="5"/>
      <c r="I13198" s="3" t="s">
        <v>76</v>
      </c>
      <c r="K13198" t="s">
        <v>72</v>
      </c>
    </row>
    <row r="13199" spans="1:11" x14ac:dyDescent="0.25">
      <c r="A13199">
        <v>1</v>
      </c>
      <c r="B13199" s="9" t="s">
        <v>100</v>
      </c>
      <c r="C13199" s="9" t="s">
        <v>88</v>
      </c>
      <c r="D13199" s="9" t="s">
        <v>483</v>
      </c>
      <c r="E13199" s="3" t="s">
        <v>75</v>
      </c>
      <c r="F13199" s="4">
        <v>44409</v>
      </c>
      <c r="G13199" s="3" t="s">
        <v>1985</v>
      </c>
      <c r="H13199" s="5"/>
      <c r="I13199" s="3" t="s">
        <v>76</v>
      </c>
      <c r="K13199" t="s">
        <v>71</v>
      </c>
    </row>
    <row r="13200" spans="1:11" x14ac:dyDescent="0.25">
      <c r="A13200">
        <v>1</v>
      </c>
      <c r="B13200" s="9" t="s">
        <v>202</v>
      </c>
      <c r="C13200" s="9" t="s">
        <v>88</v>
      </c>
      <c r="D13200" s="9" t="s">
        <v>484</v>
      </c>
      <c r="E13200" s="3" t="s">
        <v>75</v>
      </c>
      <c r="F13200" s="4">
        <v>44409</v>
      </c>
      <c r="G13200" s="3" t="s">
        <v>1985</v>
      </c>
      <c r="H13200" s="5"/>
      <c r="I13200" s="3" t="s">
        <v>76</v>
      </c>
      <c r="K13200" t="s">
        <v>71</v>
      </c>
    </row>
    <row r="13201" spans="1:11" x14ac:dyDescent="0.25">
      <c r="A13201">
        <v>1</v>
      </c>
      <c r="B13201" s="9" t="s">
        <v>182</v>
      </c>
      <c r="C13201" s="9" t="s">
        <v>409</v>
      </c>
      <c r="D13201" s="9" t="s">
        <v>1936</v>
      </c>
      <c r="E13201" s="3" t="s">
        <v>75</v>
      </c>
      <c r="F13201" s="4">
        <v>44409</v>
      </c>
      <c r="G13201" s="3" t="s">
        <v>1985</v>
      </c>
      <c r="H13201" s="5"/>
      <c r="I13201" s="3" t="s">
        <v>76</v>
      </c>
      <c r="K13201" t="s">
        <v>72</v>
      </c>
    </row>
    <row r="13202" spans="1:11" ht="15.75" x14ac:dyDescent="0.25">
      <c r="A13202">
        <v>1</v>
      </c>
      <c r="B13202" s="30" t="s">
        <v>497</v>
      </c>
      <c r="C13202" s="9" t="s">
        <v>84</v>
      </c>
      <c r="D13202" s="9" t="s">
        <v>218</v>
      </c>
      <c r="E13202" s="3" t="s">
        <v>75</v>
      </c>
      <c r="F13202" s="4">
        <v>44409</v>
      </c>
      <c r="G13202" s="3" t="s">
        <v>1985</v>
      </c>
      <c r="H13202" s="5"/>
      <c r="I13202" s="3" t="s">
        <v>76</v>
      </c>
      <c r="K13202" t="s">
        <v>71</v>
      </c>
    </row>
    <row r="13203" spans="1:11" ht="15.75" x14ac:dyDescent="0.25">
      <c r="A13203">
        <v>1</v>
      </c>
      <c r="B13203" s="30" t="s">
        <v>258</v>
      </c>
      <c r="C13203" s="9" t="s">
        <v>1115</v>
      </c>
      <c r="D13203" s="9" t="s">
        <v>1901</v>
      </c>
      <c r="E13203" s="3" t="s">
        <v>75</v>
      </c>
      <c r="F13203" s="4">
        <v>44409</v>
      </c>
      <c r="G13203" s="3" t="s">
        <v>1985</v>
      </c>
      <c r="H13203" s="5"/>
      <c r="I13203" s="3" t="s">
        <v>76</v>
      </c>
      <c r="K13203" t="s">
        <v>71</v>
      </c>
    </row>
    <row r="13204" spans="1:11" ht="15.75" x14ac:dyDescent="0.25">
      <c r="A13204">
        <v>1</v>
      </c>
      <c r="B13204" s="30" t="s">
        <v>303</v>
      </c>
      <c r="C13204" s="9" t="s">
        <v>123</v>
      </c>
      <c r="D13204" s="9" t="s">
        <v>509</v>
      </c>
      <c r="E13204" s="3" t="s">
        <v>75</v>
      </c>
      <c r="F13204" s="4">
        <v>44409</v>
      </c>
      <c r="G13204" s="3" t="s">
        <v>1985</v>
      </c>
      <c r="H13204" s="5"/>
      <c r="I13204" s="3" t="s">
        <v>76</v>
      </c>
      <c r="K13204" t="s">
        <v>71</v>
      </c>
    </row>
    <row r="13205" spans="1:11" ht="15.75" x14ac:dyDescent="0.25">
      <c r="A13205">
        <v>1</v>
      </c>
      <c r="B13205" s="30" t="s">
        <v>495</v>
      </c>
      <c r="C13205" s="9" t="s">
        <v>79</v>
      </c>
      <c r="D13205" s="9" t="s">
        <v>1937</v>
      </c>
      <c r="E13205" s="3" t="s">
        <v>75</v>
      </c>
      <c r="F13205" s="4">
        <v>44409</v>
      </c>
      <c r="G13205" s="3" t="s">
        <v>1985</v>
      </c>
      <c r="H13205" s="5"/>
      <c r="I13205" s="3" t="s">
        <v>76</v>
      </c>
      <c r="K13205" t="s">
        <v>72</v>
      </c>
    </row>
    <row r="13206" spans="1:11" ht="15.75" x14ac:dyDescent="0.25">
      <c r="A13206">
        <v>1</v>
      </c>
      <c r="B13206" s="30" t="s">
        <v>128</v>
      </c>
      <c r="C13206" s="9" t="s">
        <v>344</v>
      </c>
      <c r="D13206" s="9" t="s">
        <v>1938</v>
      </c>
      <c r="E13206" s="3" t="s">
        <v>75</v>
      </c>
      <c r="F13206" s="4">
        <v>44409</v>
      </c>
      <c r="G13206" s="3" t="s">
        <v>1985</v>
      </c>
      <c r="H13206" s="5"/>
      <c r="I13206" s="3" t="s">
        <v>76</v>
      </c>
      <c r="K13206" t="s">
        <v>71</v>
      </c>
    </row>
    <row r="13207" spans="1:11" ht="15.75" x14ac:dyDescent="0.25">
      <c r="A13207">
        <v>1</v>
      </c>
      <c r="B13207" s="30" t="s">
        <v>128</v>
      </c>
      <c r="C13207" s="9" t="s">
        <v>265</v>
      </c>
      <c r="D13207" s="9" t="s">
        <v>1939</v>
      </c>
      <c r="E13207" s="3" t="s">
        <v>75</v>
      </c>
      <c r="F13207" s="4">
        <v>44409</v>
      </c>
      <c r="G13207" s="3" t="s">
        <v>1985</v>
      </c>
      <c r="H13207" s="5"/>
      <c r="I13207" s="3" t="s">
        <v>76</v>
      </c>
      <c r="K13207" t="s">
        <v>71</v>
      </c>
    </row>
    <row r="13208" spans="1:11" x14ac:dyDescent="0.25">
      <c r="A13208">
        <v>1</v>
      </c>
      <c r="B13208" s="9" t="s">
        <v>88</v>
      </c>
      <c r="C13208" s="9" t="s">
        <v>202</v>
      </c>
      <c r="D13208" s="9" t="s">
        <v>201</v>
      </c>
      <c r="E13208" s="3" t="s">
        <v>75</v>
      </c>
      <c r="F13208" s="4">
        <v>44409</v>
      </c>
      <c r="G13208" s="3" t="s">
        <v>1985</v>
      </c>
      <c r="H13208" s="5"/>
      <c r="I13208" s="3" t="s">
        <v>76</v>
      </c>
      <c r="K13208" t="s">
        <v>72</v>
      </c>
    </row>
    <row r="13209" spans="1:11" x14ac:dyDescent="0.25">
      <c r="A13209">
        <v>1</v>
      </c>
      <c r="B13209" s="9" t="s">
        <v>144</v>
      </c>
      <c r="C13209" s="9" t="s">
        <v>494</v>
      </c>
      <c r="D13209" s="9" t="s">
        <v>374</v>
      </c>
      <c r="E13209" s="3" t="s">
        <v>75</v>
      </c>
      <c r="F13209" s="4">
        <v>44409</v>
      </c>
      <c r="G13209" s="3" t="s">
        <v>1985</v>
      </c>
      <c r="H13209" s="5"/>
      <c r="I13209" s="3" t="s">
        <v>76</v>
      </c>
      <c r="K13209" t="s">
        <v>72</v>
      </c>
    </row>
    <row r="13210" spans="1:11" x14ac:dyDescent="0.25">
      <c r="A13210">
        <v>1</v>
      </c>
      <c r="B13210" s="9" t="s">
        <v>495</v>
      </c>
      <c r="C13210" s="9" t="s">
        <v>79</v>
      </c>
      <c r="D13210" t="s">
        <v>1940</v>
      </c>
      <c r="E13210" s="3" t="s">
        <v>75</v>
      </c>
      <c r="F13210" s="4">
        <v>44409</v>
      </c>
      <c r="G13210" s="3" t="s">
        <v>1985</v>
      </c>
      <c r="H13210" s="5"/>
      <c r="I13210" s="3" t="s">
        <v>76</v>
      </c>
      <c r="K13210" t="s">
        <v>71</v>
      </c>
    </row>
    <row r="13211" spans="1:11" x14ac:dyDescent="0.25">
      <c r="A13211">
        <v>1</v>
      </c>
      <c r="B13211" s="9" t="s">
        <v>123</v>
      </c>
      <c r="C13211" s="9" t="s">
        <v>325</v>
      </c>
      <c r="D13211" s="9" t="s">
        <v>496</v>
      </c>
      <c r="E13211" s="3" t="s">
        <v>75</v>
      </c>
      <c r="F13211" s="4">
        <v>44409</v>
      </c>
      <c r="G13211" s="3" t="s">
        <v>1985</v>
      </c>
      <c r="H13211" s="5"/>
      <c r="I13211" s="3" t="s">
        <v>76</v>
      </c>
      <c r="K13211" t="s">
        <v>71</v>
      </c>
    </row>
    <row r="13212" spans="1:11" x14ac:dyDescent="0.25">
      <c r="A13212">
        <v>1</v>
      </c>
      <c r="B13212" s="9" t="s">
        <v>120</v>
      </c>
      <c r="C13212" s="9" t="s">
        <v>497</v>
      </c>
      <c r="D13212" s="9" t="s">
        <v>348</v>
      </c>
      <c r="E13212" s="3" t="s">
        <v>75</v>
      </c>
      <c r="F13212" s="4">
        <v>44409</v>
      </c>
      <c r="G13212" s="3" t="s">
        <v>1985</v>
      </c>
      <c r="H13212" s="5"/>
      <c r="I13212" s="3" t="s">
        <v>76</v>
      </c>
      <c r="K13212" t="s">
        <v>71</v>
      </c>
    </row>
    <row r="13213" spans="1:11" x14ac:dyDescent="0.25">
      <c r="A13213">
        <v>1</v>
      </c>
      <c r="B13213" s="9" t="s">
        <v>434</v>
      </c>
      <c r="C13213" s="9" t="s">
        <v>79</v>
      </c>
      <c r="D13213" s="9" t="s">
        <v>498</v>
      </c>
      <c r="E13213" s="3" t="s">
        <v>75</v>
      </c>
      <c r="F13213" s="4">
        <v>44409</v>
      </c>
      <c r="G13213" s="3" t="s">
        <v>1985</v>
      </c>
      <c r="H13213" s="5"/>
      <c r="I13213" s="3" t="s">
        <v>76</v>
      </c>
      <c r="K13213" t="s">
        <v>72</v>
      </c>
    </row>
    <row r="13214" spans="1:11" x14ac:dyDescent="0.25">
      <c r="A13214">
        <v>1</v>
      </c>
      <c r="B13214" s="9" t="s">
        <v>152</v>
      </c>
      <c r="C13214" s="9" t="s">
        <v>88</v>
      </c>
      <c r="D13214" s="9" t="s">
        <v>499</v>
      </c>
      <c r="E13214" s="3" t="s">
        <v>75</v>
      </c>
      <c r="F13214" s="4">
        <v>44409</v>
      </c>
      <c r="G13214" s="3" t="s">
        <v>1985</v>
      </c>
      <c r="H13214" s="5"/>
      <c r="I13214" s="3" t="s">
        <v>76</v>
      </c>
      <c r="K13214" t="s">
        <v>71</v>
      </c>
    </row>
    <row r="13215" spans="1:11" x14ac:dyDescent="0.25">
      <c r="A13215">
        <v>1</v>
      </c>
      <c r="B13215" s="9" t="s">
        <v>128</v>
      </c>
      <c r="C13215" s="9" t="s">
        <v>495</v>
      </c>
      <c r="D13215" s="9" t="s">
        <v>500</v>
      </c>
      <c r="E13215" s="3" t="s">
        <v>75</v>
      </c>
      <c r="F13215" s="4">
        <v>44409</v>
      </c>
      <c r="G13215" s="3" t="s">
        <v>1985</v>
      </c>
      <c r="H13215" s="5"/>
      <c r="I13215" s="3" t="s">
        <v>76</v>
      </c>
      <c r="K13215" t="s">
        <v>72</v>
      </c>
    </row>
    <row r="13216" spans="1:11" x14ac:dyDescent="0.25">
      <c r="A13216">
        <v>1</v>
      </c>
      <c r="B13216" s="9" t="s">
        <v>128</v>
      </c>
      <c r="C13216" s="9" t="s">
        <v>110</v>
      </c>
      <c r="D13216" s="9" t="s">
        <v>501</v>
      </c>
      <c r="E13216" s="3" t="s">
        <v>75</v>
      </c>
      <c r="F13216" s="4">
        <v>44409</v>
      </c>
      <c r="G13216" s="3" t="s">
        <v>1985</v>
      </c>
      <c r="H13216" s="5"/>
      <c r="I13216" s="3" t="s">
        <v>76</v>
      </c>
      <c r="K13216" t="s">
        <v>71</v>
      </c>
    </row>
    <row r="13217" spans="1:11" x14ac:dyDescent="0.25">
      <c r="A13217">
        <v>1</v>
      </c>
      <c r="B13217" s="9" t="s">
        <v>303</v>
      </c>
      <c r="C13217" s="9" t="s">
        <v>123</v>
      </c>
      <c r="D13217" s="9" t="s">
        <v>502</v>
      </c>
      <c r="E13217" s="3" t="s">
        <v>75</v>
      </c>
      <c r="F13217" s="4">
        <v>44409</v>
      </c>
      <c r="G13217" s="3" t="s">
        <v>1985</v>
      </c>
      <c r="H13217" s="5"/>
      <c r="I13217" s="3" t="s">
        <v>76</v>
      </c>
      <c r="K13217" t="s">
        <v>71</v>
      </c>
    </row>
    <row r="13218" spans="1:11" x14ac:dyDescent="0.25">
      <c r="A13218">
        <v>1</v>
      </c>
      <c r="B13218" s="9" t="s">
        <v>110</v>
      </c>
      <c r="C13218" s="9" t="s">
        <v>83</v>
      </c>
      <c r="D13218" s="9" t="s">
        <v>503</v>
      </c>
      <c r="E13218" s="3" t="s">
        <v>75</v>
      </c>
      <c r="F13218" s="4">
        <v>44409</v>
      </c>
      <c r="G13218" s="3" t="s">
        <v>1985</v>
      </c>
      <c r="H13218" s="5"/>
      <c r="I13218" s="3" t="s">
        <v>76</v>
      </c>
      <c r="K13218" t="s">
        <v>72</v>
      </c>
    </row>
    <row r="13219" spans="1:11" x14ac:dyDescent="0.25">
      <c r="A13219">
        <v>1</v>
      </c>
      <c r="B13219" s="9" t="s">
        <v>110</v>
      </c>
      <c r="C13219" s="9" t="s">
        <v>123</v>
      </c>
      <c r="D13219" s="9" t="s">
        <v>504</v>
      </c>
      <c r="E13219" s="3" t="s">
        <v>75</v>
      </c>
      <c r="F13219" s="4">
        <v>44409</v>
      </c>
      <c r="G13219" s="3" t="s">
        <v>1985</v>
      </c>
      <c r="H13219" s="5"/>
      <c r="I13219" s="3" t="s">
        <v>76</v>
      </c>
      <c r="K13219" t="s">
        <v>71</v>
      </c>
    </row>
    <row r="13220" spans="1:11" x14ac:dyDescent="0.25">
      <c r="A13220">
        <v>1</v>
      </c>
      <c r="B13220" s="9" t="s">
        <v>1218</v>
      </c>
      <c r="C13220" s="9" t="s">
        <v>144</v>
      </c>
      <c r="D13220" s="9" t="s">
        <v>505</v>
      </c>
      <c r="E13220" s="3" t="s">
        <v>75</v>
      </c>
      <c r="F13220" s="4">
        <v>44409</v>
      </c>
      <c r="G13220" s="3" t="s">
        <v>1985</v>
      </c>
      <c r="H13220" s="5"/>
      <c r="I13220" s="3" t="s">
        <v>76</v>
      </c>
      <c r="K13220" t="s">
        <v>72</v>
      </c>
    </row>
    <row r="13221" spans="1:11" x14ac:dyDescent="0.25">
      <c r="A13221">
        <v>1</v>
      </c>
      <c r="B13221" s="9" t="s">
        <v>83</v>
      </c>
      <c r="C13221" s="9" t="s">
        <v>84</v>
      </c>
      <c r="D13221" s="9" t="s">
        <v>506</v>
      </c>
      <c r="E13221" s="3" t="s">
        <v>75</v>
      </c>
      <c r="F13221" s="4">
        <v>44409</v>
      </c>
      <c r="G13221" s="3" t="s">
        <v>1985</v>
      </c>
      <c r="H13221" s="5"/>
      <c r="I13221" s="3" t="s">
        <v>76</v>
      </c>
      <c r="K13221" t="s">
        <v>71</v>
      </c>
    </row>
    <row r="13222" spans="1:11" x14ac:dyDescent="0.25">
      <c r="A13222">
        <v>1</v>
      </c>
      <c r="B13222" s="9" t="s">
        <v>434</v>
      </c>
      <c r="C13222" s="9" t="s">
        <v>79</v>
      </c>
      <c r="D13222" s="9" t="s">
        <v>507</v>
      </c>
      <c r="E13222" s="3" t="s">
        <v>75</v>
      </c>
      <c r="F13222" s="4">
        <v>44409</v>
      </c>
      <c r="G13222" s="3" t="s">
        <v>1985</v>
      </c>
      <c r="H13222" s="5"/>
      <c r="I13222" s="3" t="s">
        <v>76</v>
      </c>
      <c r="K13222" t="s">
        <v>71</v>
      </c>
    </row>
    <row r="13223" spans="1:11" x14ac:dyDescent="0.25">
      <c r="A13223">
        <v>1</v>
      </c>
      <c r="B13223" s="9" t="s">
        <v>123</v>
      </c>
      <c r="C13223" s="9" t="s">
        <v>88</v>
      </c>
      <c r="D13223" s="9" t="s">
        <v>508</v>
      </c>
      <c r="E13223" s="3" t="s">
        <v>75</v>
      </c>
      <c r="F13223" s="4">
        <v>44409</v>
      </c>
      <c r="G13223" s="3" t="s">
        <v>1985</v>
      </c>
      <c r="H13223" s="5"/>
      <c r="I13223" s="3" t="s">
        <v>76</v>
      </c>
      <c r="K13223" t="s">
        <v>72</v>
      </c>
    </row>
    <row r="13224" spans="1:11" x14ac:dyDescent="0.25">
      <c r="A13224">
        <v>1</v>
      </c>
      <c r="B13224" s="9" t="s">
        <v>433</v>
      </c>
      <c r="C13224" s="9" t="s">
        <v>479</v>
      </c>
      <c r="D13224" s="9" t="s">
        <v>553</v>
      </c>
      <c r="E13224" s="3" t="s">
        <v>75</v>
      </c>
      <c r="F13224" s="4">
        <v>44409</v>
      </c>
      <c r="G13224" s="3" t="s">
        <v>1985</v>
      </c>
      <c r="H13224" s="5"/>
      <c r="I13224" s="3" t="s">
        <v>76</v>
      </c>
      <c r="K13224" t="s">
        <v>72</v>
      </c>
    </row>
    <row r="13225" spans="1:11" x14ac:dyDescent="0.25">
      <c r="A13225">
        <v>1</v>
      </c>
      <c r="B13225" s="9" t="s">
        <v>192</v>
      </c>
      <c r="C13225" s="9" t="s">
        <v>88</v>
      </c>
      <c r="D13225" s="9" t="s">
        <v>1389</v>
      </c>
      <c r="E13225" s="3" t="s">
        <v>75</v>
      </c>
      <c r="F13225" s="4">
        <v>44409</v>
      </c>
      <c r="G13225" s="3" t="s">
        <v>1985</v>
      </c>
      <c r="H13225" s="5"/>
      <c r="I13225" s="3" t="s">
        <v>76</v>
      </c>
      <c r="K13225" t="s">
        <v>71</v>
      </c>
    </row>
    <row r="13226" spans="1:11" x14ac:dyDescent="0.25">
      <c r="A13226">
        <v>1</v>
      </c>
      <c r="B13226" s="9" t="s">
        <v>152</v>
      </c>
      <c r="C13226" s="9" t="s">
        <v>88</v>
      </c>
      <c r="D13226" s="9" t="s">
        <v>327</v>
      </c>
      <c r="E13226" s="3" t="s">
        <v>75</v>
      </c>
      <c r="F13226" s="4">
        <v>44409</v>
      </c>
      <c r="G13226" s="3" t="s">
        <v>1985</v>
      </c>
      <c r="H13226" s="5"/>
      <c r="I13226" s="3" t="s">
        <v>76</v>
      </c>
      <c r="K13226" t="s">
        <v>71</v>
      </c>
    </row>
    <row r="13227" spans="1:11" x14ac:dyDescent="0.25">
      <c r="A13227">
        <v>1</v>
      </c>
      <c r="B13227" s="9" t="s">
        <v>110</v>
      </c>
      <c r="C13227" s="9" t="s">
        <v>123</v>
      </c>
      <c r="D13227" s="9" t="s">
        <v>510</v>
      </c>
      <c r="E13227" s="3" t="s">
        <v>75</v>
      </c>
      <c r="F13227" s="4">
        <v>44409</v>
      </c>
      <c r="G13227" s="3" t="s">
        <v>1985</v>
      </c>
      <c r="H13227" s="5"/>
      <c r="I13227" s="3" t="s">
        <v>76</v>
      </c>
      <c r="K13227" t="s">
        <v>71</v>
      </c>
    </row>
    <row r="13228" spans="1:11" x14ac:dyDescent="0.25">
      <c r="A13228">
        <v>1</v>
      </c>
      <c r="B13228" s="9" t="s">
        <v>123</v>
      </c>
      <c r="C13228" s="9" t="s">
        <v>278</v>
      </c>
      <c r="D13228" s="9" t="s">
        <v>511</v>
      </c>
      <c r="E13228" s="3" t="s">
        <v>75</v>
      </c>
      <c r="F13228" s="4">
        <v>44409</v>
      </c>
      <c r="G13228" s="3" t="s">
        <v>1985</v>
      </c>
      <c r="H13228" s="5"/>
      <c r="I13228" s="3" t="s">
        <v>76</v>
      </c>
      <c r="K13228" t="s">
        <v>71</v>
      </c>
    </row>
    <row r="13229" spans="1:11" x14ac:dyDescent="0.25">
      <c r="A13229">
        <v>1</v>
      </c>
      <c r="B13229" s="9" t="s">
        <v>495</v>
      </c>
      <c r="C13229" s="9" t="s">
        <v>79</v>
      </c>
      <c r="D13229" s="9" t="s">
        <v>512</v>
      </c>
      <c r="E13229" s="3" t="s">
        <v>75</v>
      </c>
      <c r="F13229" s="4">
        <v>44409</v>
      </c>
      <c r="G13229" s="3" t="s">
        <v>1985</v>
      </c>
      <c r="H13229" s="5"/>
      <c r="I13229" s="3" t="s">
        <v>76</v>
      </c>
      <c r="K13229" t="s">
        <v>71</v>
      </c>
    </row>
    <row r="13230" spans="1:11" x14ac:dyDescent="0.25">
      <c r="A13230">
        <v>1</v>
      </c>
      <c r="B13230" s="9" t="s">
        <v>128</v>
      </c>
      <c r="C13230" s="9" t="s">
        <v>344</v>
      </c>
      <c r="D13230" s="9" t="s">
        <v>513</v>
      </c>
      <c r="E13230" s="3" t="s">
        <v>75</v>
      </c>
      <c r="F13230" s="4">
        <v>44409</v>
      </c>
      <c r="G13230" s="3" t="s">
        <v>1985</v>
      </c>
      <c r="H13230" s="5"/>
      <c r="I13230" s="3" t="s">
        <v>76</v>
      </c>
      <c r="K13230" t="s">
        <v>72</v>
      </c>
    </row>
    <row r="13231" spans="1:11" x14ac:dyDescent="0.25">
      <c r="A13231">
        <v>1</v>
      </c>
      <c r="B13231" s="9" t="s">
        <v>495</v>
      </c>
      <c r="C13231" s="9" t="s">
        <v>79</v>
      </c>
      <c r="D13231" s="9" t="s">
        <v>514</v>
      </c>
      <c r="E13231" s="3" t="s">
        <v>75</v>
      </c>
      <c r="F13231" s="4">
        <v>44409</v>
      </c>
      <c r="G13231" s="3" t="s">
        <v>1985</v>
      </c>
      <c r="H13231" s="5"/>
      <c r="I13231" s="3" t="s">
        <v>76</v>
      </c>
      <c r="K13231" t="s">
        <v>72</v>
      </c>
    </row>
    <row r="13232" spans="1:11" x14ac:dyDescent="0.25">
      <c r="A13232">
        <v>1</v>
      </c>
      <c r="B13232" s="9" t="s">
        <v>152</v>
      </c>
      <c r="C13232" s="9" t="s">
        <v>123</v>
      </c>
      <c r="D13232" s="9" t="s">
        <v>306</v>
      </c>
      <c r="E13232" s="3" t="s">
        <v>75</v>
      </c>
      <c r="F13232" s="4">
        <v>44409</v>
      </c>
      <c r="G13232" s="3" t="s">
        <v>1985</v>
      </c>
      <c r="H13232" s="5"/>
      <c r="I13232" s="3" t="s">
        <v>76</v>
      </c>
      <c r="K13232" t="s">
        <v>72</v>
      </c>
    </row>
    <row r="13233" spans="1:11" x14ac:dyDescent="0.25">
      <c r="A13233">
        <v>1</v>
      </c>
      <c r="B13233" s="9" t="s">
        <v>303</v>
      </c>
      <c r="C13233" s="9" t="s">
        <v>123</v>
      </c>
      <c r="D13233" s="9" t="s">
        <v>515</v>
      </c>
      <c r="E13233" s="3" t="s">
        <v>75</v>
      </c>
      <c r="F13233" s="4">
        <v>44409</v>
      </c>
      <c r="G13233" s="3" t="s">
        <v>1985</v>
      </c>
      <c r="H13233" s="5"/>
      <c r="I13233" s="3" t="s">
        <v>76</v>
      </c>
      <c r="K13233" t="s">
        <v>71</v>
      </c>
    </row>
    <row r="13234" spans="1:11" x14ac:dyDescent="0.25">
      <c r="A13234">
        <v>1</v>
      </c>
      <c r="B13234" s="9" t="s">
        <v>128</v>
      </c>
      <c r="C13234" s="9" t="s">
        <v>303</v>
      </c>
      <c r="D13234" s="9" t="s">
        <v>1941</v>
      </c>
      <c r="E13234" s="3" t="s">
        <v>75</v>
      </c>
      <c r="F13234" s="4">
        <v>44409</v>
      </c>
      <c r="G13234" s="3" t="s">
        <v>1985</v>
      </c>
      <c r="H13234" s="5"/>
      <c r="I13234" s="3" t="s">
        <v>76</v>
      </c>
      <c r="K13234" t="s">
        <v>72</v>
      </c>
    </row>
    <row r="13235" spans="1:11" x14ac:dyDescent="0.25">
      <c r="A13235">
        <v>1</v>
      </c>
      <c r="B13235" s="9" t="s">
        <v>144</v>
      </c>
      <c r="C13235" s="9" t="s">
        <v>182</v>
      </c>
      <c r="D13235" s="9" t="s">
        <v>516</v>
      </c>
      <c r="E13235" s="3" t="s">
        <v>75</v>
      </c>
      <c r="F13235" s="4">
        <v>44409</v>
      </c>
      <c r="G13235" s="3" t="s">
        <v>1985</v>
      </c>
      <c r="H13235" s="5"/>
      <c r="I13235" s="3" t="s">
        <v>76</v>
      </c>
      <c r="K13235" t="s">
        <v>71</v>
      </c>
    </row>
    <row r="13236" spans="1:11" x14ac:dyDescent="0.25">
      <c r="A13236">
        <v>1</v>
      </c>
      <c r="B13236" s="9" t="s">
        <v>110</v>
      </c>
      <c r="C13236" s="9" t="s">
        <v>152</v>
      </c>
      <c r="D13236" s="9" t="s">
        <v>517</v>
      </c>
      <c r="E13236" s="3" t="s">
        <v>75</v>
      </c>
      <c r="F13236" s="4">
        <v>44409</v>
      </c>
      <c r="G13236" s="3" t="s">
        <v>1985</v>
      </c>
      <c r="H13236" s="5"/>
      <c r="I13236" s="3" t="s">
        <v>76</v>
      </c>
      <c r="K13236" t="s">
        <v>72</v>
      </c>
    </row>
    <row r="13237" spans="1:11" x14ac:dyDescent="0.25">
      <c r="A13237">
        <v>1</v>
      </c>
      <c r="B13237" s="9" t="s">
        <v>120</v>
      </c>
      <c r="C13237" s="9" t="s">
        <v>497</v>
      </c>
      <c r="D13237" s="9" t="s">
        <v>518</v>
      </c>
      <c r="E13237" s="3" t="s">
        <v>75</v>
      </c>
      <c r="F13237" s="4">
        <v>44409</v>
      </c>
      <c r="G13237" s="3" t="s">
        <v>1985</v>
      </c>
      <c r="H13237" s="5"/>
      <c r="I13237" s="3" t="s">
        <v>76</v>
      </c>
      <c r="K13237" t="s">
        <v>72</v>
      </c>
    </row>
    <row r="13238" spans="1:11" x14ac:dyDescent="0.25">
      <c r="A13238">
        <v>1</v>
      </c>
      <c r="B13238" s="9" t="s">
        <v>123</v>
      </c>
      <c r="C13238" s="9" t="s">
        <v>88</v>
      </c>
      <c r="D13238" s="9" t="s">
        <v>144</v>
      </c>
      <c r="E13238" s="3" t="s">
        <v>75</v>
      </c>
      <c r="F13238" s="4">
        <v>44409</v>
      </c>
      <c r="G13238" s="3" t="s">
        <v>1985</v>
      </c>
      <c r="H13238" s="5"/>
      <c r="I13238" s="3" t="s">
        <v>76</v>
      </c>
      <c r="K13238" t="s">
        <v>72</v>
      </c>
    </row>
    <row r="13239" spans="1:11" x14ac:dyDescent="0.25">
      <c r="A13239">
        <v>1</v>
      </c>
      <c r="B13239" s="9" t="s">
        <v>200</v>
      </c>
      <c r="C13239" s="9" t="s">
        <v>89</v>
      </c>
      <c r="D13239" s="9" t="s">
        <v>1942</v>
      </c>
      <c r="E13239" s="3" t="s">
        <v>75</v>
      </c>
      <c r="F13239" s="4">
        <v>44409</v>
      </c>
      <c r="G13239" s="3" t="s">
        <v>1985</v>
      </c>
      <c r="H13239" s="5"/>
      <c r="I13239" s="3" t="s">
        <v>76</v>
      </c>
      <c r="K13239" t="s">
        <v>72</v>
      </c>
    </row>
    <row r="13240" spans="1:11" x14ac:dyDescent="0.25">
      <c r="A13240">
        <v>1</v>
      </c>
      <c r="B13240" s="9" t="s">
        <v>200</v>
      </c>
      <c r="C13240" s="9" t="s">
        <v>234</v>
      </c>
      <c r="D13240" s="9" t="s">
        <v>306</v>
      </c>
      <c r="E13240" s="3" t="s">
        <v>75</v>
      </c>
      <c r="F13240" s="4">
        <v>44409</v>
      </c>
      <c r="G13240" s="3" t="s">
        <v>1985</v>
      </c>
      <c r="H13240" s="5"/>
      <c r="I13240" s="3" t="s">
        <v>76</v>
      </c>
      <c r="K13240" t="s">
        <v>72</v>
      </c>
    </row>
    <row r="13241" spans="1:11" x14ac:dyDescent="0.25">
      <c r="A13241">
        <v>1</v>
      </c>
      <c r="B13241" s="9" t="s">
        <v>88</v>
      </c>
      <c r="C13241" s="9" t="s">
        <v>456</v>
      </c>
      <c r="D13241" s="9" t="s">
        <v>1943</v>
      </c>
      <c r="E13241" s="3" t="s">
        <v>75</v>
      </c>
      <c r="F13241" s="4">
        <v>44409</v>
      </c>
      <c r="G13241" s="3" t="s">
        <v>1985</v>
      </c>
      <c r="H13241" s="5"/>
      <c r="I13241" s="3" t="s">
        <v>76</v>
      </c>
      <c r="K13241" t="s">
        <v>72</v>
      </c>
    </row>
    <row r="13242" spans="1:11" x14ac:dyDescent="0.25">
      <c r="A13242">
        <v>1</v>
      </c>
      <c r="B13242" s="9" t="s">
        <v>88</v>
      </c>
      <c r="C13242" s="9" t="s">
        <v>129</v>
      </c>
      <c r="D13242" s="9" t="s">
        <v>1944</v>
      </c>
      <c r="E13242" s="3" t="s">
        <v>75</v>
      </c>
      <c r="F13242" s="4">
        <v>44409</v>
      </c>
      <c r="G13242" s="3" t="s">
        <v>1985</v>
      </c>
      <c r="H13242" s="5"/>
      <c r="I13242" s="3" t="s">
        <v>76</v>
      </c>
      <c r="K13242" t="s">
        <v>72</v>
      </c>
    </row>
    <row r="13243" spans="1:11" x14ac:dyDescent="0.25">
      <c r="A13243">
        <v>1</v>
      </c>
      <c r="B13243" s="9" t="s">
        <v>88</v>
      </c>
      <c r="C13243" s="9" t="s">
        <v>549</v>
      </c>
      <c r="D13243" s="9" t="s">
        <v>670</v>
      </c>
      <c r="E13243" s="3" t="s">
        <v>75</v>
      </c>
      <c r="F13243" s="4">
        <v>44409</v>
      </c>
      <c r="G13243" s="3" t="s">
        <v>1985</v>
      </c>
      <c r="H13243" s="5"/>
      <c r="I13243" s="3" t="s">
        <v>76</v>
      </c>
      <c r="K13243" t="s">
        <v>71</v>
      </c>
    </row>
    <row r="13244" spans="1:11" x14ac:dyDescent="0.25">
      <c r="A13244">
        <v>1</v>
      </c>
      <c r="B13244" s="9" t="s">
        <v>1945</v>
      </c>
      <c r="C13244" s="9" t="s">
        <v>310</v>
      </c>
      <c r="D13244" s="9" t="s">
        <v>522</v>
      </c>
      <c r="E13244" s="3" t="s">
        <v>75</v>
      </c>
      <c r="F13244" s="4">
        <v>44409</v>
      </c>
      <c r="G13244" s="3" t="s">
        <v>1985</v>
      </c>
      <c r="H13244" s="5"/>
      <c r="I13244" s="3" t="s">
        <v>76</v>
      </c>
      <c r="K13244" t="s">
        <v>72</v>
      </c>
    </row>
    <row r="13245" spans="1:11" x14ac:dyDescent="0.25">
      <c r="A13245">
        <v>1</v>
      </c>
      <c r="B13245" s="9" t="s">
        <v>388</v>
      </c>
      <c r="C13245" s="9" t="s">
        <v>123</v>
      </c>
      <c r="D13245" s="9" t="s">
        <v>521</v>
      </c>
      <c r="E13245" s="3" t="s">
        <v>75</v>
      </c>
      <c r="F13245" s="4">
        <v>44409</v>
      </c>
      <c r="G13245" s="3" t="s">
        <v>1985</v>
      </c>
      <c r="H13245" s="5"/>
      <c r="I13245" s="3" t="s">
        <v>76</v>
      </c>
      <c r="K13245" t="s">
        <v>72</v>
      </c>
    </row>
    <row r="13246" spans="1:11" x14ac:dyDescent="0.25">
      <c r="A13246">
        <v>1</v>
      </c>
      <c r="B13246" s="9" t="s">
        <v>310</v>
      </c>
      <c r="C13246" s="9" t="s">
        <v>79</v>
      </c>
      <c r="D13246" s="9" t="s">
        <v>297</v>
      </c>
      <c r="E13246" s="3" t="s">
        <v>75</v>
      </c>
      <c r="F13246" s="4">
        <v>44409</v>
      </c>
      <c r="G13246" s="3" t="s">
        <v>1985</v>
      </c>
      <c r="H13246" s="5"/>
      <c r="I13246" s="3" t="s">
        <v>76</v>
      </c>
      <c r="K13246" t="s">
        <v>71</v>
      </c>
    </row>
    <row r="13247" spans="1:11" x14ac:dyDescent="0.25">
      <c r="A13247">
        <v>1</v>
      </c>
      <c r="B13247" s="9" t="s">
        <v>88</v>
      </c>
      <c r="C13247" s="9" t="s">
        <v>523</v>
      </c>
      <c r="D13247" s="9" t="s">
        <v>522</v>
      </c>
      <c r="E13247" s="3" t="s">
        <v>75</v>
      </c>
      <c r="F13247" s="4">
        <v>44409</v>
      </c>
      <c r="G13247" s="3" t="s">
        <v>1985</v>
      </c>
      <c r="H13247" s="5"/>
      <c r="I13247" s="3" t="s">
        <v>76</v>
      </c>
      <c r="K13247" t="s">
        <v>72</v>
      </c>
    </row>
    <row r="13248" spans="1:11" x14ac:dyDescent="0.25">
      <c r="A13248">
        <v>1</v>
      </c>
      <c r="B13248" s="9" t="s">
        <v>88</v>
      </c>
      <c r="C13248" s="9" t="s">
        <v>192</v>
      </c>
      <c r="D13248" s="9" t="s">
        <v>524</v>
      </c>
      <c r="E13248" s="3" t="s">
        <v>75</v>
      </c>
      <c r="F13248" s="4">
        <v>44409</v>
      </c>
      <c r="G13248" s="3" t="s">
        <v>1985</v>
      </c>
      <c r="H13248" s="5"/>
      <c r="I13248" s="3" t="s">
        <v>76</v>
      </c>
      <c r="K13248" t="s">
        <v>71</v>
      </c>
    </row>
    <row r="13249" spans="1:11" x14ac:dyDescent="0.25">
      <c r="A13249">
        <v>1</v>
      </c>
      <c r="B13249" s="9" t="s">
        <v>88</v>
      </c>
      <c r="C13249" s="9" t="s">
        <v>79</v>
      </c>
      <c r="D13249" s="9" t="s">
        <v>525</v>
      </c>
      <c r="E13249" s="3" t="s">
        <v>75</v>
      </c>
      <c r="F13249" s="4">
        <v>44409</v>
      </c>
      <c r="G13249" s="3" t="s">
        <v>1985</v>
      </c>
      <c r="H13249" s="5"/>
      <c r="I13249" s="3" t="s">
        <v>76</v>
      </c>
      <c r="K13249" t="s">
        <v>72</v>
      </c>
    </row>
    <row r="13250" spans="1:11" x14ac:dyDescent="0.25">
      <c r="A13250">
        <v>1</v>
      </c>
      <c r="B13250" s="9" t="s">
        <v>88</v>
      </c>
      <c r="C13250" s="9" t="s">
        <v>234</v>
      </c>
      <c r="D13250" s="9" t="s">
        <v>526</v>
      </c>
      <c r="E13250" s="3" t="s">
        <v>75</v>
      </c>
      <c r="F13250" s="4">
        <v>44409</v>
      </c>
      <c r="G13250" s="3" t="s">
        <v>1985</v>
      </c>
      <c r="H13250" s="5"/>
      <c r="I13250" s="3" t="s">
        <v>76</v>
      </c>
      <c r="K13250" t="s">
        <v>72</v>
      </c>
    </row>
    <row r="13251" spans="1:11" x14ac:dyDescent="0.25">
      <c r="A13251">
        <v>1</v>
      </c>
      <c r="B13251" s="9" t="s">
        <v>92</v>
      </c>
      <c r="C13251" s="9" t="s">
        <v>88</v>
      </c>
      <c r="D13251" s="9" t="s">
        <v>527</v>
      </c>
      <c r="E13251" s="3" t="s">
        <v>75</v>
      </c>
      <c r="F13251" s="4">
        <v>44409</v>
      </c>
      <c r="G13251" s="3" t="s">
        <v>1985</v>
      </c>
      <c r="H13251" s="5"/>
      <c r="I13251" s="3" t="s">
        <v>76</v>
      </c>
      <c r="K13251" t="s">
        <v>71</v>
      </c>
    </row>
    <row r="13252" spans="1:11" x14ac:dyDescent="0.25">
      <c r="A13252">
        <v>1</v>
      </c>
      <c r="B13252" s="9" t="s">
        <v>445</v>
      </c>
      <c r="C13252" s="9" t="s">
        <v>79</v>
      </c>
      <c r="D13252" s="9" t="s">
        <v>528</v>
      </c>
      <c r="E13252" s="3" t="s">
        <v>75</v>
      </c>
      <c r="F13252" s="4">
        <v>44409</v>
      </c>
      <c r="G13252" s="3" t="s">
        <v>1985</v>
      </c>
      <c r="H13252" s="5"/>
      <c r="I13252" s="3" t="s">
        <v>76</v>
      </c>
      <c r="K13252" t="s">
        <v>72</v>
      </c>
    </row>
    <row r="13253" spans="1:11" x14ac:dyDescent="0.25">
      <c r="A13253">
        <v>1</v>
      </c>
      <c r="B13253" s="9" t="s">
        <v>89</v>
      </c>
      <c r="C13253" s="9" t="s">
        <v>84</v>
      </c>
      <c r="D13253" s="9" t="s">
        <v>529</v>
      </c>
      <c r="E13253" s="3" t="s">
        <v>75</v>
      </c>
      <c r="F13253" s="4">
        <v>44409</v>
      </c>
      <c r="G13253" s="3" t="s">
        <v>1985</v>
      </c>
      <c r="H13253" s="5"/>
      <c r="I13253" s="3" t="s">
        <v>76</v>
      </c>
      <c r="K13253" t="s">
        <v>71</v>
      </c>
    </row>
    <row r="13254" spans="1:11" x14ac:dyDescent="0.25">
      <c r="A13254">
        <v>1</v>
      </c>
      <c r="B13254" s="9" t="s">
        <v>184</v>
      </c>
      <c r="C13254" s="9" t="s">
        <v>549</v>
      </c>
      <c r="D13254" s="9" t="s">
        <v>530</v>
      </c>
      <c r="E13254" s="3" t="s">
        <v>75</v>
      </c>
      <c r="F13254" s="4">
        <v>44409</v>
      </c>
      <c r="G13254" s="3" t="s">
        <v>1985</v>
      </c>
      <c r="H13254" s="5"/>
      <c r="I13254" s="3" t="s">
        <v>76</v>
      </c>
      <c r="K13254" t="s">
        <v>71</v>
      </c>
    </row>
    <row r="13255" spans="1:11" x14ac:dyDescent="0.25">
      <c r="A13255">
        <v>1</v>
      </c>
      <c r="B13255" s="9" t="s">
        <v>144</v>
      </c>
      <c r="C13255" s="9" t="s">
        <v>531</v>
      </c>
      <c r="D13255" s="9" t="s">
        <v>1946</v>
      </c>
      <c r="E13255" s="3" t="s">
        <v>75</v>
      </c>
      <c r="F13255" s="4">
        <v>44409</v>
      </c>
      <c r="G13255" s="3" t="s">
        <v>1985</v>
      </c>
      <c r="H13255" s="5"/>
      <c r="I13255" s="3" t="s">
        <v>76</v>
      </c>
      <c r="K13255" t="s">
        <v>71</v>
      </c>
    </row>
    <row r="13256" spans="1:11" x14ac:dyDescent="0.25">
      <c r="A13256">
        <v>1</v>
      </c>
      <c r="B13256" s="9" t="s">
        <v>88</v>
      </c>
      <c r="C13256" s="9" t="s">
        <v>110</v>
      </c>
      <c r="D13256" s="9" t="s">
        <v>532</v>
      </c>
      <c r="E13256" s="3" t="s">
        <v>75</v>
      </c>
      <c r="F13256" s="4">
        <v>44409</v>
      </c>
      <c r="G13256" s="3" t="s">
        <v>1985</v>
      </c>
      <c r="H13256" s="5"/>
      <c r="I13256" s="3" t="s">
        <v>76</v>
      </c>
      <c r="K13256" t="s">
        <v>72</v>
      </c>
    </row>
    <row r="13257" spans="1:11" x14ac:dyDescent="0.25">
      <c r="A13257">
        <v>1</v>
      </c>
      <c r="B13257" s="9" t="s">
        <v>88</v>
      </c>
      <c r="C13257" s="9" t="s">
        <v>89</v>
      </c>
      <c r="D13257" s="9" t="s">
        <v>533</v>
      </c>
      <c r="E13257" s="3" t="s">
        <v>75</v>
      </c>
      <c r="F13257" s="4">
        <v>44409</v>
      </c>
      <c r="G13257" s="3" t="s">
        <v>1985</v>
      </c>
      <c r="H13257" s="5"/>
      <c r="I13257" s="3" t="s">
        <v>76</v>
      </c>
      <c r="K13257" t="s">
        <v>72</v>
      </c>
    </row>
    <row r="13258" spans="1:11" x14ac:dyDescent="0.25">
      <c r="A13258">
        <v>1</v>
      </c>
      <c r="B13258" s="9" t="s">
        <v>88</v>
      </c>
      <c r="C13258" s="9" t="s">
        <v>88</v>
      </c>
      <c r="D13258" s="9" t="s">
        <v>534</v>
      </c>
      <c r="E13258" s="3" t="s">
        <v>75</v>
      </c>
      <c r="F13258" s="4">
        <v>44409</v>
      </c>
      <c r="G13258" s="3" t="s">
        <v>1985</v>
      </c>
      <c r="H13258" s="5"/>
      <c r="I13258" s="3" t="s">
        <v>76</v>
      </c>
      <c r="K13258" t="s">
        <v>71</v>
      </c>
    </row>
    <row r="13259" spans="1:11" x14ac:dyDescent="0.25">
      <c r="A13259">
        <v>1</v>
      </c>
      <c r="B13259" s="9" t="s">
        <v>1947</v>
      </c>
      <c r="C13259" s="9" t="s">
        <v>88</v>
      </c>
      <c r="D13259" s="9" t="s">
        <v>670</v>
      </c>
      <c r="E13259" s="3" t="s">
        <v>75</v>
      </c>
      <c r="F13259" s="4">
        <v>44409</v>
      </c>
      <c r="G13259" s="3" t="s">
        <v>1985</v>
      </c>
      <c r="H13259" s="5"/>
      <c r="I13259" s="3" t="s">
        <v>76</v>
      </c>
      <c r="K13259" t="s">
        <v>71</v>
      </c>
    </row>
    <row r="13260" spans="1:11" x14ac:dyDescent="0.25">
      <c r="A13260">
        <v>1</v>
      </c>
      <c r="B13260" s="9" t="s">
        <v>100</v>
      </c>
      <c r="C13260" s="9" t="s">
        <v>83</v>
      </c>
      <c r="D13260" s="9" t="s">
        <v>338</v>
      </c>
      <c r="E13260" s="3" t="s">
        <v>75</v>
      </c>
      <c r="F13260" s="4">
        <v>44409</v>
      </c>
      <c r="G13260" s="3" t="s">
        <v>1985</v>
      </c>
      <c r="H13260" s="5"/>
      <c r="I13260" s="3" t="s">
        <v>76</v>
      </c>
      <c r="K13260" t="s">
        <v>71</v>
      </c>
    </row>
    <row r="13261" spans="1:11" x14ac:dyDescent="0.25">
      <c r="A13261">
        <v>1</v>
      </c>
      <c r="B13261" s="9" t="s">
        <v>88</v>
      </c>
      <c r="C13261" s="9" t="s">
        <v>123</v>
      </c>
      <c r="D13261" s="9" t="s">
        <v>1948</v>
      </c>
      <c r="E13261" s="3" t="s">
        <v>75</v>
      </c>
      <c r="F13261" s="4">
        <v>44409</v>
      </c>
      <c r="G13261" s="3" t="s">
        <v>1985</v>
      </c>
      <c r="H13261" s="5"/>
      <c r="I13261" s="3" t="s">
        <v>76</v>
      </c>
      <c r="K13261" t="s">
        <v>72</v>
      </c>
    </row>
    <row r="13262" spans="1:11" x14ac:dyDescent="0.25">
      <c r="A13262">
        <v>1</v>
      </c>
      <c r="B13262" s="9" t="s">
        <v>88</v>
      </c>
      <c r="C13262" s="9" t="s">
        <v>549</v>
      </c>
      <c r="D13262" s="9" t="s">
        <v>1949</v>
      </c>
      <c r="E13262" s="3" t="s">
        <v>75</v>
      </c>
      <c r="F13262" s="4">
        <v>44409</v>
      </c>
      <c r="G13262" s="3" t="s">
        <v>1985</v>
      </c>
      <c r="H13262" s="5"/>
      <c r="I13262" s="3" t="s">
        <v>76</v>
      </c>
      <c r="K13262" t="s">
        <v>72</v>
      </c>
    </row>
    <row r="13263" spans="1:11" x14ac:dyDescent="0.25">
      <c r="A13263">
        <v>1</v>
      </c>
      <c r="B13263" s="9" t="s">
        <v>581</v>
      </c>
      <c r="C13263" s="9" t="s">
        <v>123</v>
      </c>
      <c r="D13263" s="9" t="s">
        <v>374</v>
      </c>
      <c r="E13263" s="3" t="s">
        <v>75</v>
      </c>
      <c r="F13263" s="4">
        <v>44409</v>
      </c>
      <c r="G13263" s="3" t="s">
        <v>1985</v>
      </c>
      <c r="H13263" s="5"/>
      <c r="I13263" s="3" t="s">
        <v>76</v>
      </c>
      <c r="K13263" t="s">
        <v>72</v>
      </c>
    </row>
    <row r="13264" spans="1:11" x14ac:dyDescent="0.25">
      <c r="A13264">
        <v>1</v>
      </c>
      <c r="B13264" s="9" t="s">
        <v>100</v>
      </c>
      <c r="C13264" s="9" t="s">
        <v>1218</v>
      </c>
      <c r="D13264" s="9" t="s">
        <v>196</v>
      </c>
      <c r="E13264" s="3" t="s">
        <v>75</v>
      </c>
      <c r="F13264" s="4">
        <v>44409</v>
      </c>
      <c r="G13264" s="3" t="s">
        <v>1985</v>
      </c>
      <c r="H13264" s="5"/>
      <c r="I13264" s="3" t="s">
        <v>76</v>
      </c>
      <c r="K13264" t="s">
        <v>71</v>
      </c>
    </row>
    <row r="13265" spans="1:11" x14ac:dyDescent="0.25">
      <c r="A13265">
        <v>1</v>
      </c>
      <c r="B13265" s="9" t="s">
        <v>479</v>
      </c>
      <c r="C13265" s="9" t="s">
        <v>162</v>
      </c>
      <c r="D13265" s="9" t="s">
        <v>851</v>
      </c>
      <c r="E13265" s="3" t="s">
        <v>75</v>
      </c>
      <c r="F13265" s="4">
        <v>44409</v>
      </c>
      <c r="G13265" s="3" t="s">
        <v>1985</v>
      </c>
      <c r="H13265" s="5"/>
      <c r="I13265" s="3" t="s">
        <v>76</v>
      </c>
      <c r="K13265" t="s">
        <v>71</v>
      </c>
    </row>
    <row r="13266" spans="1:11" x14ac:dyDescent="0.25">
      <c r="A13266">
        <v>1</v>
      </c>
      <c r="B13266" s="9" t="s">
        <v>184</v>
      </c>
      <c r="C13266" s="9" t="s">
        <v>84</v>
      </c>
      <c r="D13266" s="9" t="s">
        <v>1950</v>
      </c>
      <c r="E13266" s="3" t="s">
        <v>75</v>
      </c>
      <c r="F13266" s="4">
        <v>44409</v>
      </c>
      <c r="G13266" s="3" t="s">
        <v>1985</v>
      </c>
      <c r="H13266" s="5"/>
      <c r="I13266" s="3" t="s">
        <v>76</v>
      </c>
      <c r="K13266" t="s">
        <v>71</v>
      </c>
    </row>
    <row r="13267" spans="1:11" x14ac:dyDescent="0.25">
      <c r="A13267">
        <v>1</v>
      </c>
      <c r="B13267" s="9" t="s">
        <v>84</v>
      </c>
      <c r="C13267" s="9" t="s">
        <v>555</v>
      </c>
      <c r="D13267" s="9" t="s">
        <v>554</v>
      </c>
      <c r="E13267" s="3" t="s">
        <v>75</v>
      </c>
      <c r="F13267" s="4">
        <v>44409</v>
      </c>
      <c r="G13267" s="3" t="s">
        <v>1985</v>
      </c>
      <c r="H13267" s="5"/>
      <c r="I13267" s="3" t="s">
        <v>76</v>
      </c>
      <c r="K13267" t="s">
        <v>71</v>
      </c>
    </row>
    <row r="13268" spans="1:11" x14ac:dyDescent="0.25">
      <c r="A13268">
        <v>1</v>
      </c>
      <c r="B13268" s="9" t="s">
        <v>1951</v>
      </c>
      <c r="C13268" s="9" t="s">
        <v>557</v>
      </c>
      <c r="D13268" s="9" t="s">
        <v>556</v>
      </c>
      <c r="E13268" s="3" t="s">
        <v>75</v>
      </c>
      <c r="F13268" s="4">
        <v>44409</v>
      </c>
      <c r="G13268" s="3" t="s">
        <v>1985</v>
      </c>
      <c r="H13268" s="5"/>
      <c r="I13268" s="3" t="s">
        <v>76</v>
      </c>
      <c r="K13268" t="s">
        <v>71</v>
      </c>
    </row>
    <row r="13269" spans="1:11" x14ac:dyDescent="0.25">
      <c r="A13269">
        <v>1</v>
      </c>
      <c r="B13269" s="9" t="s">
        <v>407</v>
      </c>
      <c r="C13269" s="9" t="s">
        <v>557</v>
      </c>
      <c r="D13269" s="9" t="s">
        <v>558</v>
      </c>
      <c r="E13269" s="3" t="s">
        <v>75</v>
      </c>
      <c r="F13269" s="4">
        <v>44409</v>
      </c>
      <c r="G13269" s="3" t="s">
        <v>1985</v>
      </c>
      <c r="H13269" s="5"/>
      <c r="I13269" s="3" t="s">
        <v>76</v>
      </c>
      <c r="K13269" t="s">
        <v>71</v>
      </c>
    </row>
    <row r="13270" spans="1:11" x14ac:dyDescent="0.25">
      <c r="A13270">
        <v>1</v>
      </c>
      <c r="B13270" s="9" t="s">
        <v>91</v>
      </c>
      <c r="C13270" s="9" t="s">
        <v>174</v>
      </c>
      <c r="D13270" s="9" t="s">
        <v>559</v>
      </c>
      <c r="E13270" s="3" t="s">
        <v>75</v>
      </c>
      <c r="F13270" s="4">
        <v>44409</v>
      </c>
      <c r="G13270" s="3" t="s">
        <v>1985</v>
      </c>
      <c r="H13270" s="5"/>
      <c r="I13270" s="3" t="s">
        <v>76</v>
      </c>
      <c r="K13270" t="s">
        <v>72</v>
      </c>
    </row>
    <row r="13271" spans="1:11" x14ac:dyDescent="0.25">
      <c r="A13271">
        <v>1</v>
      </c>
      <c r="B13271" s="9" t="s">
        <v>83</v>
      </c>
      <c r="C13271" s="9" t="s">
        <v>84</v>
      </c>
      <c r="D13271" s="9" t="s">
        <v>560</v>
      </c>
      <c r="E13271" s="3" t="s">
        <v>75</v>
      </c>
      <c r="F13271" s="4">
        <v>44409</v>
      </c>
      <c r="G13271" s="3" t="s">
        <v>1985</v>
      </c>
      <c r="H13271" s="5"/>
      <c r="I13271" s="3" t="s">
        <v>76</v>
      </c>
      <c r="K13271" t="s">
        <v>72</v>
      </c>
    </row>
    <row r="13272" spans="1:11" x14ac:dyDescent="0.25">
      <c r="A13272">
        <v>1</v>
      </c>
      <c r="B13272" s="9" t="s">
        <v>110</v>
      </c>
      <c r="C13272" s="9" t="s">
        <v>123</v>
      </c>
      <c r="D13272" s="9" t="s">
        <v>197</v>
      </c>
      <c r="E13272" s="3" t="s">
        <v>75</v>
      </c>
      <c r="F13272" s="4">
        <v>44409</v>
      </c>
      <c r="G13272" s="3" t="s">
        <v>1985</v>
      </c>
      <c r="H13272" s="5"/>
      <c r="I13272" s="3" t="s">
        <v>76</v>
      </c>
      <c r="K13272" t="s">
        <v>72</v>
      </c>
    </row>
    <row r="13273" spans="1:11" x14ac:dyDescent="0.25">
      <c r="A13273">
        <v>1</v>
      </c>
      <c r="B13273" s="9" t="s">
        <v>88</v>
      </c>
      <c r="C13273" s="9" t="s">
        <v>100</v>
      </c>
      <c r="D13273" s="9" t="s">
        <v>561</v>
      </c>
      <c r="E13273" s="3" t="s">
        <v>75</v>
      </c>
      <c r="F13273" s="4">
        <v>44409</v>
      </c>
      <c r="G13273" s="3" t="s">
        <v>1985</v>
      </c>
      <c r="H13273" s="5"/>
      <c r="I13273" s="3" t="s">
        <v>76</v>
      </c>
      <c r="K13273" t="s">
        <v>72</v>
      </c>
    </row>
    <row r="13274" spans="1:11" x14ac:dyDescent="0.25">
      <c r="A13274">
        <v>1</v>
      </c>
      <c r="B13274" s="9" t="s">
        <v>86</v>
      </c>
      <c r="C13274" s="9" t="s">
        <v>184</v>
      </c>
      <c r="D13274" s="9" t="s">
        <v>1952</v>
      </c>
      <c r="E13274" s="3" t="s">
        <v>75</v>
      </c>
      <c r="F13274" s="4">
        <v>44409</v>
      </c>
      <c r="G13274" s="3" t="s">
        <v>1985</v>
      </c>
      <c r="H13274" s="5"/>
      <c r="I13274" s="3" t="s">
        <v>76</v>
      </c>
      <c r="K13274" t="s">
        <v>71</v>
      </c>
    </row>
    <row r="13275" spans="1:11" x14ac:dyDescent="0.25">
      <c r="A13275">
        <v>1</v>
      </c>
      <c r="B13275" s="9" t="s">
        <v>86</v>
      </c>
      <c r="C13275" s="9" t="s">
        <v>88</v>
      </c>
      <c r="D13275" s="9" t="s">
        <v>563</v>
      </c>
      <c r="E13275" s="3" t="s">
        <v>75</v>
      </c>
      <c r="F13275" s="4">
        <v>44409</v>
      </c>
      <c r="G13275" s="3" t="s">
        <v>1985</v>
      </c>
      <c r="H13275" s="5"/>
      <c r="I13275" s="3" t="s">
        <v>76</v>
      </c>
      <c r="K13275" t="s">
        <v>71</v>
      </c>
    </row>
    <row r="13276" spans="1:11" x14ac:dyDescent="0.25">
      <c r="A13276">
        <v>1</v>
      </c>
      <c r="B13276" s="9" t="s">
        <v>407</v>
      </c>
      <c r="C13276" s="9" t="s">
        <v>110</v>
      </c>
      <c r="D13276" s="17" t="s">
        <v>564</v>
      </c>
      <c r="E13276" s="3" t="s">
        <v>75</v>
      </c>
      <c r="F13276" s="4">
        <v>44409</v>
      </c>
      <c r="G13276" s="3" t="s">
        <v>1985</v>
      </c>
      <c r="H13276" s="5"/>
      <c r="I13276" s="3" t="s">
        <v>76</v>
      </c>
      <c r="K13276" t="s">
        <v>71</v>
      </c>
    </row>
    <row r="13277" spans="1:11" x14ac:dyDescent="0.25">
      <c r="A13277">
        <v>1</v>
      </c>
      <c r="B13277" s="9" t="s">
        <v>479</v>
      </c>
      <c r="C13277" s="9" t="s">
        <v>110</v>
      </c>
      <c r="D13277" s="9" t="s">
        <v>915</v>
      </c>
      <c r="E13277" s="3" t="s">
        <v>75</v>
      </c>
      <c r="F13277" s="4">
        <v>44409</v>
      </c>
      <c r="G13277" s="3" t="s">
        <v>1985</v>
      </c>
      <c r="H13277" s="5"/>
      <c r="I13277" s="3" t="s">
        <v>76</v>
      </c>
      <c r="K13277" t="s">
        <v>71</v>
      </c>
    </row>
    <row r="13278" spans="1:11" x14ac:dyDescent="0.25">
      <c r="A13278">
        <v>1</v>
      </c>
      <c r="B13278" s="9" t="s">
        <v>88</v>
      </c>
      <c r="C13278" s="9" t="s">
        <v>110</v>
      </c>
      <c r="D13278" s="9" t="s">
        <v>565</v>
      </c>
      <c r="E13278" s="3" t="s">
        <v>75</v>
      </c>
      <c r="F13278" s="4">
        <v>44409</v>
      </c>
      <c r="G13278" s="3" t="s">
        <v>1985</v>
      </c>
      <c r="H13278" s="5"/>
      <c r="I13278" s="3" t="s">
        <v>76</v>
      </c>
      <c r="K13278" t="s">
        <v>71</v>
      </c>
    </row>
    <row r="13279" spans="1:11" x14ac:dyDescent="0.25">
      <c r="A13279">
        <v>1</v>
      </c>
      <c r="B13279" s="9" t="s">
        <v>311</v>
      </c>
      <c r="C13279" s="9" t="s">
        <v>184</v>
      </c>
      <c r="D13279" s="9" t="s">
        <v>566</v>
      </c>
      <c r="E13279" s="3" t="s">
        <v>75</v>
      </c>
      <c r="F13279" s="4">
        <v>44409</v>
      </c>
      <c r="G13279" s="3" t="s">
        <v>1985</v>
      </c>
      <c r="H13279" s="5"/>
      <c r="I13279" s="3" t="s">
        <v>76</v>
      </c>
      <c r="K13279" t="s">
        <v>71</v>
      </c>
    </row>
    <row r="13280" spans="1:11" x14ac:dyDescent="0.25">
      <c r="A13280">
        <v>1</v>
      </c>
      <c r="B13280" s="9" t="s">
        <v>100</v>
      </c>
      <c r="C13280" s="9" t="s">
        <v>337</v>
      </c>
      <c r="D13280" s="9" t="s">
        <v>567</v>
      </c>
      <c r="E13280" s="3" t="s">
        <v>75</v>
      </c>
      <c r="F13280" s="4">
        <v>44409</v>
      </c>
      <c r="G13280" s="3" t="s">
        <v>1985</v>
      </c>
      <c r="H13280" s="5"/>
      <c r="I13280" s="3" t="s">
        <v>76</v>
      </c>
      <c r="K13280" t="s">
        <v>71</v>
      </c>
    </row>
    <row r="13281" spans="1:11" x14ac:dyDescent="0.25">
      <c r="A13281">
        <v>1</v>
      </c>
      <c r="B13281" s="9" t="s">
        <v>162</v>
      </c>
      <c r="C13281" s="9" t="s">
        <v>569</v>
      </c>
      <c r="D13281" s="9" t="s">
        <v>568</v>
      </c>
      <c r="E13281" s="3" t="s">
        <v>75</v>
      </c>
      <c r="F13281" s="4">
        <v>44409</v>
      </c>
      <c r="G13281" s="3" t="s">
        <v>1985</v>
      </c>
      <c r="H13281" s="5"/>
      <c r="I13281" s="3" t="s">
        <v>76</v>
      </c>
      <c r="K13281" t="s">
        <v>71</v>
      </c>
    </row>
    <row r="13282" spans="1:11" x14ac:dyDescent="0.25">
      <c r="A13282">
        <v>1</v>
      </c>
      <c r="B13282" s="9" t="s">
        <v>110</v>
      </c>
      <c r="C13282" s="9" t="s">
        <v>162</v>
      </c>
      <c r="D13282" s="9" t="s">
        <v>570</v>
      </c>
      <c r="E13282" s="3" t="s">
        <v>75</v>
      </c>
      <c r="F13282" s="4">
        <v>44409</v>
      </c>
      <c r="G13282" s="3" t="s">
        <v>1985</v>
      </c>
      <c r="H13282" s="5"/>
      <c r="I13282" s="3" t="s">
        <v>76</v>
      </c>
      <c r="K13282" t="s">
        <v>72</v>
      </c>
    </row>
    <row r="13283" spans="1:11" x14ac:dyDescent="0.25">
      <c r="A13283">
        <v>1</v>
      </c>
      <c r="B13283" s="9" t="s">
        <v>325</v>
      </c>
      <c r="C13283" s="9" t="s">
        <v>128</v>
      </c>
      <c r="D13283" s="9" t="s">
        <v>571</v>
      </c>
      <c r="E13283" s="3" t="s">
        <v>75</v>
      </c>
      <c r="F13283" s="4">
        <v>44409</v>
      </c>
      <c r="G13283" s="3" t="s">
        <v>1985</v>
      </c>
      <c r="H13283" s="5"/>
      <c r="I13283" s="3" t="s">
        <v>76</v>
      </c>
      <c r="K13283" t="s">
        <v>72</v>
      </c>
    </row>
    <row r="13284" spans="1:11" x14ac:dyDescent="0.25">
      <c r="A13284">
        <v>1</v>
      </c>
      <c r="B13284" s="9" t="s">
        <v>368</v>
      </c>
      <c r="C13284" s="9" t="s">
        <v>91</v>
      </c>
      <c r="D13284" s="9" t="s">
        <v>454</v>
      </c>
      <c r="E13284" s="3" t="s">
        <v>75</v>
      </c>
      <c r="F13284" s="4">
        <v>44409</v>
      </c>
      <c r="G13284" s="3" t="s">
        <v>1985</v>
      </c>
      <c r="H13284" s="5"/>
      <c r="I13284" s="3" t="s">
        <v>76</v>
      </c>
      <c r="K13284" t="s">
        <v>71</v>
      </c>
    </row>
    <row r="13285" spans="1:11" x14ac:dyDescent="0.25">
      <c r="A13285">
        <v>1</v>
      </c>
      <c r="B13285" s="9" t="s">
        <v>310</v>
      </c>
      <c r="C13285" s="9" t="s">
        <v>479</v>
      </c>
      <c r="D13285" s="9" t="s">
        <v>84</v>
      </c>
      <c r="E13285" s="3" t="s">
        <v>75</v>
      </c>
      <c r="F13285" s="4">
        <v>44409</v>
      </c>
      <c r="G13285" s="3" t="s">
        <v>1985</v>
      </c>
      <c r="H13285" s="5"/>
      <c r="I13285" s="3" t="s">
        <v>76</v>
      </c>
      <c r="K13285" t="s">
        <v>72</v>
      </c>
    </row>
    <row r="13286" spans="1:11" x14ac:dyDescent="0.25">
      <c r="A13286">
        <v>1</v>
      </c>
      <c r="B13286" s="9" t="s">
        <v>123</v>
      </c>
      <c r="C13286" s="9" t="s">
        <v>91</v>
      </c>
      <c r="D13286" s="9" t="s">
        <v>1953</v>
      </c>
      <c r="E13286" s="3" t="s">
        <v>75</v>
      </c>
      <c r="F13286" s="4">
        <v>44409</v>
      </c>
      <c r="G13286" s="3" t="s">
        <v>1985</v>
      </c>
      <c r="H13286" s="5"/>
      <c r="I13286" s="3" t="s">
        <v>76</v>
      </c>
      <c r="K13286" t="s">
        <v>72</v>
      </c>
    </row>
    <row r="13287" spans="1:11" x14ac:dyDescent="0.25">
      <c r="A13287">
        <v>1</v>
      </c>
      <c r="B13287" s="9" t="s">
        <v>770</v>
      </c>
      <c r="C13287" s="9" t="s">
        <v>110</v>
      </c>
      <c r="D13287" s="9" t="s">
        <v>716</v>
      </c>
      <c r="E13287" s="3" t="s">
        <v>75</v>
      </c>
      <c r="F13287" s="4">
        <v>44409</v>
      </c>
      <c r="G13287" s="3" t="s">
        <v>1985</v>
      </c>
      <c r="H13287" s="5"/>
      <c r="I13287" s="3" t="s">
        <v>76</v>
      </c>
      <c r="K13287" t="s">
        <v>71</v>
      </c>
    </row>
    <row r="13288" spans="1:11" x14ac:dyDescent="0.25">
      <c r="A13288">
        <v>1</v>
      </c>
      <c r="B13288" s="9" t="s">
        <v>123</v>
      </c>
      <c r="C13288" s="9" t="s">
        <v>91</v>
      </c>
      <c r="D13288" s="9" t="s">
        <v>1954</v>
      </c>
      <c r="E13288" s="3" t="s">
        <v>75</v>
      </c>
      <c r="F13288" s="4">
        <v>44409</v>
      </c>
      <c r="G13288" s="3" t="s">
        <v>1985</v>
      </c>
      <c r="H13288" s="5"/>
      <c r="I13288" s="3" t="s">
        <v>76</v>
      </c>
      <c r="K13288" t="s">
        <v>72</v>
      </c>
    </row>
    <row r="13289" spans="1:11" x14ac:dyDescent="0.25">
      <c r="A13289">
        <v>1</v>
      </c>
      <c r="B13289" s="9" t="s">
        <v>569</v>
      </c>
      <c r="C13289" s="9" t="s">
        <v>89</v>
      </c>
      <c r="D13289" s="9" t="s">
        <v>572</v>
      </c>
      <c r="E13289" s="3" t="s">
        <v>75</v>
      </c>
      <c r="F13289" s="4">
        <v>44409</v>
      </c>
      <c r="G13289" s="3" t="s">
        <v>1985</v>
      </c>
      <c r="H13289" s="5"/>
      <c r="I13289" s="3" t="s">
        <v>76</v>
      </c>
      <c r="K13289" t="s">
        <v>71</v>
      </c>
    </row>
    <row r="13290" spans="1:11" x14ac:dyDescent="0.25">
      <c r="A13290">
        <v>1</v>
      </c>
      <c r="B13290" s="9" t="s">
        <v>88</v>
      </c>
      <c r="C13290" s="9" t="s">
        <v>89</v>
      </c>
      <c r="D13290" s="9" t="s">
        <v>573</v>
      </c>
      <c r="E13290" s="3" t="s">
        <v>75</v>
      </c>
      <c r="F13290" s="4">
        <v>44409</v>
      </c>
      <c r="G13290" s="3" t="s">
        <v>1985</v>
      </c>
      <c r="H13290" s="5"/>
      <c r="I13290" s="3" t="s">
        <v>76</v>
      </c>
      <c r="K13290" t="s">
        <v>72</v>
      </c>
    </row>
    <row r="13291" spans="1:11" x14ac:dyDescent="0.25">
      <c r="A13291">
        <v>1</v>
      </c>
      <c r="B13291" s="9" t="s">
        <v>366</v>
      </c>
      <c r="C13291" s="9" t="s">
        <v>110</v>
      </c>
      <c r="D13291" s="9" t="s">
        <v>574</v>
      </c>
      <c r="E13291" s="3" t="s">
        <v>75</v>
      </c>
      <c r="F13291" s="4">
        <v>44409</v>
      </c>
      <c r="G13291" s="3" t="s">
        <v>1985</v>
      </c>
      <c r="H13291" s="5"/>
      <c r="I13291" s="3" t="s">
        <v>76</v>
      </c>
      <c r="K13291" t="s">
        <v>72</v>
      </c>
    </row>
    <row r="13292" spans="1:11" x14ac:dyDescent="0.25">
      <c r="A13292">
        <v>1</v>
      </c>
      <c r="B13292" s="9" t="s">
        <v>1955</v>
      </c>
      <c r="C13292" s="9" t="s">
        <v>184</v>
      </c>
      <c r="D13292" s="9" t="s">
        <v>575</v>
      </c>
      <c r="E13292" s="3" t="s">
        <v>75</v>
      </c>
      <c r="F13292" s="4">
        <v>44409</v>
      </c>
      <c r="G13292" s="3" t="s">
        <v>1985</v>
      </c>
      <c r="H13292" s="5"/>
      <c r="I13292" s="3" t="s">
        <v>76</v>
      </c>
      <c r="K13292" t="s">
        <v>71</v>
      </c>
    </row>
    <row r="13293" spans="1:11" x14ac:dyDescent="0.25">
      <c r="A13293">
        <v>1</v>
      </c>
      <c r="B13293" s="9" t="s">
        <v>184</v>
      </c>
      <c r="C13293" s="9" t="s">
        <v>100</v>
      </c>
      <c r="D13293" s="9" t="s">
        <v>576</v>
      </c>
      <c r="E13293" s="3" t="s">
        <v>75</v>
      </c>
      <c r="F13293" s="4">
        <v>44409</v>
      </c>
      <c r="G13293" s="3" t="s">
        <v>1985</v>
      </c>
      <c r="H13293" s="5"/>
      <c r="I13293" s="3" t="s">
        <v>76</v>
      </c>
      <c r="K13293" t="s">
        <v>72</v>
      </c>
    </row>
    <row r="13294" spans="1:11" x14ac:dyDescent="0.25">
      <c r="A13294">
        <v>1</v>
      </c>
      <c r="B13294" s="9" t="s">
        <v>184</v>
      </c>
      <c r="C13294" s="9" t="s">
        <v>366</v>
      </c>
      <c r="D13294" s="9" t="s">
        <v>577</v>
      </c>
      <c r="E13294" s="3" t="s">
        <v>75</v>
      </c>
      <c r="F13294" s="4">
        <v>44409</v>
      </c>
      <c r="G13294" s="3" t="s">
        <v>1985</v>
      </c>
      <c r="H13294" s="5"/>
      <c r="I13294" s="3" t="s">
        <v>76</v>
      </c>
      <c r="K13294" t="s">
        <v>72</v>
      </c>
    </row>
    <row r="13295" spans="1:11" x14ac:dyDescent="0.25">
      <c r="A13295">
        <v>1</v>
      </c>
      <c r="B13295" s="9" t="s">
        <v>91</v>
      </c>
      <c r="C13295" s="9" t="s">
        <v>174</v>
      </c>
      <c r="D13295" s="9" t="s">
        <v>578</v>
      </c>
      <c r="E13295" s="3" t="s">
        <v>75</v>
      </c>
      <c r="F13295" s="4">
        <v>44409</v>
      </c>
      <c r="G13295" s="3" t="s">
        <v>1985</v>
      </c>
      <c r="H13295" s="5"/>
      <c r="I13295" s="3" t="s">
        <v>76</v>
      </c>
      <c r="K13295" t="s">
        <v>71</v>
      </c>
    </row>
    <row r="13296" spans="1:11" x14ac:dyDescent="0.25">
      <c r="A13296">
        <v>1</v>
      </c>
      <c r="B13296" s="9" t="s">
        <v>84</v>
      </c>
      <c r="C13296" s="9" t="s">
        <v>479</v>
      </c>
      <c r="D13296" s="9" t="s">
        <v>579</v>
      </c>
      <c r="E13296" s="3" t="s">
        <v>75</v>
      </c>
      <c r="F13296" s="4">
        <v>44409</v>
      </c>
      <c r="G13296" s="3" t="s">
        <v>1985</v>
      </c>
      <c r="H13296" s="5"/>
      <c r="I13296" s="3" t="s">
        <v>76</v>
      </c>
      <c r="K13296" t="s">
        <v>72</v>
      </c>
    </row>
    <row r="13297" spans="1:11" x14ac:dyDescent="0.25">
      <c r="A13297">
        <v>1</v>
      </c>
      <c r="B13297" s="9" t="s">
        <v>581</v>
      </c>
      <c r="C13297" s="9" t="s">
        <v>123</v>
      </c>
      <c r="D13297" s="9" t="s">
        <v>580</v>
      </c>
      <c r="E13297" s="3" t="s">
        <v>75</v>
      </c>
      <c r="F13297" s="4">
        <v>44409</v>
      </c>
      <c r="G13297" s="3" t="s">
        <v>1985</v>
      </c>
      <c r="H13297" s="5"/>
      <c r="I13297" s="3" t="s">
        <v>76</v>
      </c>
      <c r="K13297" t="s">
        <v>72</v>
      </c>
    </row>
    <row r="13298" spans="1:11" x14ac:dyDescent="0.25">
      <c r="A13298">
        <v>1</v>
      </c>
      <c r="B13298" s="9" t="s">
        <v>238</v>
      </c>
      <c r="C13298" s="9" t="s">
        <v>368</v>
      </c>
      <c r="D13298" s="9" t="s">
        <v>582</v>
      </c>
      <c r="E13298" s="3" t="s">
        <v>75</v>
      </c>
      <c r="F13298" s="4">
        <v>44409</v>
      </c>
      <c r="G13298" s="3" t="s">
        <v>1985</v>
      </c>
      <c r="H13298" s="5"/>
      <c r="I13298" s="3" t="s">
        <v>76</v>
      </c>
      <c r="K13298" t="s">
        <v>71</v>
      </c>
    </row>
    <row r="13299" spans="1:11" x14ac:dyDescent="0.25">
      <c r="A13299">
        <v>1</v>
      </c>
      <c r="B13299" s="9" t="s">
        <v>162</v>
      </c>
      <c r="C13299" s="9" t="s">
        <v>100</v>
      </c>
      <c r="D13299" s="9" t="s">
        <v>583</v>
      </c>
      <c r="E13299" s="3" t="s">
        <v>75</v>
      </c>
      <c r="F13299" s="4">
        <v>44409</v>
      </c>
      <c r="G13299" s="3" t="s">
        <v>1985</v>
      </c>
      <c r="H13299" s="5"/>
      <c r="I13299" s="3" t="s">
        <v>76</v>
      </c>
      <c r="K13299" t="s">
        <v>71</v>
      </c>
    </row>
    <row r="13300" spans="1:11" x14ac:dyDescent="0.25">
      <c r="A13300">
        <v>1</v>
      </c>
      <c r="B13300" s="9" t="s">
        <v>184</v>
      </c>
      <c r="C13300" s="9" t="s">
        <v>89</v>
      </c>
      <c r="D13300" s="9" t="s">
        <v>584</v>
      </c>
      <c r="E13300" s="3" t="s">
        <v>75</v>
      </c>
      <c r="F13300" s="4">
        <v>44409</v>
      </c>
      <c r="G13300" s="3" t="s">
        <v>1985</v>
      </c>
      <c r="H13300" s="5"/>
      <c r="I13300" s="3" t="s">
        <v>76</v>
      </c>
      <c r="K13300" t="s">
        <v>71</v>
      </c>
    </row>
    <row r="13301" spans="1:11" x14ac:dyDescent="0.25">
      <c r="A13301">
        <v>1</v>
      </c>
      <c r="B13301" s="9" t="s">
        <v>100</v>
      </c>
      <c r="C13301" s="9" t="s">
        <v>337</v>
      </c>
      <c r="D13301" s="9" t="s">
        <v>585</v>
      </c>
      <c r="E13301" s="3" t="s">
        <v>75</v>
      </c>
      <c r="F13301" s="4">
        <v>44409</v>
      </c>
      <c r="G13301" s="3" t="s">
        <v>1985</v>
      </c>
      <c r="H13301" s="5"/>
      <c r="I13301" s="3" t="s">
        <v>76</v>
      </c>
      <c r="K13301" t="s">
        <v>72</v>
      </c>
    </row>
    <row r="13302" spans="1:11" x14ac:dyDescent="0.25">
      <c r="A13302">
        <v>1</v>
      </c>
      <c r="B13302" s="9" t="s">
        <v>162</v>
      </c>
      <c r="C13302" s="9" t="s">
        <v>174</v>
      </c>
      <c r="D13302" s="9" t="s">
        <v>586</v>
      </c>
      <c r="E13302" s="3" t="s">
        <v>75</v>
      </c>
      <c r="F13302" s="4">
        <v>44409</v>
      </c>
      <c r="G13302" s="3" t="s">
        <v>1985</v>
      </c>
      <c r="H13302" s="5"/>
      <c r="I13302" s="3" t="s">
        <v>76</v>
      </c>
      <c r="K13302" t="s">
        <v>71</v>
      </c>
    </row>
    <row r="13303" spans="1:11" x14ac:dyDescent="0.25">
      <c r="A13303">
        <v>1</v>
      </c>
      <c r="B13303" s="9" t="s">
        <v>110</v>
      </c>
      <c r="C13303" s="9" t="s">
        <v>100</v>
      </c>
      <c r="D13303" s="9" t="s">
        <v>587</v>
      </c>
      <c r="E13303" s="3" t="s">
        <v>75</v>
      </c>
      <c r="F13303" s="4">
        <v>44409</v>
      </c>
      <c r="G13303" s="3" t="s">
        <v>1985</v>
      </c>
      <c r="H13303" s="5"/>
      <c r="I13303" s="3" t="s">
        <v>76</v>
      </c>
      <c r="K13303" t="s">
        <v>71</v>
      </c>
    </row>
    <row r="13304" spans="1:11" x14ac:dyDescent="0.25">
      <c r="A13304">
        <v>1</v>
      </c>
      <c r="B13304" s="9" t="s">
        <v>86</v>
      </c>
      <c r="C13304" s="9" t="s">
        <v>88</v>
      </c>
      <c r="D13304" s="9" t="s">
        <v>588</v>
      </c>
      <c r="E13304" s="3" t="s">
        <v>75</v>
      </c>
      <c r="F13304" s="4">
        <v>44409</v>
      </c>
      <c r="G13304" s="3" t="s">
        <v>1985</v>
      </c>
      <c r="H13304" s="5"/>
      <c r="I13304" s="3" t="s">
        <v>76</v>
      </c>
      <c r="K13304" t="s">
        <v>71</v>
      </c>
    </row>
    <row r="13305" spans="1:11" x14ac:dyDescent="0.25">
      <c r="A13305">
        <v>1</v>
      </c>
      <c r="B13305" s="9" t="s">
        <v>83</v>
      </c>
      <c r="C13305" s="9" t="s">
        <v>84</v>
      </c>
      <c r="D13305" s="9" t="s">
        <v>589</v>
      </c>
      <c r="E13305" s="3" t="s">
        <v>75</v>
      </c>
      <c r="F13305" s="4">
        <v>44409</v>
      </c>
      <c r="G13305" s="3" t="s">
        <v>1985</v>
      </c>
      <c r="H13305" s="5"/>
      <c r="I13305" s="3" t="s">
        <v>76</v>
      </c>
      <c r="K13305" t="s">
        <v>72</v>
      </c>
    </row>
    <row r="13306" spans="1:11" x14ac:dyDescent="0.25">
      <c r="A13306">
        <v>1</v>
      </c>
      <c r="B13306" s="9" t="s">
        <v>479</v>
      </c>
      <c r="C13306" s="9" t="s">
        <v>110</v>
      </c>
      <c r="D13306" s="9" t="s">
        <v>590</v>
      </c>
      <c r="E13306" s="3" t="s">
        <v>75</v>
      </c>
      <c r="F13306" s="4">
        <v>44409</v>
      </c>
      <c r="G13306" s="3" t="s">
        <v>1985</v>
      </c>
      <c r="H13306" s="5"/>
      <c r="I13306" s="3" t="s">
        <v>76</v>
      </c>
      <c r="K13306" t="s">
        <v>71</v>
      </c>
    </row>
    <row r="13307" spans="1:11" x14ac:dyDescent="0.25">
      <c r="A13307">
        <v>1</v>
      </c>
      <c r="B13307" s="9" t="s">
        <v>259</v>
      </c>
      <c r="C13307" s="9" t="s">
        <v>184</v>
      </c>
      <c r="D13307" s="9" t="s">
        <v>591</v>
      </c>
      <c r="E13307" s="3" t="s">
        <v>75</v>
      </c>
      <c r="F13307" s="4">
        <v>44409</v>
      </c>
      <c r="G13307" s="3" t="s">
        <v>1985</v>
      </c>
      <c r="H13307" s="5"/>
      <c r="I13307" s="3" t="s">
        <v>76</v>
      </c>
      <c r="K13307" t="s">
        <v>72</v>
      </c>
    </row>
    <row r="13308" spans="1:11" x14ac:dyDescent="0.25">
      <c r="A13308">
        <v>1</v>
      </c>
      <c r="B13308" s="9" t="s">
        <v>135</v>
      </c>
      <c r="C13308" s="9" t="s">
        <v>226</v>
      </c>
      <c r="D13308" s="9" t="s">
        <v>1956</v>
      </c>
      <c r="E13308" s="3" t="s">
        <v>75</v>
      </c>
      <c r="F13308" s="4">
        <v>44409</v>
      </c>
      <c r="G13308" s="3" t="s">
        <v>1985</v>
      </c>
      <c r="H13308" s="5"/>
      <c r="I13308" s="3" t="s">
        <v>76</v>
      </c>
      <c r="K13308" t="s">
        <v>71</v>
      </c>
    </row>
    <row r="13309" spans="1:11" x14ac:dyDescent="0.25">
      <c r="A13309">
        <v>1</v>
      </c>
      <c r="B13309" s="9" t="s">
        <v>84</v>
      </c>
      <c r="C13309" s="9" t="s">
        <v>594</v>
      </c>
      <c r="D13309" s="9" t="s">
        <v>476</v>
      </c>
      <c r="E13309" s="3" t="s">
        <v>75</v>
      </c>
      <c r="F13309" s="4">
        <v>44409</v>
      </c>
      <c r="G13309" s="3" t="s">
        <v>1985</v>
      </c>
      <c r="H13309" s="5"/>
      <c r="I13309" s="3" t="s">
        <v>76</v>
      </c>
      <c r="K13309" t="s">
        <v>72</v>
      </c>
    </row>
    <row r="13310" spans="1:11" x14ac:dyDescent="0.25">
      <c r="A13310">
        <v>1</v>
      </c>
      <c r="B13310" s="9" t="s">
        <v>144</v>
      </c>
      <c r="C13310" s="9" t="s">
        <v>388</v>
      </c>
      <c r="D13310" s="9" t="s">
        <v>229</v>
      </c>
      <c r="E13310" s="3" t="s">
        <v>75</v>
      </c>
      <c r="F13310" s="4">
        <v>44409</v>
      </c>
      <c r="G13310" s="3" t="s">
        <v>1985</v>
      </c>
      <c r="H13310" s="5"/>
      <c r="I13310" s="3" t="s">
        <v>76</v>
      </c>
      <c r="K13310" t="s">
        <v>72</v>
      </c>
    </row>
    <row r="13311" spans="1:11" x14ac:dyDescent="0.25">
      <c r="A13311">
        <v>1</v>
      </c>
      <c r="B13311" s="9" t="s">
        <v>593</v>
      </c>
      <c r="C13311" s="9" t="s">
        <v>83</v>
      </c>
      <c r="D13311" s="9" t="s">
        <v>183</v>
      </c>
      <c r="E13311" s="3" t="s">
        <v>75</v>
      </c>
      <c r="F13311" s="4">
        <v>44409</v>
      </c>
      <c r="G13311" s="3" t="s">
        <v>1985</v>
      </c>
      <c r="H13311" s="5"/>
      <c r="I13311" s="3" t="s">
        <v>76</v>
      </c>
      <c r="K13311" t="s">
        <v>71</v>
      </c>
    </row>
    <row r="13312" spans="1:11" x14ac:dyDescent="0.25">
      <c r="A13312">
        <v>1</v>
      </c>
      <c r="B13312" s="9" t="s">
        <v>135</v>
      </c>
      <c r="C13312" s="9" t="s">
        <v>123</v>
      </c>
      <c r="D13312" s="9" t="s">
        <v>595</v>
      </c>
      <c r="E13312" s="3" t="s">
        <v>75</v>
      </c>
      <c r="F13312" s="4">
        <v>44409</v>
      </c>
      <c r="G13312" s="3" t="s">
        <v>1985</v>
      </c>
      <c r="H13312" s="5"/>
      <c r="I13312" s="3" t="s">
        <v>76</v>
      </c>
      <c r="K13312" t="s">
        <v>71</v>
      </c>
    </row>
    <row r="13313" spans="1:11" x14ac:dyDescent="0.25">
      <c r="A13313">
        <v>1</v>
      </c>
      <c r="B13313" s="9" t="s">
        <v>147</v>
      </c>
      <c r="C13313" s="9" t="s">
        <v>597</v>
      </c>
      <c r="D13313" s="9" t="s">
        <v>596</v>
      </c>
      <c r="E13313" s="3" t="s">
        <v>75</v>
      </c>
      <c r="F13313" s="4">
        <v>44409</v>
      </c>
      <c r="G13313" s="3" t="s">
        <v>1985</v>
      </c>
      <c r="H13313" s="5"/>
      <c r="I13313" s="3" t="s">
        <v>76</v>
      </c>
      <c r="K13313" t="s">
        <v>72</v>
      </c>
    </row>
    <row r="13314" spans="1:11" x14ac:dyDescent="0.25">
      <c r="A13314">
        <v>1</v>
      </c>
      <c r="B13314" s="9" t="s">
        <v>91</v>
      </c>
      <c r="C13314" s="9" t="s">
        <v>318</v>
      </c>
      <c r="D13314" s="9" t="s">
        <v>373</v>
      </c>
      <c r="E13314" s="3" t="s">
        <v>75</v>
      </c>
      <c r="F13314" s="4">
        <v>44409</v>
      </c>
      <c r="G13314" s="3" t="s">
        <v>1985</v>
      </c>
      <c r="H13314" s="5"/>
      <c r="I13314" s="3" t="s">
        <v>76</v>
      </c>
      <c r="K13314" t="s">
        <v>72</v>
      </c>
    </row>
    <row r="13315" spans="1:11" x14ac:dyDescent="0.25">
      <c r="A13315">
        <v>1</v>
      </c>
      <c r="B13315" s="9" t="s">
        <v>144</v>
      </c>
      <c r="C13315" s="9" t="s">
        <v>147</v>
      </c>
      <c r="D13315" s="9" t="s">
        <v>598</v>
      </c>
      <c r="E13315" s="3" t="s">
        <v>75</v>
      </c>
      <c r="F13315" s="4">
        <v>44409</v>
      </c>
      <c r="G13315" s="3" t="s">
        <v>1985</v>
      </c>
      <c r="H13315" s="5"/>
      <c r="I13315" s="3" t="s">
        <v>76</v>
      </c>
      <c r="K13315" t="s">
        <v>72</v>
      </c>
    </row>
    <row r="13316" spans="1:11" x14ac:dyDescent="0.25">
      <c r="A13316">
        <v>1</v>
      </c>
      <c r="B13316" s="9" t="s">
        <v>594</v>
      </c>
      <c r="C13316" s="9" t="s">
        <v>192</v>
      </c>
      <c r="D13316" s="9" t="s">
        <v>599</v>
      </c>
      <c r="E13316" s="3" t="s">
        <v>75</v>
      </c>
      <c r="F13316" s="4">
        <v>44409</v>
      </c>
      <c r="G13316" s="3" t="s">
        <v>1985</v>
      </c>
      <c r="H13316" s="5"/>
      <c r="I13316" s="3" t="s">
        <v>76</v>
      </c>
      <c r="K13316" t="s">
        <v>72</v>
      </c>
    </row>
    <row r="13317" spans="1:11" x14ac:dyDescent="0.25">
      <c r="A13317">
        <v>1</v>
      </c>
      <c r="B13317" s="9" t="s">
        <v>259</v>
      </c>
      <c r="C13317" s="9" t="s">
        <v>123</v>
      </c>
      <c r="D13317" s="9" t="s">
        <v>373</v>
      </c>
      <c r="E13317" s="3" t="s">
        <v>75</v>
      </c>
      <c r="F13317" s="4">
        <v>44409</v>
      </c>
      <c r="G13317" s="3" t="s">
        <v>1985</v>
      </c>
      <c r="H13317" s="5"/>
      <c r="I13317" s="3" t="s">
        <v>76</v>
      </c>
      <c r="K13317" t="s">
        <v>72</v>
      </c>
    </row>
    <row r="13318" spans="1:11" x14ac:dyDescent="0.25">
      <c r="A13318">
        <v>1</v>
      </c>
      <c r="B13318" s="9" t="s">
        <v>110</v>
      </c>
      <c r="C13318" s="9" t="s">
        <v>594</v>
      </c>
      <c r="D13318" s="9" t="s">
        <v>1957</v>
      </c>
      <c r="E13318" s="3" t="s">
        <v>75</v>
      </c>
      <c r="F13318" s="4">
        <v>44409</v>
      </c>
      <c r="G13318" s="3" t="s">
        <v>1985</v>
      </c>
      <c r="H13318" s="5"/>
      <c r="I13318" s="3" t="s">
        <v>76</v>
      </c>
      <c r="K13318" t="s">
        <v>71</v>
      </c>
    </row>
    <row r="13319" spans="1:11" x14ac:dyDescent="0.25">
      <c r="A13319">
        <v>1</v>
      </c>
      <c r="B13319" s="9" t="s">
        <v>93</v>
      </c>
      <c r="C13319" s="9" t="s">
        <v>93</v>
      </c>
      <c r="D13319" s="9" t="s">
        <v>218</v>
      </c>
      <c r="E13319" s="3" t="s">
        <v>75</v>
      </c>
      <c r="F13319" s="4">
        <v>44409</v>
      </c>
      <c r="G13319" s="3" t="s">
        <v>1985</v>
      </c>
      <c r="H13319" s="5"/>
      <c r="I13319" s="3" t="s">
        <v>76</v>
      </c>
      <c r="K13319" t="s">
        <v>71</v>
      </c>
    </row>
    <row r="13320" spans="1:11" x14ac:dyDescent="0.25">
      <c r="A13320">
        <v>1</v>
      </c>
      <c r="B13320" s="9" t="s">
        <v>93</v>
      </c>
      <c r="C13320" s="9" t="s">
        <v>80</v>
      </c>
      <c r="D13320" s="9" t="s">
        <v>601</v>
      </c>
      <c r="E13320" s="3" t="s">
        <v>75</v>
      </c>
      <c r="F13320" s="4">
        <v>44409</v>
      </c>
      <c r="G13320" s="3" t="s">
        <v>1985</v>
      </c>
      <c r="H13320" s="5"/>
      <c r="I13320" s="3" t="s">
        <v>76</v>
      </c>
      <c r="K13320" t="s">
        <v>71</v>
      </c>
    </row>
    <row r="13321" spans="1:11" x14ac:dyDescent="0.25">
      <c r="A13321">
        <v>1</v>
      </c>
      <c r="B13321" s="9" t="s">
        <v>594</v>
      </c>
      <c r="C13321" s="9" t="s">
        <v>144</v>
      </c>
      <c r="D13321" s="9" t="s">
        <v>255</v>
      </c>
      <c r="E13321" s="3" t="s">
        <v>75</v>
      </c>
      <c r="F13321" s="4">
        <v>44409</v>
      </c>
      <c r="G13321" s="3" t="s">
        <v>1985</v>
      </c>
      <c r="H13321" s="5"/>
      <c r="I13321" s="3" t="s">
        <v>76</v>
      </c>
      <c r="K13321" t="s">
        <v>72</v>
      </c>
    </row>
    <row r="13322" spans="1:11" x14ac:dyDescent="0.25">
      <c r="A13322">
        <v>1</v>
      </c>
      <c r="B13322" s="9" t="s">
        <v>123</v>
      </c>
      <c r="C13322" s="9" t="s">
        <v>98</v>
      </c>
      <c r="D13322" s="9" t="s">
        <v>602</v>
      </c>
      <c r="E13322" s="3" t="s">
        <v>75</v>
      </c>
      <c r="F13322" s="4">
        <v>44409</v>
      </c>
      <c r="G13322" s="3" t="s">
        <v>1985</v>
      </c>
      <c r="H13322" s="5"/>
      <c r="I13322" s="3" t="s">
        <v>76</v>
      </c>
      <c r="K13322" t="s">
        <v>71</v>
      </c>
    </row>
    <row r="13323" spans="1:11" x14ac:dyDescent="0.25">
      <c r="A13323">
        <v>1</v>
      </c>
      <c r="B13323" s="9" t="s">
        <v>88</v>
      </c>
      <c r="C13323" s="9" t="s">
        <v>147</v>
      </c>
      <c r="D13323" s="9" t="s">
        <v>603</v>
      </c>
      <c r="E13323" s="3" t="s">
        <v>75</v>
      </c>
      <c r="F13323" s="4">
        <v>44409</v>
      </c>
      <c r="G13323" s="3" t="s">
        <v>1985</v>
      </c>
      <c r="H13323" s="5"/>
      <c r="I13323" s="3" t="s">
        <v>76</v>
      </c>
      <c r="K13323" t="s">
        <v>72</v>
      </c>
    </row>
    <row r="13324" spans="1:11" x14ac:dyDescent="0.25">
      <c r="A13324">
        <v>1</v>
      </c>
      <c r="B13324" s="9" t="s">
        <v>445</v>
      </c>
      <c r="C13324" s="9" t="s">
        <v>123</v>
      </c>
      <c r="D13324" s="9" t="s">
        <v>604</v>
      </c>
      <c r="E13324" s="3" t="s">
        <v>75</v>
      </c>
      <c r="F13324" s="4">
        <v>44409</v>
      </c>
      <c r="G13324" s="3" t="s">
        <v>1985</v>
      </c>
      <c r="H13324" s="5"/>
      <c r="I13324" s="3" t="s">
        <v>76</v>
      </c>
      <c r="K13324" t="s">
        <v>72</v>
      </c>
    </row>
    <row r="13325" spans="1:11" x14ac:dyDescent="0.25">
      <c r="A13325">
        <v>1</v>
      </c>
      <c r="B13325" s="9" t="s">
        <v>79</v>
      </c>
      <c r="C13325" s="9" t="s">
        <v>110</v>
      </c>
      <c r="D13325" s="9" t="s">
        <v>605</v>
      </c>
      <c r="E13325" s="3" t="s">
        <v>75</v>
      </c>
      <c r="F13325" s="4">
        <v>44409</v>
      </c>
      <c r="G13325" s="3" t="s">
        <v>1985</v>
      </c>
      <c r="H13325" s="5"/>
      <c r="I13325" s="3" t="s">
        <v>76</v>
      </c>
      <c r="K13325" t="s">
        <v>71</v>
      </c>
    </row>
    <row r="13326" spans="1:11" x14ac:dyDescent="0.25">
      <c r="A13326">
        <v>1</v>
      </c>
      <c r="B13326" s="9" t="s">
        <v>91</v>
      </c>
      <c r="C13326" s="9" t="s">
        <v>135</v>
      </c>
      <c r="D13326" s="9" t="s">
        <v>606</v>
      </c>
      <c r="E13326" s="3" t="s">
        <v>75</v>
      </c>
      <c r="F13326" s="4">
        <v>44409</v>
      </c>
      <c r="G13326" s="3" t="s">
        <v>1985</v>
      </c>
      <c r="H13326" s="5"/>
      <c r="I13326" s="3" t="s">
        <v>76</v>
      </c>
      <c r="K13326" t="s">
        <v>71</v>
      </c>
    </row>
    <row r="13327" spans="1:11" x14ac:dyDescent="0.25">
      <c r="A13327">
        <v>1</v>
      </c>
      <c r="B13327" s="9" t="s">
        <v>91</v>
      </c>
      <c r="C13327" s="9" t="s">
        <v>278</v>
      </c>
      <c r="D13327" s="9" t="s">
        <v>607</v>
      </c>
      <c r="E13327" s="3" t="s">
        <v>75</v>
      </c>
      <c r="F13327" s="4">
        <v>44409</v>
      </c>
      <c r="G13327" s="3" t="s">
        <v>1985</v>
      </c>
      <c r="H13327" s="5"/>
      <c r="I13327" s="3" t="s">
        <v>76</v>
      </c>
      <c r="K13327" t="s">
        <v>71</v>
      </c>
    </row>
    <row r="13328" spans="1:11" x14ac:dyDescent="0.25">
      <c r="A13328">
        <v>1</v>
      </c>
      <c r="B13328" s="9" t="s">
        <v>110</v>
      </c>
      <c r="C13328" s="9" t="s">
        <v>123</v>
      </c>
      <c r="D13328" s="9" t="s">
        <v>608</v>
      </c>
      <c r="E13328" s="3" t="s">
        <v>75</v>
      </c>
      <c r="F13328" s="4">
        <v>44409</v>
      </c>
      <c r="G13328" s="3" t="s">
        <v>1985</v>
      </c>
      <c r="H13328" s="5"/>
      <c r="I13328" s="3" t="s">
        <v>76</v>
      </c>
      <c r="K13328" t="s">
        <v>72</v>
      </c>
    </row>
    <row r="13329" spans="1:11" x14ac:dyDescent="0.25">
      <c r="A13329">
        <v>1</v>
      </c>
      <c r="B13329" s="10" t="s">
        <v>370</v>
      </c>
      <c r="C13329" s="10" t="s">
        <v>368</v>
      </c>
      <c r="D13329" s="10" t="s">
        <v>1438</v>
      </c>
      <c r="E13329" s="3" t="s">
        <v>75</v>
      </c>
      <c r="F13329" s="4">
        <v>44409</v>
      </c>
      <c r="G13329" s="3" t="s">
        <v>1985</v>
      </c>
      <c r="H13329" s="5"/>
      <c r="I13329" s="3" t="s">
        <v>76</v>
      </c>
      <c r="K13329" t="s">
        <v>72</v>
      </c>
    </row>
    <row r="13330" spans="1:11" x14ac:dyDescent="0.25">
      <c r="A13330">
        <v>1</v>
      </c>
      <c r="B13330" s="10" t="s">
        <v>370</v>
      </c>
      <c r="C13330" s="10" t="s">
        <v>88</v>
      </c>
      <c r="D13330" s="10" t="s">
        <v>1481</v>
      </c>
      <c r="E13330" s="3" t="s">
        <v>75</v>
      </c>
      <c r="F13330" s="4">
        <v>44409</v>
      </c>
      <c r="G13330" s="3" t="s">
        <v>1985</v>
      </c>
      <c r="H13330" s="5"/>
      <c r="I13330" s="3" t="s">
        <v>76</v>
      </c>
      <c r="K13330" t="s">
        <v>71</v>
      </c>
    </row>
    <row r="13331" spans="1:11" x14ac:dyDescent="0.25">
      <c r="A13331">
        <v>1</v>
      </c>
      <c r="B13331" s="10" t="s">
        <v>347</v>
      </c>
      <c r="C13331" s="10" t="s">
        <v>368</v>
      </c>
      <c r="D13331" s="10" t="s">
        <v>171</v>
      </c>
      <c r="E13331" s="3" t="s">
        <v>75</v>
      </c>
      <c r="F13331" s="4">
        <v>44409</v>
      </c>
      <c r="G13331" s="3" t="s">
        <v>1985</v>
      </c>
      <c r="H13331" s="5"/>
      <c r="I13331" s="3" t="s">
        <v>76</v>
      </c>
      <c r="K13331" t="s">
        <v>72</v>
      </c>
    </row>
    <row r="13332" spans="1:11" x14ac:dyDescent="0.25">
      <c r="A13332">
        <v>1</v>
      </c>
      <c r="B13332" s="10" t="s">
        <v>347</v>
      </c>
      <c r="C13332" s="10" t="s">
        <v>88</v>
      </c>
      <c r="D13332" s="10" t="s">
        <v>1958</v>
      </c>
      <c r="E13332" s="3" t="s">
        <v>75</v>
      </c>
      <c r="F13332" s="4">
        <v>44409</v>
      </c>
      <c r="G13332" s="3" t="s">
        <v>1985</v>
      </c>
      <c r="H13332" s="5"/>
      <c r="I13332" s="3" t="s">
        <v>76</v>
      </c>
      <c r="K13332" t="s">
        <v>71</v>
      </c>
    </row>
    <row r="13333" spans="1:11" x14ac:dyDescent="0.25">
      <c r="A13333">
        <v>1</v>
      </c>
      <c r="B13333" s="10" t="s">
        <v>347</v>
      </c>
      <c r="C13333" s="10" t="s">
        <v>88</v>
      </c>
      <c r="D13333" s="10" t="s">
        <v>683</v>
      </c>
      <c r="E13333" s="3" t="s">
        <v>75</v>
      </c>
      <c r="F13333" s="4">
        <v>44409</v>
      </c>
      <c r="G13333" s="3" t="s">
        <v>1985</v>
      </c>
      <c r="H13333" s="5"/>
      <c r="I13333" s="3" t="s">
        <v>76</v>
      </c>
      <c r="K13333" t="s">
        <v>71</v>
      </c>
    </row>
    <row r="13334" spans="1:11" x14ac:dyDescent="0.25">
      <c r="A13334">
        <v>1</v>
      </c>
      <c r="B13334" s="10" t="s">
        <v>347</v>
      </c>
      <c r="C13334" s="10" t="s">
        <v>1746</v>
      </c>
      <c r="D13334" s="10" t="s">
        <v>1959</v>
      </c>
      <c r="E13334" s="3" t="s">
        <v>75</v>
      </c>
      <c r="F13334" s="4">
        <v>44409</v>
      </c>
      <c r="G13334" s="3" t="s">
        <v>1985</v>
      </c>
      <c r="H13334" s="5"/>
      <c r="I13334" s="3" t="s">
        <v>76</v>
      </c>
      <c r="K13334" t="s">
        <v>71</v>
      </c>
    </row>
    <row r="13335" spans="1:11" x14ac:dyDescent="0.25">
      <c r="A13335">
        <v>1</v>
      </c>
      <c r="B13335" s="10" t="s">
        <v>347</v>
      </c>
      <c r="C13335" s="10" t="s">
        <v>337</v>
      </c>
      <c r="D13335" s="10" t="s">
        <v>592</v>
      </c>
      <c r="E13335" s="3" t="s">
        <v>75</v>
      </c>
      <c r="F13335" s="4">
        <v>44409</v>
      </c>
      <c r="G13335" s="3" t="s">
        <v>1985</v>
      </c>
      <c r="H13335" s="5"/>
      <c r="I13335" s="3" t="s">
        <v>76</v>
      </c>
      <c r="K13335" t="s">
        <v>71</v>
      </c>
    </row>
    <row r="13336" spans="1:11" x14ac:dyDescent="0.25">
      <c r="A13336">
        <v>1</v>
      </c>
      <c r="B13336" s="10" t="s">
        <v>347</v>
      </c>
      <c r="C13336" s="10" t="s">
        <v>117</v>
      </c>
      <c r="D13336" s="10" t="s">
        <v>1114</v>
      </c>
      <c r="E13336" s="3" t="s">
        <v>75</v>
      </c>
      <c r="F13336" s="4">
        <v>44409</v>
      </c>
      <c r="G13336" s="3" t="s">
        <v>1985</v>
      </c>
      <c r="H13336" s="5"/>
      <c r="I13336" s="3" t="s">
        <v>76</v>
      </c>
      <c r="K13336" t="s">
        <v>71</v>
      </c>
    </row>
    <row r="13337" spans="1:11" x14ac:dyDescent="0.25">
      <c r="A13337">
        <v>1</v>
      </c>
      <c r="B13337" s="10" t="s">
        <v>89</v>
      </c>
      <c r="C13337" s="10" t="s">
        <v>347</v>
      </c>
      <c r="D13337" s="10" t="s">
        <v>1035</v>
      </c>
      <c r="E13337" s="3" t="s">
        <v>75</v>
      </c>
      <c r="F13337" s="4">
        <v>44409</v>
      </c>
      <c r="G13337" s="3" t="s">
        <v>1985</v>
      </c>
      <c r="H13337" s="5"/>
      <c r="I13337" s="3" t="s">
        <v>76</v>
      </c>
      <c r="K13337" t="s">
        <v>71</v>
      </c>
    </row>
    <row r="13338" spans="1:11" x14ac:dyDescent="0.25">
      <c r="A13338">
        <v>1</v>
      </c>
      <c r="B13338" s="9" t="s">
        <v>213</v>
      </c>
      <c r="C13338" s="9" t="s">
        <v>89</v>
      </c>
      <c r="D13338" s="9" t="s">
        <v>601</v>
      </c>
      <c r="E13338" s="3" t="s">
        <v>75</v>
      </c>
      <c r="F13338" s="4">
        <v>44409</v>
      </c>
      <c r="G13338" s="3" t="s">
        <v>1985</v>
      </c>
      <c r="H13338" s="5"/>
      <c r="I13338" s="3" t="s">
        <v>76</v>
      </c>
      <c r="K13338" t="s">
        <v>71</v>
      </c>
    </row>
    <row r="13339" spans="1:11" x14ac:dyDescent="0.25">
      <c r="A13339">
        <v>1</v>
      </c>
      <c r="B13339" s="9" t="s">
        <v>370</v>
      </c>
      <c r="C13339" s="9" t="s">
        <v>368</v>
      </c>
      <c r="D13339" s="9" t="s">
        <v>609</v>
      </c>
      <c r="E13339" s="3" t="s">
        <v>75</v>
      </c>
      <c r="F13339" s="4">
        <v>44409</v>
      </c>
      <c r="G13339" s="3" t="s">
        <v>1985</v>
      </c>
      <c r="H13339" s="5"/>
      <c r="I13339" s="3" t="s">
        <v>76</v>
      </c>
      <c r="K13339" t="s">
        <v>71</v>
      </c>
    </row>
    <row r="13340" spans="1:11" x14ac:dyDescent="0.25">
      <c r="A13340">
        <v>1</v>
      </c>
      <c r="B13340" s="9" t="s">
        <v>89</v>
      </c>
      <c r="C13340" s="9" t="s">
        <v>479</v>
      </c>
      <c r="D13340" s="9" t="s">
        <v>610</v>
      </c>
      <c r="E13340" s="3" t="s">
        <v>75</v>
      </c>
      <c r="F13340" s="4">
        <v>44409</v>
      </c>
      <c r="G13340" s="3" t="s">
        <v>1985</v>
      </c>
      <c r="H13340" s="5"/>
      <c r="I13340" s="3" t="s">
        <v>76</v>
      </c>
      <c r="K13340" t="s">
        <v>72</v>
      </c>
    </row>
    <row r="13341" spans="1:11" x14ac:dyDescent="0.25">
      <c r="A13341">
        <v>1</v>
      </c>
      <c r="B13341" s="9" t="s">
        <v>347</v>
      </c>
      <c r="C13341" s="9" t="s">
        <v>89</v>
      </c>
      <c r="D13341" s="9" t="s">
        <v>611</v>
      </c>
      <c r="E13341" s="3" t="s">
        <v>75</v>
      </c>
      <c r="F13341" s="4">
        <v>44409</v>
      </c>
      <c r="G13341" s="3" t="s">
        <v>1985</v>
      </c>
      <c r="H13341" s="5"/>
      <c r="I13341" s="3" t="s">
        <v>76</v>
      </c>
      <c r="K13341" t="s">
        <v>71</v>
      </c>
    </row>
    <row r="13342" spans="1:11" x14ac:dyDescent="0.25">
      <c r="A13342">
        <v>1</v>
      </c>
      <c r="B13342" s="9" t="s">
        <v>89</v>
      </c>
      <c r="C13342" s="9" t="s">
        <v>347</v>
      </c>
      <c r="D13342" s="9" t="s">
        <v>612</v>
      </c>
      <c r="E13342" s="3" t="s">
        <v>75</v>
      </c>
      <c r="F13342" s="4">
        <v>44409</v>
      </c>
      <c r="G13342" s="3" t="s">
        <v>1985</v>
      </c>
      <c r="H13342" s="5"/>
      <c r="I13342" s="3" t="s">
        <v>76</v>
      </c>
      <c r="K13342" t="s">
        <v>71</v>
      </c>
    </row>
    <row r="13343" spans="1:11" x14ac:dyDescent="0.25">
      <c r="A13343">
        <v>1</v>
      </c>
      <c r="B13343" s="9" t="s">
        <v>347</v>
      </c>
      <c r="C13343" s="9" t="s">
        <v>88</v>
      </c>
      <c r="D13343" s="9" t="s">
        <v>1824</v>
      </c>
      <c r="E13343" s="3" t="s">
        <v>75</v>
      </c>
      <c r="F13343" s="4">
        <v>44409</v>
      </c>
      <c r="G13343" s="3" t="s">
        <v>1985</v>
      </c>
      <c r="H13343" s="5"/>
      <c r="I13343" s="3" t="s">
        <v>76</v>
      </c>
      <c r="K13343" t="s">
        <v>71</v>
      </c>
    </row>
    <row r="13344" spans="1:11" x14ac:dyDescent="0.25">
      <c r="A13344">
        <v>1</v>
      </c>
      <c r="B13344" s="9" t="s">
        <v>88</v>
      </c>
      <c r="C13344" s="9" t="s">
        <v>370</v>
      </c>
      <c r="D13344" s="9" t="s">
        <v>613</v>
      </c>
      <c r="E13344" s="3" t="s">
        <v>75</v>
      </c>
      <c r="F13344" s="4">
        <v>44409</v>
      </c>
      <c r="G13344" s="3" t="s">
        <v>1985</v>
      </c>
      <c r="H13344" s="5"/>
      <c r="I13344" s="3" t="s">
        <v>76</v>
      </c>
      <c r="K13344" t="s">
        <v>71</v>
      </c>
    </row>
    <row r="13345" spans="1:11" x14ac:dyDescent="0.25">
      <c r="A13345">
        <v>1</v>
      </c>
      <c r="B13345" s="9" t="s">
        <v>552</v>
      </c>
      <c r="C13345" s="9" t="s">
        <v>88</v>
      </c>
      <c r="D13345" s="9" t="s">
        <v>226</v>
      </c>
      <c r="E13345" s="3" t="s">
        <v>75</v>
      </c>
      <c r="F13345" s="4">
        <v>44409</v>
      </c>
      <c r="G13345" s="3" t="s">
        <v>1985</v>
      </c>
      <c r="H13345" s="5"/>
      <c r="I13345" s="3" t="s">
        <v>76</v>
      </c>
      <c r="K13345" t="s">
        <v>72</v>
      </c>
    </row>
    <row r="13346" spans="1:11" x14ac:dyDescent="0.25">
      <c r="A13346">
        <v>1</v>
      </c>
      <c r="B13346" s="9" t="s">
        <v>370</v>
      </c>
      <c r="C13346" s="9" t="s">
        <v>88</v>
      </c>
      <c r="D13346" s="9" t="s">
        <v>614</v>
      </c>
      <c r="E13346" s="3" t="s">
        <v>75</v>
      </c>
      <c r="F13346" s="4">
        <v>44409</v>
      </c>
      <c r="G13346" s="3" t="s">
        <v>1985</v>
      </c>
      <c r="H13346" s="5"/>
      <c r="I13346" s="3" t="s">
        <v>76</v>
      </c>
      <c r="K13346" t="s">
        <v>71</v>
      </c>
    </row>
    <row r="13347" spans="1:11" x14ac:dyDescent="0.25">
      <c r="A13347">
        <v>1</v>
      </c>
      <c r="B13347" s="9" t="s">
        <v>100</v>
      </c>
      <c r="C13347" s="9" t="s">
        <v>179</v>
      </c>
      <c r="D13347" s="9" t="s">
        <v>246</v>
      </c>
      <c r="E13347" s="3" t="s">
        <v>75</v>
      </c>
      <c r="F13347" s="4">
        <v>44409</v>
      </c>
      <c r="G13347" s="3" t="s">
        <v>1985</v>
      </c>
      <c r="H13347" s="5"/>
      <c r="I13347" s="3" t="s">
        <v>76</v>
      </c>
      <c r="K13347" t="s">
        <v>72</v>
      </c>
    </row>
    <row r="13348" spans="1:11" x14ac:dyDescent="0.25">
      <c r="A13348">
        <v>1</v>
      </c>
      <c r="B13348" s="9" t="s">
        <v>88</v>
      </c>
      <c r="C13348" s="9" t="s">
        <v>541</v>
      </c>
      <c r="D13348" s="9" t="s">
        <v>615</v>
      </c>
      <c r="E13348" s="3" t="s">
        <v>75</v>
      </c>
      <c r="F13348" s="4">
        <v>44409</v>
      </c>
      <c r="G13348" s="3" t="s">
        <v>1985</v>
      </c>
      <c r="H13348" s="5"/>
      <c r="I13348" s="3" t="s">
        <v>76</v>
      </c>
      <c r="K13348" t="s">
        <v>72</v>
      </c>
    </row>
    <row r="13349" spans="1:11" x14ac:dyDescent="0.25">
      <c r="A13349">
        <v>1</v>
      </c>
      <c r="B13349" s="9" t="s">
        <v>347</v>
      </c>
      <c r="C13349" s="9" t="s">
        <v>368</v>
      </c>
      <c r="D13349" s="9" t="s">
        <v>616</v>
      </c>
      <c r="E13349" s="3" t="s">
        <v>75</v>
      </c>
      <c r="F13349" s="4">
        <v>44409</v>
      </c>
      <c r="G13349" s="3" t="s">
        <v>1985</v>
      </c>
      <c r="H13349" s="5"/>
      <c r="I13349" s="3" t="s">
        <v>76</v>
      </c>
      <c r="K13349" t="s">
        <v>72</v>
      </c>
    </row>
    <row r="13350" spans="1:11" x14ac:dyDescent="0.25">
      <c r="A13350">
        <v>1</v>
      </c>
      <c r="B13350" s="9" t="s">
        <v>347</v>
      </c>
      <c r="C13350" s="9" t="s">
        <v>88</v>
      </c>
      <c r="D13350" s="9" t="s">
        <v>617</v>
      </c>
      <c r="E13350" s="3" t="s">
        <v>75</v>
      </c>
      <c r="F13350" s="4">
        <v>44409</v>
      </c>
      <c r="G13350" s="3" t="s">
        <v>1985</v>
      </c>
      <c r="H13350" s="5"/>
      <c r="I13350" s="3" t="s">
        <v>76</v>
      </c>
      <c r="K13350" t="s">
        <v>71</v>
      </c>
    </row>
    <row r="13351" spans="1:11" x14ac:dyDescent="0.25">
      <c r="A13351">
        <v>1</v>
      </c>
      <c r="B13351" s="9" t="s">
        <v>89</v>
      </c>
      <c r="C13351" s="9" t="s">
        <v>86</v>
      </c>
      <c r="D13351" s="9" t="s">
        <v>155</v>
      </c>
      <c r="E13351" s="3" t="s">
        <v>75</v>
      </c>
      <c r="F13351" s="4">
        <v>44409</v>
      </c>
      <c r="G13351" s="3" t="s">
        <v>1985</v>
      </c>
      <c r="H13351" s="5"/>
      <c r="I13351" s="3" t="s">
        <v>76</v>
      </c>
      <c r="K13351" t="s">
        <v>72</v>
      </c>
    </row>
    <row r="13352" spans="1:11" x14ac:dyDescent="0.25">
      <c r="A13352">
        <v>1</v>
      </c>
      <c r="B13352" s="9" t="s">
        <v>88</v>
      </c>
      <c r="C13352" s="9" t="s">
        <v>192</v>
      </c>
      <c r="D13352" s="9" t="s">
        <v>197</v>
      </c>
      <c r="E13352" s="3" t="s">
        <v>75</v>
      </c>
      <c r="F13352" s="4">
        <v>44409</v>
      </c>
      <c r="G13352" s="3" t="s">
        <v>1985</v>
      </c>
      <c r="H13352" s="5"/>
      <c r="I13352" s="3" t="s">
        <v>76</v>
      </c>
      <c r="K13352" t="s">
        <v>72</v>
      </c>
    </row>
    <row r="13353" spans="1:11" x14ac:dyDescent="0.25">
      <c r="A13353">
        <v>1</v>
      </c>
      <c r="B13353" s="9" t="s">
        <v>347</v>
      </c>
      <c r="C13353" s="9" t="s">
        <v>337</v>
      </c>
      <c r="D13353" s="9" t="s">
        <v>212</v>
      </c>
      <c r="E13353" s="3" t="s">
        <v>75</v>
      </c>
      <c r="F13353" s="4">
        <v>44409</v>
      </c>
      <c r="G13353" s="3" t="s">
        <v>1985</v>
      </c>
      <c r="H13353" s="5"/>
      <c r="I13353" s="3" t="s">
        <v>76</v>
      </c>
      <c r="K13353" t="s">
        <v>71</v>
      </c>
    </row>
    <row r="13354" spans="1:11" x14ac:dyDescent="0.25">
      <c r="A13354">
        <v>1</v>
      </c>
      <c r="B13354" s="9" t="s">
        <v>347</v>
      </c>
      <c r="C13354" s="9" t="s">
        <v>117</v>
      </c>
      <c r="D13354" s="9" t="s">
        <v>618</v>
      </c>
      <c r="E13354" s="3" t="s">
        <v>75</v>
      </c>
      <c r="F13354" s="4">
        <v>44409</v>
      </c>
      <c r="G13354" s="3" t="s">
        <v>1985</v>
      </c>
      <c r="H13354" s="5"/>
      <c r="I13354" s="3" t="s">
        <v>76</v>
      </c>
      <c r="K13354" t="s">
        <v>72</v>
      </c>
    </row>
    <row r="13355" spans="1:11" x14ac:dyDescent="0.25">
      <c r="A13355">
        <v>1</v>
      </c>
      <c r="B13355" s="9" t="s">
        <v>89</v>
      </c>
      <c r="C13355" s="9" t="s">
        <v>86</v>
      </c>
      <c r="D13355" s="9" t="s">
        <v>528</v>
      </c>
      <c r="E13355" s="3" t="s">
        <v>75</v>
      </c>
      <c r="F13355" s="4">
        <v>44409</v>
      </c>
      <c r="G13355" s="3" t="s">
        <v>1985</v>
      </c>
      <c r="H13355" s="5"/>
      <c r="I13355" s="3" t="s">
        <v>76</v>
      </c>
      <c r="K13355" t="s">
        <v>72</v>
      </c>
    </row>
    <row r="13356" spans="1:11" x14ac:dyDescent="0.25">
      <c r="A13356">
        <v>1</v>
      </c>
      <c r="B13356" s="9" t="s">
        <v>315</v>
      </c>
      <c r="C13356" s="9" t="s">
        <v>88</v>
      </c>
      <c r="D13356" s="9" t="s">
        <v>619</v>
      </c>
      <c r="E13356" s="3" t="s">
        <v>75</v>
      </c>
      <c r="F13356" s="4">
        <v>44409</v>
      </c>
      <c r="G13356" s="3" t="s">
        <v>1985</v>
      </c>
      <c r="H13356" s="5"/>
      <c r="I13356" s="3" t="s">
        <v>76</v>
      </c>
      <c r="K13356" t="s">
        <v>72</v>
      </c>
    </row>
    <row r="13357" spans="1:11" x14ac:dyDescent="0.25">
      <c r="A13357">
        <v>1</v>
      </c>
      <c r="B13357" s="9" t="s">
        <v>337</v>
      </c>
      <c r="C13357" s="9" t="s">
        <v>100</v>
      </c>
      <c r="D13357" s="9" t="s">
        <v>218</v>
      </c>
      <c r="E13357" s="3" t="s">
        <v>75</v>
      </c>
      <c r="F13357" s="4">
        <v>44409</v>
      </c>
      <c r="G13357" s="3" t="s">
        <v>1985</v>
      </c>
      <c r="H13357" s="5"/>
      <c r="I13357" s="3" t="s">
        <v>76</v>
      </c>
      <c r="K13357" t="s">
        <v>71</v>
      </c>
    </row>
    <row r="13358" spans="1:11" x14ac:dyDescent="0.25">
      <c r="A13358">
        <v>1</v>
      </c>
      <c r="B13358" s="9" t="s">
        <v>88</v>
      </c>
      <c r="C13358" s="9" t="s">
        <v>370</v>
      </c>
      <c r="D13358" s="9" t="s">
        <v>620</v>
      </c>
      <c r="E13358" s="3" t="s">
        <v>75</v>
      </c>
      <c r="F13358" s="4">
        <v>44409</v>
      </c>
      <c r="G13358" s="3" t="s">
        <v>1985</v>
      </c>
      <c r="H13358" s="5"/>
      <c r="I13358" s="3" t="s">
        <v>76</v>
      </c>
      <c r="K13358" t="s">
        <v>72</v>
      </c>
    </row>
    <row r="13359" spans="1:11" x14ac:dyDescent="0.25">
      <c r="A13359">
        <v>1</v>
      </c>
      <c r="B13359" s="9" t="s">
        <v>368</v>
      </c>
      <c r="C13359" s="9" t="s">
        <v>337</v>
      </c>
      <c r="D13359" s="9" t="s">
        <v>621</v>
      </c>
      <c r="E13359" s="3" t="s">
        <v>75</v>
      </c>
      <c r="F13359" s="4">
        <v>44409</v>
      </c>
      <c r="G13359" s="3" t="s">
        <v>1985</v>
      </c>
      <c r="H13359" s="5"/>
      <c r="I13359" s="3" t="s">
        <v>76</v>
      </c>
      <c r="K13359" t="s">
        <v>72</v>
      </c>
    </row>
    <row r="13360" spans="1:11" x14ac:dyDescent="0.25">
      <c r="A13360">
        <v>1</v>
      </c>
      <c r="B13360" s="9" t="s">
        <v>347</v>
      </c>
      <c r="C13360" s="9" t="s">
        <v>89</v>
      </c>
      <c r="D13360" s="9" t="s">
        <v>327</v>
      </c>
      <c r="E13360" s="3" t="s">
        <v>75</v>
      </c>
      <c r="F13360" s="4">
        <v>44409</v>
      </c>
      <c r="G13360" s="3" t="s">
        <v>1985</v>
      </c>
      <c r="H13360" s="5"/>
      <c r="I13360" s="3" t="s">
        <v>76</v>
      </c>
      <c r="K13360" t="s">
        <v>71</v>
      </c>
    </row>
    <row r="13361" spans="1:11" x14ac:dyDescent="0.25">
      <c r="A13361">
        <v>1</v>
      </c>
      <c r="B13361" s="9" t="s">
        <v>117</v>
      </c>
      <c r="C13361" s="9" t="s">
        <v>541</v>
      </c>
      <c r="D13361" s="9" t="s">
        <v>622</v>
      </c>
      <c r="E13361" s="3" t="s">
        <v>75</v>
      </c>
      <c r="F13361" s="4">
        <v>44409</v>
      </c>
      <c r="G13361" s="3" t="s">
        <v>1985</v>
      </c>
      <c r="H13361" s="5"/>
      <c r="I13361" s="3" t="s">
        <v>76</v>
      </c>
      <c r="K13361" t="s">
        <v>71</v>
      </c>
    </row>
    <row r="13362" spans="1:11" x14ac:dyDescent="0.25">
      <c r="A13362">
        <v>1</v>
      </c>
      <c r="B13362" s="9" t="s">
        <v>89</v>
      </c>
      <c r="C13362" s="9" t="s">
        <v>117</v>
      </c>
      <c r="D13362" s="9" t="s">
        <v>219</v>
      </c>
      <c r="E13362" s="3" t="s">
        <v>75</v>
      </c>
      <c r="F13362" s="4">
        <v>44409</v>
      </c>
      <c r="G13362" s="3" t="s">
        <v>1985</v>
      </c>
      <c r="H13362" s="5"/>
      <c r="I13362" s="3" t="s">
        <v>76</v>
      </c>
      <c r="K13362" t="s">
        <v>71</v>
      </c>
    </row>
    <row r="13363" spans="1:11" x14ac:dyDescent="0.25">
      <c r="A13363">
        <v>1</v>
      </c>
      <c r="B13363" s="9" t="s">
        <v>347</v>
      </c>
      <c r="C13363" s="9" t="s">
        <v>89</v>
      </c>
      <c r="D13363" s="9" t="s">
        <v>456</v>
      </c>
      <c r="E13363" s="3" t="s">
        <v>75</v>
      </c>
      <c r="F13363" s="4">
        <v>44409</v>
      </c>
      <c r="G13363" s="3" t="s">
        <v>1985</v>
      </c>
      <c r="H13363" s="5"/>
      <c r="I13363" s="3" t="s">
        <v>76</v>
      </c>
      <c r="K13363" t="s">
        <v>72</v>
      </c>
    </row>
    <row r="13364" spans="1:11" x14ac:dyDescent="0.25">
      <c r="A13364">
        <v>1</v>
      </c>
      <c r="B13364" s="9" t="s">
        <v>213</v>
      </c>
      <c r="C13364" s="9" t="s">
        <v>174</v>
      </c>
      <c r="D13364" s="9" t="s">
        <v>276</v>
      </c>
      <c r="E13364" s="3" t="s">
        <v>75</v>
      </c>
      <c r="F13364" s="4">
        <v>44409</v>
      </c>
      <c r="G13364" s="3" t="s">
        <v>1985</v>
      </c>
      <c r="H13364" s="5"/>
      <c r="I13364" s="3" t="s">
        <v>76</v>
      </c>
      <c r="K13364" t="s">
        <v>72</v>
      </c>
    </row>
    <row r="13365" spans="1:11" x14ac:dyDescent="0.25">
      <c r="A13365">
        <v>1</v>
      </c>
      <c r="B13365" s="9" t="s">
        <v>347</v>
      </c>
      <c r="C13365" s="9" t="s">
        <v>88</v>
      </c>
      <c r="D13365" s="9" t="s">
        <v>623</v>
      </c>
      <c r="E13365" s="3" t="s">
        <v>75</v>
      </c>
      <c r="F13365" s="4">
        <v>44409</v>
      </c>
      <c r="G13365" s="3" t="s">
        <v>1985</v>
      </c>
      <c r="H13365" s="5"/>
      <c r="I13365" s="3" t="s">
        <v>76</v>
      </c>
      <c r="K13365" t="s">
        <v>71</v>
      </c>
    </row>
    <row r="13366" spans="1:11" x14ac:dyDescent="0.25">
      <c r="A13366">
        <v>1</v>
      </c>
      <c r="B13366" s="9" t="s">
        <v>370</v>
      </c>
      <c r="C13366" s="9" t="s">
        <v>88</v>
      </c>
      <c r="D13366" s="9" t="s">
        <v>624</v>
      </c>
      <c r="E13366" s="3" t="s">
        <v>75</v>
      </c>
      <c r="F13366" s="4">
        <v>44409</v>
      </c>
      <c r="G13366" s="3" t="s">
        <v>1985</v>
      </c>
      <c r="H13366" s="5"/>
      <c r="I13366" s="3" t="s">
        <v>76</v>
      </c>
      <c r="K13366" t="s">
        <v>72</v>
      </c>
    </row>
    <row r="13367" spans="1:11" x14ac:dyDescent="0.25">
      <c r="A13367">
        <v>1</v>
      </c>
      <c r="B13367" s="9" t="s">
        <v>88</v>
      </c>
      <c r="C13367" s="9" t="s">
        <v>89</v>
      </c>
      <c r="D13367" s="9" t="s">
        <v>625</v>
      </c>
      <c r="E13367" s="3" t="s">
        <v>75</v>
      </c>
      <c r="F13367" s="4">
        <v>44409</v>
      </c>
      <c r="G13367" s="3" t="s">
        <v>1985</v>
      </c>
      <c r="H13367" s="5"/>
      <c r="I13367" s="3" t="s">
        <v>76</v>
      </c>
      <c r="K13367" t="s">
        <v>72</v>
      </c>
    </row>
    <row r="13368" spans="1:11" x14ac:dyDescent="0.25">
      <c r="A13368">
        <v>1</v>
      </c>
      <c r="B13368" s="9" t="s">
        <v>541</v>
      </c>
      <c r="C13368" s="9" t="s">
        <v>359</v>
      </c>
      <c r="D13368" s="9" t="s">
        <v>626</v>
      </c>
      <c r="E13368" s="3" t="s">
        <v>75</v>
      </c>
      <c r="F13368" s="4">
        <v>44409</v>
      </c>
      <c r="G13368" s="3" t="s">
        <v>1985</v>
      </c>
      <c r="H13368" s="5"/>
      <c r="I13368" s="3" t="s">
        <v>76</v>
      </c>
      <c r="K13368" t="s">
        <v>72</v>
      </c>
    </row>
    <row r="13369" spans="1:11" x14ac:dyDescent="0.25">
      <c r="A13369">
        <v>1</v>
      </c>
      <c r="B13369" s="9" t="s">
        <v>202</v>
      </c>
      <c r="C13369" s="9" t="s">
        <v>144</v>
      </c>
      <c r="D13369" s="9" t="s">
        <v>431</v>
      </c>
      <c r="E13369" s="3" t="s">
        <v>75</v>
      </c>
      <c r="F13369" s="4">
        <v>44409</v>
      </c>
      <c r="G13369" s="3" t="s">
        <v>1985</v>
      </c>
      <c r="H13369" s="5"/>
      <c r="I13369" s="3" t="s">
        <v>76</v>
      </c>
      <c r="K13369" t="s">
        <v>72</v>
      </c>
    </row>
    <row r="13370" spans="1:11" x14ac:dyDescent="0.25">
      <c r="A13370">
        <v>1</v>
      </c>
      <c r="B13370" s="10" t="s">
        <v>147</v>
      </c>
      <c r="C13370" s="9" t="s">
        <v>202</v>
      </c>
      <c r="D13370" s="9" t="s">
        <v>1960</v>
      </c>
      <c r="E13370" s="3" t="s">
        <v>75</v>
      </c>
      <c r="F13370" s="4">
        <v>44409</v>
      </c>
      <c r="G13370" s="3" t="s">
        <v>1985</v>
      </c>
      <c r="H13370" s="5"/>
      <c r="I13370" s="3" t="s">
        <v>76</v>
      </c>
      <c r="K13370" t="s">
        <v>71</v>
      </c>
    </row>
    <row r="13371" spans="1:11" x14ac:dyDescent="0.25">
      <c r="A13371">
        <v>1</v>
      </c>
      <c r="B13371" s="9" t="s">
        <v>202</v>
      </c>
      <c r="C13371" s="9" t="s">
        <v>110</v>
      </c>
      <c r="D13371" s="9" t="s">
        <v>628</v>
      </c>
      <c r="E13371" s="3" t="s">
        <v>75</v>
      </c>
      <c r="F13371" s="4">
        <v>44409</v>
      </c>
      <c r="G13371" s="3" t="s">
        <v>1985</v>
      </c>
      <c r="H13371" s="5"/>
      <c r="I13371" s="3" t="s">
        <v>76</v>
      </c>
      <c r="K13371" t="s">
        <v>71</v>
      </c>
    </row>
    <row r="13372" spans="1:11" x14ac:dyDescent="0.25">
      <c r="A13372">
        <v>1</v>
      </c>
      <c r="B13372" s="9" t="s">
        <v>89</v>
      </c>
      <c r="C13372" s="9" t="s">
        <v>83</v>
      </c>
      <c r="D13372" s="9" t="s">
        <v>629</v>
      </c>
      <c r="E13372" s="3" t="s">
        <v>75</v>
      </c>
      <c r="F13372" s="4">
        <v>44409</v>
      </c>
      <c r="G13372" s="3" t="s">
        <v>1985</v>
      </c>
      <c r="H13372" s="5"/>
      <c r="I13372" s="3" t="s">
        <v>76</v>
      </c>
      <c r="K13372" t="s">
        <v>71</v>
      </c>
    </row>
    <row r="13373" spans="1:11" x14ac:dyDescent="0.25">
      <c r="A13373">
        <v>1</v>
      </c>
      <c r="B13373" s="9" t="s">
        <v>89</v>
      </c>
      <c r="C13373" s="9" t="s">
        <v>311</v>
      </c>
      <c r="D13373" s="9" t="s">
        <v>630</v>
      </c>
      <c r="E13373" s="3" t="s">
        <v>75</v>
      </c>
      <c r="F13373" s="4">
        <v>44409</v>
      </c>
      <c r="G13373" s="3" t="s">
        <v>1985</v>
      </c>
      <c r="H13373" s="5"/>
      <c r="I13373" s="3" t="s">
        <v>76</v>
      </c>
      <c r="K13373" t="s">
        <v>71</v>
      </c>
    </row>
    <row r="13374" spans="1:11" x14ac:dyDescent="0.25">
      <c r="A13374">
        <v>1</v>
      </c>
      <c r="B13374" s="9" t="s">
        <v>89</v>
      </c>
      <c r="C13374" s="9" t="s">
        <v>202</v>
      </c>
      <c r="D13374" s="9" t="s">
        <v>631</v>
      </c>
      <c r="E13374" s="3" t="s">
        <v>75</v>
      </c>
      <c r="F13374" s="4">
        <v>44409</v>
      </c>
      <c r="G13374" s="3" t="s">
        <v>1985</v>
      </c>
      <c r="H13374" s="5"/>
      <c r="I13374" s="3" t="s">
        <v>76</v>
      </c>
      <c r="K13374" t="s">
        <v>72</v>
      </c>
    </row>
    <row r="13375" spans="1:11" x14ac:dyDescent="0.25">
      <c r="A13375">
        <v>1</v>
      </c>
      <c r="B13375" s="9" t="s">
        <v>202</v>
      </c>
      <c r="C13375" s="9" t="s">
        <v>123</v>
      </c>
      <c r="D13375" s="9" t="s">
        <v>632</v>
      </c>
      <c r="E13375" s="3" t="s">
        <v>75</v>
      </c>
      <c r="F13375" s="4">
        <v>44409</v>
      </c>
      <c r="G13375" s="3" t="s">
        <v>1985</v>
      </c>
      <c r="H13375" s="5"/>
      <c r="I13375" s="3" t="s">
        <v>76</v>
      </c>
      <c r="K13375" t="s">
        <v>71</v>
      </c>
    </row>
    <row r="13376" spans="1:11" x14ac:dyDescent="0.25">
      <c r="A13376">
        <v>1</v>
      </c>
      <c r="B13376" s="9" t="s">
        <v>88</v>
      </c>
      <c r="C13376" s="9" t="s">
        <v>634</v>
      </c>
      <c r="D13376" s="9" t="s">
        <v>633</v>
      </c>
      <c r="E13376" s="3" t="s">
        <v>75</v>
      </c>
      <c r="F13376" s="4">
        <v>44409</v>
      </c>
      <c r="G13376" s="3" t="s">
        <v>1985</v>
      </c>
      <c r="H13376" s="5"/>
      <c r="I13376" s="3" t="s">
        <v>76</v>
      </c>
      <c r="K13376" t="s">
        <v>72</v>
      </c>
    </row>
    <row r="13377" spans="1:11" x14ac:dyDescent="0.25">
      <c r="A13377">
        <v>1</v>
      </c>
      <c r="B13377" s="9" t="s">
        <v>202</v>
      </c>
      <c r="C13377" s="9" t="s">
        <v>144</v>
      </c>
      <c r="D13377" s="9" t="s">
        <v>635</v>
      </c>
      <c r="E13377" s="3" t="s">
        <v>75</v>
      </c>
      <c r="F13377" s="4">
        <v>44409</v>
      </c>
      <c r="G13377" s="3" t="s">
        <v>1985</v>
      </c>
      <c r="H13377" s="5"/>
      <c r="I13377" s="3" t="s">
        <v>76</v>
      </c>
      <c r="K13377" t="s">
        <v>72</v>
      </c>
    </row>
    <row r="13378" spans="1:11" x14ac:dyDescent="0.25">
      <c r="A13378">
        <v>1</v>
      </c>
      <c r="B13378" s="9" t="s">
        <v>200</v>
      </c>
      <c r="C13378" s="9" t="s">
        <v>129</v>
      </c>
      <c r="D13378" s="9" t="s">
        <v>636</v>
      </c>
      <c r="E13378" s="3" t="s">
        <v>75</v>
      </c>
      <c r="F13378" s="4">
        <v>44409</v>
      </c>
      <c r="G13378" s="3" t="s">
        <v>1985</v>
      </c>
      <c r="H13378" s="5"/>
      <c r="I13378" s="3" t="s">
        <v>76</v>
      </c>
      <c r="K13378" t="s">
        <v>71</v>
      </c>
    </row>
    <row r="13379" spans="1:11" x14ac:dyDescent="0.25">
      <c r="A13379">
        <v>1</v>
      </c>
      <c r="B13379" s="9" t="s">
        <v>89</v>
      </c>
      <c r="C13379" s="9" t="s">
        <v>311</v>
      </c>
      <c r="D13379" s="9" t="s">
        <v>637</v>
      </c>
      <c r="E13379" s="3" t="s">
        <v>75</v>
      </c>
      <c r="F13379" s="4">
        <v>44409</v>
      </c>
      <c r="G13379" s="3" t="s">
        <v>1985</v>
      </c>
      <c r="H13379" s="5"/>
      <c r="I13379" s="3" t="s">
        <v>76</v>
      </c>
      <c r="K13379" t="s">
        <v>71</v>
      </c>
    </row>
    <row r="13380" spans="1:11" x14ac:dyDescent="0.25">
      <c r="A13380">
        <v>1</v>
      </c>
      <c r="B13380" s="9" t="s">
        <v>88</v>
      </c>
      <c r="C13380" s="9" t="s">
        <v>79</v>
      </c>
      <c r="D13380" s="9" t="s">
        <v>638</v>
      </c>
      <c r="E13380" s="3" t="s">
        <v>75</v>
      </c>
      <c r="F13380" s="4">
        <v>44409</v>
      </c>
      <c r="G13380" s="3" t="s">
        <v>1985</v>
      </c>
      <c r="H13380" s="5"/>
      <c r="I13380" s="3" t="s">
        <v>76</v>
      </c>
      <c r="K13380" t="s">
        <v>71</v>
      </c>
    </row>
    <row r="13381" spans="1:11" x14ac:dyDescent="0.25">
      <c r="A13381">
        <v>1</v>
      </c>
      <c r="B13381" s="9" t="s">
        <v>89</v>
      </c>
      <c r="C13381" s="9" t="s">
        <v>202</v>
      </c>
      <c r="D13381" s="9" t="s">
        <v>639</v>
      </c>
      <c r="E13381" s="3" t="s">
        <v>75</v>
      </c>
      <c r="F13381" s="4">
        <v>44409</v>
      </c>
      <c r="G13381" s="3" t="s">
        <v>1985</v>
      </c>
      <c r="H13381" s="5"/>
      <c r="I13381" s="3" t="s">
        <v>76</v>
      </c>
      <c r="K13381" t="s">
        <v>72</v>
      </c>
    </row>
    <row r="13382" spans="1:11" x14ac:dyDescent="0.25">
      <c r="A13382">
        <v>1</v>
      </c>
      <c r="B13382" s="9" t="s">
        <v>202</v>
      </c>
      <c r="C13382" s="9" t="s">
        <v>123</v>
      </c>
      <c r="D13382" s="9" t="s">
        <v>640</v>
      </c>
      <c r="E13382" s="3" t="s">
        <v>75</v>
      </c>
      <c r="F13382" s="4">
        <v>44409</v>
      </c>
      <c r="G13382" s="3" t="s">
        <v>1985</v>
      </c>
      <c r="H13382" s="5"/>
      <c r="I13382" s="3" t="s">
        <v>76</v>
      </c>
      <c r="K13382" t="s">
        <v>72</v>
      </c>
    </row>
    <row r="13383" spans="1:11" x14ac:dyDescent="0.25">
      <c r="A13383">
        <v>1</v>
      </c>
      <c r="B13383" s="9" t="s">
        <v>202</v>
      </c>
      <c r="C13383" s="9" t="s">
        <v>144</v>
      </c>
      <c r="D13383" s="9" t="s">
        <v>641</v>
      </c>
      <c r="E13383" s="3" t="s">
        <v>75</v>
      </c>
      <c r="F13383" s="4">
        <v>44409</v>
      </c>
      <c r="G13383" s="3" t="s">
        <v>1985</v>
      </c>
      <c r="H13383" s="5"/>
      <c r="I13383" s="3" t="s">
        <v>76</v>
      </c>
      <c r="K13383" t="s">
        <v>72</v>
      </c>
    </row>
    <row r="13384" spans="1:11" x14ac:dyDescent="0.25">
      <c r="A13384">
        <v>1</v>
      </c>
      <c r="B13384" s="9" t="s">
        <v>88</v>
      </c>
      <c r="C13384" s="9" t="s">
        <v>79</v>
      </c>
      <c r="D13384" s="9" t="s">
        <v>336</v>
      </c>
      <c r="E13384" s="3" t="s">
        <v>75</v>
      </c>
      <c r="F13384" s="4">
        <v>44409</v>
      </c>
      <c r="G13384" s="3" t="s">
        <v>1985</v>
      </c>
      <c r="H13384" s="5"/>
      <c r="I13384" s="3" t="s">
        <v>76</v>
      </c>
      <c r="K13384" t="s">
        <v>71</v>
      </c>
    </row>
    <row r="13385" spans="1:11" x14ac:dyDescent="0.25">
      <c r="A13385">
        <v>1</v>
      </c>
      <c r="B13385" s="9" t="s">
        <v>103</v>
      </c>
      <c r="C13385" s="9" t="s">
        <v>88</v>
      </c>
      <c r="D13385" s="9" t="s">
        <v>642</v>
      </c>
      <c r="E13385" s="3" t="s">
        <v>75</v>
      </c>
      <c r="F13385" s="4">
        <v>44409</v>
      </c>
      <c r="G13385" s="3" t="s">
        <v>1985</v>
      </c>
      <c r="H13385" s="5"/>
      <c r="I13385" s="3" t="s">
        <v>76</v>
      </c>
      <c r="K13385" t="s">
        <v>71</v>
      </c>
    </row>
    <row r="13386" spans="1:11" x14ac:dyDescent="0.25">
      <c r="A13386">
        <v>1</v>
      </c>
      <c r="B13386" s="9" t="s">
        <v>110</v>
      </c>
      <c r="C13386" s="9" t="s">
        <v>100</v>
      </c>
      <c r="D13386" s="9" t="s">
        <v>643</v>
      </c>
      <c r="E13386" s="3" t="s">
        <v>75</v>
      </c>
      <c r="F13386" s="4">
        <v>44409</v>
      </c>
      <c r="G13386" s="3" t="s">
        <v>1985</v>
      </c>
      <c r="H13386" s="5"/>
      <c r="I13386" s="3" t="s">
        <v>76</v>
      </c>
      <c r="K13386" t="s">
        <v>71</v>
      </c>
    </row>
    <row r="13387" spans="1:11" x14ac:dyDescent="0.25">
      <c r="A13387">
        <v>1</v>
      </c>
      <c r="B13387" s="9" t="s">
        <v>88</v>
      </c>
      <c r="C13387" s="9" t="s">
        <v>634</v>
      </c>
      <c r="D13387" s="9" t="s">
        <v>644</v>
      </c>
      <c r="E13387" s="3" t="s">
        <v>75</v>
      </c>
      <c r="F13387" s="4">
        <v>44409</v>
      </c>
      <c r="G13387" s="3" t="s">
        <v>1985</v>
      </c>
      <c r="H13387" s="5"/>
      <c r="I13387" s="3" t="s">
        <v>76</v>
      </c>
      <c r="K13387" t="s">
        <v>72</v>
      </c>
    </row>
    <row r="13388" spans="1:11" x14ac:dyDescent="0.25">
      <c r="A13388">
        <v>1</v>
      </c>
      <c r="B13388" s="9" t="s">
        <v>88</v>
      </c>
      <c r="C13388" s="9" t="s">
        <v>236</v>
      </c>
      <c r="D13388" s="9" t="s">
        <v>645</v>
      </c>
      <c r="E13388" s="3" t="s">
        <v>75</v>
      </c>
      <c r="F13388" s="4">
        <v>44409</v>
      </c>
      <c r="G13388" s="3" t="s">
        <v>1985</v>
      </c>
      <c r="H13388" s="5"/>
      <c r="I13388" s="3" t="s">
        <v>76</v>
      </c>
      <c r="K13388" t="s">
        <v>71</v>
      </c>
    </row>
    <row r="13389" spans="1:11" x14ac:dyDescent="0.25">
      <c r="A13389">
        <v>1</v>
      </c>
      <c r="B13389" s="9" t="s">
        <v>200</v>
      </c>
      <c r="C13389" s="9" t="s">
        <v>88</v>
      </c>
      <c r="D13389" s="9" t="s">
        <v>223</v>
      </c>
      <c r="E13389" s="3" t="s">
        <v>75</v>
      </c>
      <c r="F13389" s="4">
        <v>44409</v>
      </c>
      <c r="G13389" s="3" t="s">
        <v>1985</v>
      </c>
      <c r="H13389" s="5"/>
      <c r="I13389" s="3" t="s">
        <v>76</v>
      </c>
      <c r="K13389" t="s">
        <v>71</v>
      </c>
    </row>
    <row r="13390" spans="1:11" x14ac:dyDescent="0.25">
      <c r="A13390">
        <v>1</v>
      </c>
      <c r="B13390" s="9" t="s">
        <v>89</v>
      </c>
      <c r="C13390" s="9" t="s">
        <v>83</v>
      </c>
      <c r="D13390" s="9" t="s">
        <v>646</v>
      </c>
      <c r="E13390" s="3" t="s">
        <v>75</v>
      </c>
      <c r="F13390" s="4">
        <v>44409</v>
      </c>
      <c r="G13390" s="3" t="s">
        <v>1985</v>
      </c>
      <c r="H13390" s="5"/>
      <c r="I13390" s="3" t="s">
        <v>76</v>
      </c>
      <c r="K13390" t="s">
        <v>71</v>
      </c>
    </row>
    <row r="13391" spans="1:11" x14ac:dyDescent="0.25">
      <c r="A13391">
        <v>1</v>
      </c>
      <c r="B13391" s="9" t="s">
        <v>202</v>
      </c>
      <c r="C13391" s="9" t="s">
        <v>123</v>
      </c>
      <c r="D13391" s="9" t="s">
        <v>222</v>
      </c>
      <c r="E13391" s="3" t="s">
        <v>75</v>
      </c>
      <c r="F13391" s="4">
        <v>44409</v>
      </c>
      <c r="G13391" s="3" t="s">
        <v>1985</v>
      </c>
      <c r="H13391" s="5"/>
      <c r="I13391" s="3" t="s">
        <v>76</v>
      </c>
      <c r="K13391" t="s">
        <v>72</v>
      </c>
    </row>
    <row r="13392" spans="1:11" x14ac:dyDescent="0.25">
      <c r="A13392">
        <v>1</v>
      </c>
      <c r="B13392" s="9" t="s">
        <v>414</v>
      </c>
      <c r="C13392" s="9" t="s">
        <v>647</v>
      </c>
      <c r="D13392" s="9" t="s">
        <v>269</v>
      </c>
      <c r="E13392" s="3" t="s">
        <v>75</v>
      </c>
      <c r="F13392" s="4">
        <v>44409</v>
      </c>
      <c r="G13392" s="3" t="s">
        <v>1985</v>
      </c>
      <c r="H13392" s="5"/>
      <c r="I13392" s="3" t="s">
        <v>76</v>
      </c>
      <c r="K13392" t="s">
        <v>71</v>
      </c>
    </row>
    <row r="13393" spans="1:11" x14ac:dyDescent="0.25">
      <c r="A13393">
        <v>1</v>
      </c>
      <c r="B13393" s="10" t="s">
        <v>1810</v>
      </c>
      <c r="C13393" s="10" t="s">
        <v>383</v>
      </c>
      <c r="D13393" s="10" t="s">
        <v>648</v>
      </c>
      <c r="E13393" s="3" t="s">
        <v>75</v>
      </c>
      <c r="F13393" s="4">
        <v>44409</v>
      </c>
      <c r="G13393" s="3" t="s">
        <v>1985</v>
      </c>
      <c r="H13393" s="5"/>
      <c r="I13393" s="3" t="s">
        <v>76</v>
      </c>
      <c r="K13393" t="s">
        <v>72</v>
      </c>
    </row>
    <row r="13394" spans="1:11" x14ac:dyDescent="0.25">
      <c r="A13394">
        <v>1</v>
      </c>
      <c r="B13394" s="10" t="s">
        <v>383</v>
      </c>
      <c r="C13394" s="10" t="s">
        <v>88</v>
      </c>
      <c r="D13394" s="10" t="s">
        <v>649</v>
      </c>
      <c r="E13394" s="3" t="s">
        <v>75</v>
      </c>
      <c r="F13394" s="4">
        <v>44409</v>
      </c>
      <c r="G13394" s="3" t="s">
        <v>1985</v>
      </c>
      <c r="H13394" s="5"/>
      <c r="I13394" s="3" t="s">
        <v>76</v>
      </c>
      <c r="K13394" t="s">
        <v>71</v>
      </c>
    </row>
    <row r="13395" spans="1:11" x14ac:dyDescent="0.25">
      <c r="A13395">
        <v>1</v>
      </c>
      <c r="B13395" s="10" t="s">
        <v>337</v>
      </c>
      <c r="C13395" s="10" t="s">
        <v>79</v>
      </c>
      <c r="D13395" s="10" t="s">
        <v>400</v>
      </c>
      <c r="E13395" s="3" t="s">
        <v>75</v>
      </c>
      <c r="F13395" s="4">
        <v>44409</v>
      </c>
      <c r="G13395" s="3" t="s">
        <v>1985</v>
      </c>
      <c r="H13395" s="5"/>
      <c r="I13395" s="3" t="s">
        <v>76</v>
      </c>
      <c r="K13395" t="s">
        <v>71</v>
      </c>
    </row>
    <row r="13396" spans="1:11" x14ac:dyDescent="0.25">
      <c r="A13396">
        <v>1</v>
      </c>
      <c r="B13396" s="10" t="s">
        <v>255</v>
      </c>
      <c r="C13396" s="10" t="s">
        <v>100</v>
      </c>
      <c r="D13396" s="10" t="s">
        <v>275</v>
      </c>
      <c r="E13396" s="3" t="s">
        <v>75</v>
      </c>
      <c r="F13396" s="4">
        <v>44409</v>
      </c>
      <c r="G13396" s="3" t="s">
        <v>1985</v>
      </c>
      <c r="H13396" s="5"/>
      <c r="I13396" s="3" t="s">
        <v>76</v>
      </c>
      <c r="K13396" t="s">
        <v>71</v>
      </c>
    </row>
    <row r="13397" spans="1:11" x14ac:dyDescent="0.25">
      <c r="A13397">
        <v>1</v>
      </c>
      <c r="B13397" s="9" t="s">
        <v>79</v>
      </c>
      <c r="C13397" s="9" t="s">
        <v>139</v>
      </c>
      <c r="D13397" s="9" t="s">
        <v>276</v>
      </c>
      <c r="E13397" s="3" t="s">
        <v>75</v>
      </c>
      <c r="F13397" s="4">
        <v>44409</v>
      </c>
      <c r="G13397" s="3" t="s">
        <v>1985</v>
      </c>
      <c r="H13397" s="5"/>
      <c r="I13397" s="3" t="s">
        <v>76</v>
      </c>
      <c r="K13397" t="s">
        <v>72</v>
      </c>
    </row>
    <row r="13398" spans="1:11" x14ac:dyDescent="0.25">
      <c r="A13398">
        <v>1</v>
      </c>
      <c r="B13398" s="9" t="s">
        <v>318</v>
      </c>
      <c r="C13398" s="9" t="s">
        <v>107</v>
      </c>
      <c r="D13398" s="9" t="s">
        <v>650</v>
      </c>
      <c r="E13398" s="3" t="s">
        <v>75</v>
      </c>
      <c r="F13398" s="4">
        <v>44409</v>
      </c>
      <c r="G13398" s="3" t="s">
        <v>1985</v>
      </c>
      <c r="H13398" s="5"/>
      <c r="I13398" s="3" t="s">
        <v>76</v>
      </c>
      <c r="K13398" t="s">
        <v>72</v>
      </c>
    </row>
    <row r="13399" spans="1:11" x14ac:dyDescent="0.25">
      <c r="A13399">
        <v>1</v>
      </c>
      <c r="B13399" s="9" t="s">
        <v>652</v>
      </c>
      <c r="C13399" s="9" t="s">
        <v>653</v>
      </c>
      <c r="D13399" s="9" t="s">
        <v>651</v>
      </c>
      <c r="E13399" s="3" t="s">
        <v>75</v>
      </c>
      <c r="F13399" s="4">
        <v>44409</v>
      </c>
      <c r="G13399" s="3" t="s">
        <v>1985</v>
      </c>
      <c r="H13399" s="5"/>
      <c r="I13399" s="3" t="s">
        <v>76</v>
      </c>
      <c r="K13399" t="s">
        <v>71</v>
      </c>
    </row>
    <row r="13400" spans="1:11" x14ac:dyDescent="0.25">
      <c r="A13400">
        <v>1</v>
      </c>
      <c r="B13400" s="9" t="s">
        <v>79</v>
      </c>
      <c r="C13400" s="9" t="s">
        <v>318</v>
      </c>
      <c r="D13400" s="9" t="s">
        <v>654</v>
      </c>
      <c r="E13400" s="3" t="s">
        <v>75</v>
      </c>
      <c r="F13400" s="4">
        <v>44409</v>
      </c>
      <c r="G13400" s="3" t="s">
        <v>1985</v>
      </c>
      <c r="H13400" s="5"/>
      <c r="I13400" s="3" t="s">
        <v>76</v>
      </c>
      <c r="K13400" t="s">
        <v>71</v>
      </c>
    </row>
    <row r="13401" spans="1:11" x14ac:dyDescent="0.25">
      <c r="A13401">
        <v>1</v>
      </c>
      <c r="B13401" s="9" t="s">
        <v>79</v>
      </c>
      <c r="C13401" s="9" t="s">
        <v>79</v>
      </c>
      <c r="D13401" s="9" t="s">
        <v>655</v>
      </c>
      <c r="E13401" s="3" t="s">
        <v>75</v>
      </c>
      <c r="F13401" s="4">
        <v>44409</v>
      </c>
      <c r="G13401" s="3" t="s">
        <v>1985</v>
      </c>
      <c r="H13401" s="5"/>
      <c r="I13401" s="3" t="s">
        <v>76</v>
      </c>
      <c r="K13401" t="s">
        <v>71</v>
      </c>
    </row>
    <row r="13402" spans="1:11" x14ac:dyDescent="0.25">
      <c r="A13402">
        <v>1</v>
      </c>
      <c r="B13402" s="9" t="s">
        <v>659</v>
      </c>
      <c r="C13402" s="9" t="s">
        <v>726</v>
      </c>
      <c r="D13402" s="9" t="s">
        <v>193</v>
      </c>
      <c r="E13402" s="3" t="s">
        <v>75</v>
      </c>
      <c r="F13402" s="4">
        <v>44409</v>
      </c>
      <c r="G13402" s="3" t="s">
        <v>1985</v>
      </c>
      <c r="H13402" s="5"/>
      <c r="I13402" s="3" t="s">
        <v>76</v>
      </c>
      <c r="K13402" t="s">
        <v>72</v>
      </c>
    </row>
    <row r="13403" spans="1:11" x14ac:dyDescent="0.25">
      <c r="A13403">
        <v>1</v>
      </c>
      <c r="B13403" s="9" t="s">
        <v>975</v>
      </c>
      <c r="C13403" s="9" t="s">
        <v>456</v>
      </c>
      <c r="D13403" s="9" t="s">
        <v>1961</v>
      </c>
      <c r="E13403" s="3" t="s">
        <v>75</v>
      </c>
      <c r="F13403" s="4">
        <v>44409</v>
      </c>
      <c r="G13403" s="3" t="s">
        <v>1985</v>
      </c>
      <c r="H13403" s="5"/>
      <c r="I13403" s="3" t="s">
        <v>76</v>
      </c>
      <c r="K13403" t="s">
        <v>72</v>
      </c>
    </row>
    <row r="13404" spans="1:11" x14ac:dyDescent="0.25">
      <c r="A13404">
        <v>1</v>
      </c>
      <c r="B13404" s="9" t="s">
        <v>88</v>
      </c>
      <c r="C13404" s="9" t="s">
        <v>88</v>
      </c>
      <c r="D13404" s="9" t="s">
        <v>1023</v>
      </c>
      <c r="E13404" s="3" t="s">
        <v>75</v>
      </c>
      <c r="F13404" s="4">
        <v>44409</v>
      </c>
      <c r="G13404" s="3" t="s">
        <v>1985</v>
      </c>
      <c r="H13404" s="5"/>
      <c r="I13404" s="3" t="s">
        <v>76</v>
      </c>
      <c r="K13404" t="s">
        <v>71</v>
      </c>
    </row>
    <row r="13405" spans="1:11" x14ac:dyDescent="0.25">
      <c r="A13405">
        <v>1</v>
      </c>
      <c r="B13405" s="9" t="s">
        <v>479</v>
      </c>
      <c r="C13405" s="9" t="s">
        <v>79</v>
      </c>
      <c r="D13405" s="9" t="s">
        <v>495</v>
      </c>
      <c r="E13405" s="3" t="s">
        <v>75</v>
      </c>
      <c r="F13405" s="4">
        <v>44409</v>
      </c>
      <c r="G13405" s="3" t="s">
        <v>1985</v>
      </c>
      <c r="H13405" s="5"/>
      <c r="I13405" s="3" t="s">
        <v>76</v>
      </c>
      <c r="K13405" t="s">
        <v>72</v>
      </c>
    </row>
    <row r="13406" spans="1:11" x14ac:dyDescent="0.25">
      <c r="A13406">
        <v>1</v>
      </c>
      <c r="B13406" s="9" t="s">
        <v>169</v>
      </c>
      <c r="C13406" s="9" t="s">
        <v>657</v>
      </c>
      <c r="D13406" s="9" t="s">
        <v>656</v>
      </c>
      <c r="E13406" s="3" t="s">
        <v>75</v>
      </c>
      <c r="F13406" s="4">
        <v>44409</v>
      </c>
      <c r="G13406" s="3" t="s">
        <v>1985</v>
      </c>
      <c r="H13406" s="5"/>
      <c r="I13406" s="3" t="s">
        <v>76</v>
      </c>
      <c r="K13406" t="s">
        <v>71</v>
      </c>
    </row>
    <row r="13407" spans="1:11" x14ac:dyDescent="0.25">
      <c r="A13407">
        <v>1</v>
      </c>
      <c r="B13407" s="9" t="s">
        <v>659</v>
      </c>
      <c r="C13407" s="9" t="s">
        <v>180</v>
      </c>
      <c r="D13407" s="9" t="s">
        <v>658</v>
      </c>
      <c r="E13407" s="3" t="s">
        <v>75</v>
      </c>
      <c r="F13407" s="4">
        <v>44409</v>
      </c>
      <c r="G13407" s="3" t="s">
        <v>1985</v>
      </c>
      <c r="H13407" s="5"/>
      <c r="I13407" s="3" t="s">
        <v>76</v>
      </c>
      <c r="K13407" t="s">
        <v>72</v>
      </c>
    </row>
    <row r="13408" spans="1:11" x14ac:dyDescent="0.25">
      <c r="A13408">
        <v>1</v>
      </c>
      <c r="B13408" s="9" t="s">
        <v>535</v>
      </c>
      <c r="C13408" s="9" t="s">
        <v>204</v>
      </c>
      <c r="D13408" s="9" t="s">
        <v>1962</v>
      </c>
      <c r="E13408" s="3" t="s">
        <v>75</v>
      </c>
      <c r="F13408" s="4">
        <v>44409</v>
      </c>
      <c r="G13408" s="3" t="s">
        <v>1985</v>
      </c>
      <c r="H13408" s="5"/>
      <c r="I13408" s="3" t="s">
        <v>76</v>
      </c>
      <c r="K13408" t="s">
        <v>71</v>
      </c>
    </row>
    <row r="13409" spans="1:11" x14ac:dyDescent="0.25">
      <c r="A13409">
        <v>1</v>
      </c>
      <c r="B13409" s="9" t="s">
        <v>479</v>
      </c>
      <c r="C13409" s="9" t="s">
        <v>117</v>
      </c>
      <c r="D13409" s="9" t="s">
        <v>1169</v>
      </c>
      <c r="E13409" s="3" t="s">
        <v>75</v>
      </c>
      <c r="F13409" s="4">
        <v>44409</v>
      </c>
      <c r="G13409" s="3" t="s">
        <v>1985</v>
      </c>
      <c r="H13409" s="5"/>
      <c r="I13409" s="3" t="s">
        <v>76</v>
      </c>
      <c r="K13409" t="s">
        <v>71</v>
      </c>
    </row>
    <row r="13410" spans="1:11" x14ac:dyDescent="0.25">
      <c r="A13410">
        <v>1</v>
      </c>
      <c r="B13410" s="9" t="s">
        <v>479</v>
      </c>
      <c r="C13410" s="9" t="s">
        <v>162</v>
      </c>
      <c r="D13410" s="9" t="s">
        <v>1820</v>
      </c>
      <c r="E13410" s="3" t="s">
        <v>75</v>
      </c>
      <c r="F13410" s="4">
        <v>44409</v>
      </c>
      <c r="G13410" s="3" t="s">
        <v>1985</v>
      </c>
      <c r="H13410" s="5"/>
      <c r="I13410" s="3" t="s">
        <v>76</v>
      </c>
      <c r="K13410" t="s">
        <v>71</v>
      </c>
    </row>
    <row r="13411" spans="1:11" x14ac:dyDescent="0.25">
      <c r="A13411">
        <v>1</v>
      </c>
      <c r="B13411" s="9" t="s">
        <v>675</v>
      </c>
      <c r="C13411" s="9" t="s">
        <v>456</v>
      </c>
      <c r="D13411" s="9" t="s">
        <v>306</v>
      </c>
      <c r="E13411" s="3" t="s">
        <v>75</v>
      </c>
      <c r="F13411" s="4">
        <v>44409</v>
      </c>
      <c r="G13411" s="3" t="s">
        <v>1985</v>
      </c>
      <c r="H13411" s="5"/>
      <c r="I13411" s="3" t="s">
        <v>76</v>
      </c>
      <c r="K13411" t="s">
        <v>72</v>
      </c>
    </row>
    <row r="13412" spans="1:11" x14ac:dyDescent="0.25">
      <c r="A13412">
        <v>1</v>
      </c>
      <c r="B13412" s="9" t="s">
        <v>456</v>
      </c>
      <c r="C13412" s="9" t="s">
        <v>169</v>
      </c>
      <c r="D13412" s="9" t="s">
        <v>660</v>
      </c>
      <c r="E13412" s="3" t="s">
        <v>75</v>
      </c>
      <c r="F13412" s="4">
        <v>44409</v>
      </c>
      <c r="G13412" s="3" t="s">
        <v>1985</v>
      </c>
      <c r="H13412" s="5"/>
      <c r="I13412" s="3" t="s">
        <v>76</v>
      </c>
      <c r="K13412" t="s">
        <v>71</v>
      </c>
    </row>
    <row r="13413" spans="1:11" x14ac:dyDescent="0.25">
      <c r="A13413">
        <v>1</v>
      </c>
      <c r="B13413" s="9" t="s">
        <v>169</v>
      </c>
      <c r="C13413" s="9" t="s">
        <v>479</v>
      </c>
      <c r="D13413" s="9" t="s">
        <v>661</v>
      </c>
      <c r="E13413" s="3" t="s">
        <v>75</v>
      </c>
      <c r="F13413" s="4">
        <v>44409</v>
      </c>
      <c r="G13413" s="3" t="s">
        <v>1985</v>
      </c>
      <c r="H13413" s="5"/>
      <c r="I13413" s="3" t="s">
        <v>76</v>
      </c>
      <c r="K13413" t="s">
        <v>71</v>
      </c>
    </row>
    <row r="13414" spans="1:11" x14ac:dyDescent="0.25">
      <c r="A13414">
        <v>1</v>
      </c>
      <c r="B13414" s="9" t="s">
        <v>535</v>
      </c>
      <c r="C13414" s="9" t="s">
        <v>89</v>
      </c>
      <c r="D13414" s="9" t="s">
        <v>662</v>
      </c>
      <c r="E13414" s="3" t="s">
        <v>75</v>
      </c>
      <c r="F13414" s="4">
        <v>44409</v>
      </c>
      <c r="G13414" s="3" t="s">
        <v>1985</v>
      </c>
      <c r="H13414" s="5"/>
      <c r="I13414" s="3" t="s">
        <v>76</v>
      </c>
      <c r="K13414" t="s">
        <v>71</v>
      </c>
    </row>
    <row r="13415" spans="1:11" x14ac:dyDescent="0.25">
      <c r="A13415">
        <v>1</v>
      </c>
      <c r="B13415" s="9" t="s">
        <v>663</v>
      </c>
      <c r="C13415" s="9" t="s">
        <v>479</v>
      </c>
      <c r="D13415" s="9" t="s">
        <v>1963</v>
      </c>
      <c r="E13415" s="3" t="s">
        <v>75</v>
      </c>
      <c r="F13415" s="4">
        <v>44409</v>
      </c>
      <c r="G13415" s="3" t="s">
        <v>1985</v>
      </c>
      <c r="H13415" s="5"/>
      <c r="I13415" s="3" t="s">
        <v>76</v>
      </c>
      <c r="K13415" t="s">
        <v>71</v>
      </c>
    </row>
    <row r="13416" spans="1:11" x14ac:dyDescent="0.25">
      <c r="A13416">
        <v>1</v>
      </c>
      <c r="B13416" s="9" t="s">
        <v>182</v>
      </c>
      <c r="C13416" s="9" t="s">
        <v>169</v>
      </c>
      <c r="D13416" s="9" t="s">
        <v>648</v>
      </c>
      <c r="E13416" s="3" t="s">
        <v>75</v>
      </c>
      <c r="F13416" s="4">
        <v>44409</v>
      </c>
      <c r="G13416" s="3" t="s">
        <v>1985</v>
      </c>
      <c r="H13416" s="5"/>
      <c r="I13416" s="3" t="s">
        <v>76</v>
      </c>
      <c r="K13416" t="s">
        <v>72</v>
      </c>
    </row>
    <row r="13417" spans="1:11" x14ac:dyDescent="0.25">
      <c r="A13417">
        <v>1</v>
      </c>
      <c r="B13417" s="9" t="s">
        <v>162</v>
      </c>
      <c r="C13417" s="9" t="s">
        <v>479</v>
      </c>
      <c r="D13417" s="9" t="s">
        <v>664</v>
      </c>
      <c r="E13417" s="3" t="s">
        <v>75</v>
      </c>
      <c r="F13417" s="4">
        <v>44409</v>
      </c>
      <c r="G13417" s="3" t="s">
        <v>1985</v>
      </c>
      <c r="H13417" s="5"/>
      <c r="I13417" s="3" t="s">
        <v>76</v>
      </c>
      <c r="K13417" t="s">
        <v>72</v>
      </c>
    </row>
    <row r="13418" spans="1:11" x14ac:dyDescent="0.25">
      <c r="A13418">
        <v>1</v>
      </c>
      <c r="B13418" s="9" t="s">
        <v>169</v>
      </c>
      <c r="C13418" s="9" t="s">
        <v>1964</v>
      </c>
      <c r="D13418" s="9" t="s">
        <v>627</v>
      </c>
      <c r="E13418" s="3" t="s">
        <v>75</v>
      </c>
      <c r="F13418" s="4">
        <v>44409</v>
      </c>
      <c r="G13418" s="3" t="s">
        <v>1985</v>
      </c>
      <c r="H13418" s="5"/>
      <c r="I13418" s="3" t="s">
        <v>76</v>
      </c>
      <c r="K13418" t="s">
        <v>72</v>
      </c>
    </row>
    <row r="13419" spans="1:11" x14ac:dyDescent="0.25">
      <c r="A13419">
        <v>1</v>
      </c>
      <c r="B13419" s="9" t="s">
        <v>456</v>
      </c>
      <c r="C13419" s="9" t="s">
        <v>479</v>
      </c>
      <c r="D13419" s="9" t="s">
        <v>281</v>
      </c>
      <c r="E13419" s="3" t="s">
        <v>75</v>
      </c>
      <c r="F13419" s="4">
        <v>44409</v>
      </c>
      <c r="G13419" s="3" t="s">
        <v>1985</v>
      </c>
      <c r="H13419" s="5"/>
      <c r="I13419" s="3" t="s">
        <v>76</v>
      </c>
      <c r="K13419" t="s">
        <v>72</v>
      </c>
    </row>
    <row r="13420" spans="1:11" x14ac:dyDescent="0.25">
      <c r="A13420">
        <v>1</v>
      </c>
      <c r="B13420" s="9" t="s">
        <v>456</v>
      </c>
      <c r="C13420" s="9" t="s">
        <v>79</v>
      </c>
      <c r="D13420" s="9" t="s">
        <v>666</v>
      </c>
      <c r="E13420" s="3" t="s">
        <v>75</v>
      </c>
      <c r="F13420" s="4">
        <v>44409</v>
      </c>
      <c r="G13420" s="3" t="s">
        <v>1985</v>
      </c>
      <c r="H13420" s="5"/>
      <c r="I13420" s="3" t="s">
        <v>76</v>
      </c>
      <c r="K13420" t="s">
        <v>71</v>
      </c>
    </row>
    <row r="13421" spans="1:11" x14ac:dyDescent="0.25">
      <c r="A13421">
        <v>1</v>
      </c>
      <c r="B13421" s="9" t="s">
        <v>328</v>
      </c>
      <c r="C13421" s="9" t="s">
        <v>204</v>
      </c>
      <c r="D13421" s="9" t="s">
        <v>667</v>
      </c>
      <c r="E13421" s="3" t="s">
        <v>75</v>
      </c>
      <c r="F13421" s="4">
        <v>44409</v>
      </c>
      <c r="G13421" s="3" t="s">
        <v>1985</v>
      </c>
      <c r="H13421" s="5"/>
      <c r="I13421" s="3" t="s">
        <v>76</v>
      </c>
      <c r="K13421" t="s">
        <v>71</v>
      </c>
    </row>
    <row r="13422" spans="1:11" x14ac:dyDescent="0.25">
      <c r="A13422">
        <v>1</v>
      </c>
      <c r="B13422" s="9" t="s">
        <v>162</v>
      </c>
      <c r="C13422" s="9" t="s">
        <v>182</v>
      </c>
      <c r="D13422" s="9" t="s">
        <v>668</v>
      </c>
      <c r="E13422" s="3" t="s">
        <v>75</v>
      </c>
      <c r="F13422" s="4">
        <v>44409</v>
      </c>
      <c r="G13422" s="3" t="s">
        <v>1985</v>
      </c>
      <c r="H13422" s="5"/>
      <c r="I13422" s="3" t="s">
        <v>76</v>
      </c>
      <c r="K13422" t="s">
        <v>72</v>
      </c>
    </row>
    <row r="13423" spans="1:11" x14ac:dyDescent="0.25">
      <c r="A13423">
        <v>1</v>
      </c>
      <c r="B13423" s="9" t="s">
        <v>180</v>
      </c>
      <c r="C13423" s="9" t="s">
        <v>289</v>
      </c>
      <c r="D13423" s="9" t="s">
        <v>669</v>
      </c>
      <c r="E13423" s="3" t="s">
        <v>75</v>
      </c>
      <c r="F13423" s="4">
        <v>44409</v>
      </c>
      <c r="G13423" s="3" t="s">
        <v>1985</v>
      </c>
      <c r="H13423" s="5"/>
      <c r="I13423" s="3" t="s">
        <v>76</v>
      </c>
      <c r="K13423" t="s">
        <v>71</v>
      </c>
    </row>
    <row r="13424" spans="1:11" x14ac:dyDescent="0.25">
      <c r="A13424">
        <v>1</v>
      </c>
      <c r="B13424" s="9" t="s">
        <v>182</v>
      </c>
      <c r="C13424" s="9" t="s">
        <v>100</v>
      </c>
      <c r="D13424" s="9" t="s">
        <v>112</v>
      </c>
      <c r="E13424" s="3" t="s">
        <v>75</v>
      </c>
      <c r="F13424" s="4">
        <v>44409</v>
      </c>
      <c r="G13424" s="3" t="s">
        <v>1985</v>
      </c>
      <c r="H13424" s="5"/>
      <c r="I13424" s="3" t="s">
        <v>76</v>
      </c>
      <c r="K13424" t="s">
        <v>72</v>
      </c>
    </row>
    <row r="13425" spans="1:11" x14ac:dyDescent="0.25">
      <c r="A13425">
        <v>1</v>
      </c>
      <c r="B13425" s="9" t="s">
        <v>169</v>
      </c>
      <c r="C13425" s="9" t="s">
        <v>303</v>
      </c>
      <c r="D13425" s="9" t="s">
        <v>670</v>
      </c>
      <c r="E13425" s="3" t="s">
        <v>75</v>
      </c>
      <c r="F13425" s="4">
        <v>44409</v>
      </c>
      <c r="G13425" s="3" t="s">
        <v>1985</v>
      </c>
      <c r="H13425" s="5"/>
      <c r="I13425" s="3" t="s">
        <v>76</v>
      </c>
      <c r="K13425" t="s">
        <v>71</v>
      </c>
    </row>
    <row r="13426" spans="1:11" x14ac:dyDescent="0.25">
      <c r="A13426">
        <v>1</v>
      </c>
      <c r="B13426" s="9" t="s">
        <v>456</v>
      </c>
      <c r="C13426" s="9" t="s">
        <v>169</v>
      </c>
      <c r="D13426" s="9" t="s">
        <v>489</v>
      </c>
      <c r="E13426" s="3" t="s">
        <v>75</v>
      </c>
      <c r="F13426" s="4">
        <v>44409</v>
      </c>
      <c r="G13426" s="3" t="s">
        <v>1985</v>
      </c>
      <c r="H13426" s="5"/>
      <c r="I13426" s="3" t="s">
        <v>76</v>
      </c>
      <c r="K13426" t="s">
        <v>72</v>
      </c>
    </row>
    <row r="13427" spans="1:11" x14ac:dyDescent="0.25">
      <c r="A13427">
        <v>1</v>
      </c>
      <c r="B13427" s="9" t="s">
        <v>456</v>
      </c>
      <c r="C13427" s="9" t="s">
        <v>162</v>
      </c>
      <c r="D13427" s="9" t="s">
        <v>671</v>
      </c>
      <c r="E13427" s="3" t="s">
        <v>75</v>
      </c>
      <c r="F13427" s="4">
        <v>44409</v>
      </c>
      <c r="G13427" s="3" t="s">
        <v>1985</v>
      </c>
      <c r="H13427" s="5"/>
      <c r="I13427" s="3" t="s">
        <v>76</v>
      </c>
      <c r="K13427" t="s">
        <v>72</v>
      </c>
    </row>
    <row r="13428" spans="1:11" x14ac:dyDescent="0.25">
      <c r="A13428">
        <v>1</v>
      </c>
      <c r="B13428" s="9" t="s">
        <v>169</v>
      </c>
      <c r="C13428" s="9" t="s">
        <v>79</v>
      </c>
      <c r="D13428" s="9" t="s">
        <v>672</v>
      </c>
      <c r="E13428" s="3" t="s">
        <v>75</v>
      </c>
      <c r="F13428" s="4">
        <v>44409</v>
      </c>
      <c r="G13428" s="3" t="s">
        <v>1985</v>
      </c>
      <c r="H13428" s="5"/>
      <c r="I13428" s="3" t="s">
        <v>76</v>
      </c>
      <c r="K13428" t="s">
        <v>72</v>
      </c>
    </row>
    <row r="13429" spans="1:11" x14ac:dyDescent="0.25">
      <c r="A13429">
        <v>1</v>
      </c>
      <c r="B13429" s="9" t="s">
        <v>182</v>
      </c>
      <c r="C13429" s="9" t="s">
        <v>169</v>
      </c>
      <c r="D13429" s="9" t="s">
        <v>544</v>
      </c>
      <c r="E13429" s="3" t="s">
        <v>75</v>
      </c>
      <c r="F13429" s="4">
        <v>44409</v>
      </c>
      <c r="G13429" s="3" t="s">
        <v>1985</v>
      </c>
      <c r="H13429" s="5"/>
      <c r="I13429" s="3" t="s">
        <v>76</v>
      </c>
      <c r="K13429" t="s">
        <v>72</v>
      </c>
    </row>
    <row r="13430" spans="1:11" x14ac:dyDescent="0.25">
      <c r="A13430">
        <v>1</v>
      </c>
      <c r="B13430" s="9" t="s">
        <v>123</v>
      </c>
      <c r="C13430" s="10" t="s">
        <v>88</v>
      </c>
      <c r="D13430" s="10" t="s">
        <v>1965</v>
      </c>
      <c r="E13430" s="3" t="s">
        <v>75</v>
      </c>
      <c r="F13430" s="4">
        <v>44409</v>
      </c>
      <c r="G13430" s="3" t="s">
        <v>1985</v>
      </c>
      <c r="H13430" s="5"/>
      <c r="I13430" s="3" t="s">
        <v>76</v>
      </c>
      <c r="K13430" t="s">
        <v>72</v>
      </c>
    </row>
    <row r="13431" spans="1:11" x14ac:dyDescent="0.25">
      <c r="A13431">
        <v>1</v>
      </c>
      <c r="B13431" s="10" t="s">
        <v>665</v>
      </c>
      <c r="C13431" s="10" t="s">
        <v>535</v>
      </c>
      <c r="D13431" s="10" t="s">
        <v>1153</v>
      </c>
      <c r="E13431" s="3" t="s">
        <v>75</v>
      </c>
      <c r="F13431" s="4">
        <v>44409</v>
      </c>
      <c r="G13431" s="3" t="s">
        <v>1985</v>
      </c>
      <c r="H13431" s="5"/>
      <c r="I13431" s="3" t="s">
        <v>76</v>
      </c>
      <c r="K13431" t="s">
        <v>72</v>
      </c>
    </row>
    <row r="13432" spans="1:11" x14ac:dyDescent="0.25">
      <c r="A13432">
        <v>1</v>
      </c>
      <c r="B13432" s="9" t="s">
        <v>169</v>
      </c>
      <c r="C13432" s="9" t="s">
        <v>180</v>
      </c>
      <c r="D13432" s="9" t="s">
        <v>673</v>
      </c>
      <c r="E13432" s="3" t="s">
        <v>75</v>
      </c>
      <c r="F13432" s="4">
        <v>44409</v>
      </c>
      <c r="G13432" s="3" t="s">
        <v>1985</v>
      </c>
      <c r="H13432" s="5"/>
      <c r="I13432" s="3" t="s">
        <v>76</v>
      </c>
      <c r="K13432" t="s">
        <v>72</v>
      </c>
    </row>
    <row r="13433" spans="1:11" x14ac:dyDescent="0.25">
      <c r="A13433">
        <v>1</v>
      </c>
      <c r="B13433" s="9" t="s">
        <v>675</v>
      </c>
      <c r="C13433" s="9" t="s">
        <v>676</v>
      </c>
      <c r="D13433" s="9" t="s">
        <v>674</v>
      </c>
      <c r="E13433" s="3" t="s">
        <v>75</v>
      </c>
      <c r="F13433" s="4">
        <v>44409</v>
      </c>
      <c r="G13433" s="3" t="s">
        <v>1985</v>
      </c>
      <c r="H13433" s="5"/>
      <c r="I13433" s="3" t="s">
        <v>76</v>
      </c>
      <c r="K13433" t="s">
        <v>71</v>
      </c>
    </row>
    <row r="13434" spans="1:11" x14ac:dyDescent="0.25">
      <c r="A13434">
        <v>1</v>
      </c>
      <c r="B13434" s="9" t="s">
        <v>182</v>
      </c>
      <c r="C13434" s="9" t="s">
        <v>169</v>
      </c>
      <c r="D13434" s="9" t="s">
        <v>219</v>
      </c>
      <c r="E13434" s="3" t="s">
        <v>75</v>
      </c>
      <c r="F13434" s="4">
        <v>44409</v>
      </c>
      <c r="G13434" s="3" t="s">
        <v>1985</v>
      </c>
      <c r="H13434" s="5"/>
      <c r="I13434" s="3" t="s">
        <v>76</v>
      </c>
      <c r="K13434" t="s">
        <v>71</v>
      </c>
    </row>
    <row r="13435" spans="1:11" x14ac:dyDescent="0.25">
      <c r="A13435">
        <v>1</v>
      </c>
      <c r="B13435" s="9" t="s">
        <v>345</v>
      </c>
      <c r="C13435" s="9" t="s">
        <v>535</v>
      </c>
      <c r="D13435" s="9" t="s">
        <v>677</v>
      </c>
      <c r="E13435" s="3" t="s">
        <v>75</v>
      </c>
      <c r="F13435" s="4">
        <v>44409</v>
      </c>
      <c r="G13435" s="3" t="s">
        <v>1985</v>
      </c>
      <c r="H13435" s="5"/>
      <c r="I13435" s="3" t="s">
        <v>76</v>
      </c>
      <c r="K13435" t="s">
        <v>72</v>
      </c>
    </row>
    <row r="13436" spans="1:11" x14ac:dyDescent="0.25">
      <c r="A13436">
        <v>1</v>
      </c>
      <c r="B13436" s="10" t="s">
        <v>741</v>
      </c>
      <c r="C13436" s="10" t="s">
        <v>1966</v>
      </c>
      <c r="D13436" s="10" t="s">
        <v>1471</v>
      </c>
      <c r="E13436" s="3" t="s">
        <v>75</v>
      </c>
      <c r="F13436" s="4">
        <v>44409</v>
      </c>
      <c r="G13436" s="3" t="s">
        <v>1985</v>
      </c>
      <c r="H13436" s="5"/>
      <c r="I13436" s="3" t="s">
        <v>76</v>
      </c>
      <c r="K13436" t="s">
        <v>71</v>
      </c>
    </row>
    <row r="13437" spans="1:11" x14ac:dyDescent="0.25">
      <c r="A13437">
        <v>1</v>
      </c>
      <c r="B13437" s="9" t="s">
        <v>456</v>
      </c>
      <c r="C13437" s="9" t="s">
        <v>479</v>
      </c>
      <c r="D13437" s="9" t="s">
        <v>678</v>
      </c>
      <c r="E13437" s="3" t="s">
        <v>75</v>
      </c>
      <c r="F13437" s="4">
        <v>44409</v>
      </c>
      <c r="G13437" s="3" t="s">
        <v>1985</v>
      </c>
      <c r="H13437" s="5"/>
      <c r="I13437" s="3" t="s">
        <v>76</v>
      </c>
      <c r="K13437" t="s">
        <v>71</v>
      </c>
    </row>
    <row r="13438" spans="1:11" x14ac:dyDescent="0.25">
      <c r="A13438">
        <v>1</v>
      </c>
      <c r="B13438" s="9" t="s">
        <v>182</v>
      </c>
      <c r="C13438" s="9" t="s">
        <v>169</v>
      </c>
      <c r="D13438" s="9" t="s">
        <v>679</v>
      </c>
      <c r="E13438" s="3" t="s">
        <v>75</v>
      </c>
      <c r="F13438" s="4">
        <v>44409</v>
      </c>
      <c r="G13438" s="3" t="s">
        <v>1985</v>
      </c>
      <c r="H13438" s="5"/>
      <c r="I13438" s="3" t="s">
        <v>76</v>
      </c>
      <c r="K13438" t="s">
        <v>71</v>
      </c>
    </row>
    <row r="13439" spans="1:11" x14ac:dyDescent="0.25">
      <c r="A13439">
        <v>1</v>
      </c>
      <c r="B13439" s="9" t="s">
        <v>182</v>
      </c>
      <c r="C13439" s="9" t="s">
        <v>162</v>
      </c>
      <c r="D13439" s="9" t="s">
        <v>226</v>
      </c>
      <c r="E13439" s="3" t="s">
        <v>75</v>
      </c>
      <c r="F13439" s="4">
        <v>44409</v>
      </c>
      <c r="G13439" s="3" t="s">
        <v>1985</v>
      </c>
      <c r="H13439" s="5"/>
      <c r="I13439" s="3" t="s">
        <v>76</v>
      </c>
      <c r="K13439" t="s">
        <v>72</v>
      </c>
    </row>
    <row r="13440" spans="1:11" x14ac:dyDescent="0.25">
      <c r="A13440">
        <v>1</v>
      </c>
      <c r="B13440" s="9" t="s">
        <v>88</v>
      </c>
      <c r="C13440" s="9" t="s">
        <v>79</v>
      </c>
      <c r="D13440" s="9" t="s">
        <v>681</v>
      </c>
      <c r="E13440" s="3" t="s">
        <v>75</v>
      </c>
      <c r="F13440" s="4">
        <v>44409</v>
      </c>
      <c r="G13440" s="3" t="s">
        <v>1985</v>
      </c>
      <c r="H13440" s="5"/>
      <c r="I13440" s="3" t="s">
        <v>76</v>
      </c>
      <c r="K13440" t="s">
        <v>71</v>
      </c>
    </row>
    <row r="13441" spans="1:11" x14ac:dyDescent="0.25">
      <c r="A13441">
        <v>1</v>
      </c>
      <c r="B13441" s="9" t="s">
        <v>88</v>
      </c>
      <c r="C13441" s="9" t="s">
        <v>79</v>
      </c>
      <c r="D13441" s="9" t="s">
        <v>682</v>
      </c>
      <c r="E13441" s="3" t="s">
        <v>75</v>
      </c>
      <c r="F13441" s="4">
        <v>44409</v>
      </c>
      <c r="G13441" s="3" t="s">
        <v>1985</v>
      </c>
      <c r="H13441" s="5"/>
      <c r="I13441" s="3" t="s">
        <v>76</v>
      </c>
      <c r="K13441" t="s">
        <v>71</v>
      </c>
    </row>
    <row r="13442" spans="1:11" x14ac:dyDescent="0.25">
      <c r="A13442">
        <v>1</v>
      </c>
      <c r="B13442" s="9" t="s">
        <v>88</v>
      </c>
      <c r="C13442" s="9" t="s">
        <v>162</v>
      </c>
      <c r="D13442" s="9" t="s">
        <v>308</v>
      </c>
      <c r="E13442" s="3" t="s">
        <v>75</v>
      </c>
      <c r="F13442" s="4">
        <v>44409</v>
      </c>
      <c r="G13442" s="3" t="s">
        <v>1985</v>
      </c>
      <c r="H13442" s="5"/>
      <c r="I13442" s="3" t="s">
        <v>76</v>
      </c>
      <c r="K13442" t="s">
        <v>72</v>
      </c>
    </row>
    <row r="13443" spans="1:11" x14ac:dyDescent="0.25">
      <c r="A13443">
        <v>1</v>
      </c>
      <c r="B13443" s="9" t="s">
        <v>79</v>
      </c>
      <c r="C13443" s="9" t="s">
        <v>88</v>
      </c>
      <c r="D13443" s="9" t="s">
        <v>683</v>
      </c>
      <c r="E13443" s="3" t="s">
        <v>75</v>
      </c>
      <c r="F13443" s="4">
        <v>44409</v>
      </c>
      <c r="G13443" s="3" t="s">
        <v>1985</v>
      </c>
      <c r="H13443" s="5"/>
      <c r="I13443" s="3" t="s">
        <v>76</v>
      </c>
      <c r="K13443" t="s">
        <v>71</v>
      </c>
    </row>
    <row r="13444" spans="1:11" x14ac:dyDescent="0.25">
      <c r="A13444">
        <v>1</v>
      </c>
      <c r="B13444" s="9" t="s">
        <v>88</v>
      </c>
      <c r="C13444" s="9" t="s">
        <v>456</v>
      </c>
      <c r="D13444" s="9" t="s">
        <v>680</v>
      </c>
      <c r="E13444" s="3" t="s">
        <v>75</v>
      </c>
      <c r="F13444" s="4">
        <v>44409</v>
      </c>
      <c r="G13444" s="3" t="s">
        <v>1985</v>
      </c>
      <c r="H13444" s="5"/>
      <c r="I13444" s="3" t="s">
        <v>76</v>
      </c>
      <c r="K13444" t="s">
        <v>71</v>
      </c>
    </row>
    <row r="13445" spans="1:11" x14ac:dyDescent="0.25">
      <c r="A13445">
        <v>1</v>
      </c>
      <c r="B13445" s="9" t="s">
        <v>675</v>
      </c>
      <c r="C13445" s="9" t="s">
        <v>659</v>
      </c>
      <c r="D13445" s="9" t="s">
        <v>226</v>
      </c>
      <c r="E13445" s="3" t="s">
        <v>75</v>
      </c>
      <c r="F13445" s="4">
        <v>44409</v>
      </c>
      <c r="G13445" s="3" t="s">
        <v>1985</v>
      </c>
      <c r="H13445" s="5"/>
      <c r="I13445" s="3" t="s">
        <v>76</v>
      </c>
      <c r="K13445" t="s">
        <v>72</v>
      </c>
    </row>
    <row r="13446" spans="1:11" x14ac:dyDescent="0.25">
      <c r="A13446">
        <v>1</v>
      </c>
      <c r="B13446" s="9" t="s">
        <v>182</v>
      </c>
      <c r="C13446" s="9" t="s">
        <v>79</v>
      </c>
      <c r="D13446" s="9" t="s">
        <v>94</v>
      </c>
      <c r="E13446" s="3" t="s">
        <v>75</v>
      </c>
      <c r="F13446" s="4">
        <v>44409</v>
      </c>
      <c r="G13446" s="3" t="s">
        <v>1985</v>
      </c>
      <c r="H13446" s="5"/>
      <c r="I13446" s="3" t="s">
        <v>76</v>
      </c>
      <c r="K13446" t="s">
        <v>72</v>
      </c>
    </row>
    <row r="13447" spans="1:11" x14ac:dyDescent="0.25">
      <c r="A13447">
        <v>1</v>
      </c>
      <c r="B13447" s="9" t="s">
        <v>152</v>
      </c>
      <c r="C13447" s="9" t="s">
        <v>456</v>
      </c>
      <c r="D13447" s="9" t="s">
        <v>684</v>
      </c>
      <c r="E13447" s="3" t="s">
        <v>75</v>
      </c>
      <c r="F13447" s="4">
        <v>44409</v>
      </c>
      <c r="G13447" s="3" t="s">
        <v>1985</v>
      </c>
      <c r="H13447" s="5"/>
      <c r="I13447" s="3" t="s">
        <v>76</v>
      </c>
      <c r="K13447" t="s">
        <v>71</v>
      </c>
    </row>
    <row r="13448" spans="1:11" x14ac:dyDescent="0.25">
      <c r="A13448">
        <v>1</v>
      </c>
      <c r="B13448" s="9" t="s">
        <v>89</v>
      </c>
      <c r="C13448" s="9" t="s">
        <v>88</v>
      </c>
      <c r="D13448" s="9" t="s">
        <v>688</v>
      </c>
      <c r="E13448" s="3" t="s">
        <v>75</v>
      </c>
      <c r="F13448" s="4">
        <v>44409</v>
      </c>
      <c r="G13448" s="3" t="s">
        <v>1985</v>
      </c>
      <c r="H13448" s="5"/>
      <c r="I13448" s="3" t="s">
        <v>76</v>
      </c>
      <c r="K13448" t="s">
        <v>71</v>
      </c>
    </row>
    <row r="13449" spans="1:11" x14ac:dyDescent="0.25">
      <c r="A13449">
        <v>1</v>
      </c>
      <c r="B13449" s="9" t="s">
        <v>102</v>
      </c>
      <c r="C13449" s="9" t="s">
        <v>368</v>
      </c>
      <c r="D13449" s="9" t="s">
        <v>689</v>
      </c>
      <c r="E13449" s="3" t="s">
        <v>75</v>
      </c>
      <c r="F13449" s="4">
        <v>44409</v>
      </c>
      <c r="G13449" s="3" t="s">
        <v>1985</v>
      </c>
      <c r="H13449" s="5"/>
      <c r="I13449" s="3" t="s">
        <v>76</v>
      </c>
      <c r="K13449" t="s">
        <v>72</v>
      </c>
    </row>
    <row r="13450" spans="1:11" x14ac:dyDescent="0.25">
      <c r="A13450">
        <v>1</v>
      </c>
      <c r="B13450" s="9" t="s">
        <v>368</v>
      </c>
      <c r="C13450" s="9" t="s">
        <v>102</v>
      </c>
      <c r="D13450" s="9" t="s">
        <v>197</v>
      </c>
      <c r="E13450" s="3" t="s">
        <v>75</v>
      </c>
      <c r="F13450" s="4">
        <v>44409</v>
      </c>
      <c r="G13450" s="3" t="s">
        <v>1985</v>
      </c>
      <c r="H13450" s="5"/>
      <c r="I13450" s="3" t="s">
        <v>76</v>
      </c>
      <c r="K13450" t="s">
        <v>72</v>
      </c>
    </row>
    <row r="13451" spans="1:11" x14ac:dyDescent="0.25">
      <c r="A13451">
        <v>1</v>
      </c>
      <c r="B13451" s="9" t="s">
        <v>102</v>
      </c>
      <c r="C13451" s="9" t="s">
        <v>88</v>
      </c>
      <c r="D13451" s="9" t="s">
        <v>690</v>
      </c>
      <c r="E13451" s="3" t="s">
        <v>75</v>
      </c>
      <c r="F13451" s="4">
        <v>44409</v>
      </c>
      <c r="G13451" s="3" t="s">
        <v>1985</v>
      </c>
      <c r="H13451" s="5"/>
      <c r="I13451" s="3" t="s">
        <v>76</v>
      </c>
      <c r="K13451" t="s">
        <v>72</v>
      </c>
    </row>
    <row r="13452" spans="1:11" x14ac:dyDescent="0.25">
      <c r="A13452">
        <v>1</v>
      </c>
      <c r="B13452" s="9" t="s">
        <v>89</v>
      </c>
      <c r="C13452" s="9" t="s">
        <v>88</v>
      </c>
      <c r="D13452" s="9" t="s">
        <v>307</v>
      </c>
      <c r="E13452" s="3" t="s">
        <v>75</v>
      </c>
      <c r="F13452" s="4">
        <v>44409</v>
      </c>
      <c r="G13452" s="3" t="s">
        <v>1985</v>
      </c>
      <c r="H13452" s="5"/>
      <c r="I13452" s="3" t="s">
        <v>76</v>
      </c>
      <c r="K13452" t="s">
        <v>71</v>
      </c>
    </row>
    <row r="13453" spans="1:11" x14ac:dyDescent="0.25">
      <c r="A13453">
        <v>1</v>
      </c>
      <c r="B13453" s="9" t="s">
        <v>83</v>
      </c>
      <c r="C13453" s="9" t="s">
        <v>102</v>
      </c>
      <c r="D13453" s="9" t="s">
        <v>691</v>
      </c>
      <c r="E13453" s="3" t="s">
        <v>75</v>
      </c>
      <c r="F13453" s="4">
        <v>44409</v>
      </c>
      <c r="G13453" s="3" t="s">
        <v>1985</v>
      </c>
      <c r="H13453" s="5"/>
      <c r="I13453" s="3" t="s">
        <v>76</v>
      </c>
      <c r="K13453" t="s">
        <v>71</v>
      </c>
    </row>
    <row r="13454" spans="1:11" x14ac:dyDescent="0.25">
      <c r="A13454">
        <v>1</v>
      </c>
      <c r="B13454" s="9" t="s">
        <v>89</v>
      </c>
      <c r="C13454" s="9" t="s">
        <v>693</v>
      </c>
      <c r="D13454" s="9" t="s">
        <v>692</v>
      </c>
      <c r="E13454" s="3" t="s">
        <v>75</v>
      </c>
      <c r="F13454" s="4">
        <v>44409</v>
      </c>
      <c r="G13454" s="3" t="s">
        <v>1985</v>
      </c>
      <c r="H13454" s="5"/>
      <c r="I13454" s="3" t="s">
        <v>76</v>
      </c>
      <c r="K13454" t="s">
        <v>71</v>
      </c>
    </row>
    <row r="13455" spans="1:11" x14ac:dyDescent="0.25">
      <c r="A13455">
        <v>1</v>
      </c>
      <c r="B13455" s="9" t="s">
        <v>89</v>
      </c>
      <c r="C13455" s="9" t="s">
        <v>88</v>
      </c>
      <c r="D13455" s="9" t="s">
        <v>694</v>
      </c>
      <c r="E13455" s="3" t="s">
        <v>75</v>
      </c>
      <c r="F13455" s="4">
        <v>44409</v>
      </c>
      <c r="G13455" s="3" t="s">
        <v>1985</v>
      </c>
      <c r="H13455" s="5"/>
      <c r="I13455" s="3" t="s">
        <v>76</v>
      </c>
      <c r="K13455" t="s">
        <v>71</v>
      </c>
    </row>
    <row r="13456" spans="1:11" x14ac:dyDescent="0.25">
      <c r="A13456">
        <v>1</v>
      </c>
      <c r="B13456" s="9" t="s">
        <v>310</v>
      </c>
      <c r="C13456" s="9" t="s">
        <v>479</v>
      </c>
      <c r="D13456" s="9" t="s">
        <v>695</v>
      </c>
      <c r="E13456" s="3" t="s">
        <v>75</v>
      </c>
      <c r="F13456" s="4">
        <v>44409</v>
      </c>
      <c r="G13456" s="3" t="s">
        <v>1985</v>
      </c>
      <c r="H13456" s="5"/>
      <c r="I13456" s="3" t="s">
        <v>76</v>
      </c>
      <c r="K13456" t="s">
        <v>71</v>
      </c>
    </row>
    <row r="13457" spans="1:11" x14ac:dyDescent="0.25">
      <c r="A13457">
        <v>1</v>
      </c>
      <c r="B13457" s="9" t="s">
        <v>310</v>
      </c>
      <c r="C13457" s="9" t="s">
        <v>696</v>
      </c>
      <c r="D13457" s="9" t="s">
        <v>509</v>
      </c>
      <c r="E13457" s="3" t="s">
        <v>75</v>
      </c>
      <c r="F13457" s="4">
        <v>44409</v>
      </c>
      <c r="G13457" s="3" t="s">
        <v>1985</v>
      </c>
      <c r="H13457" s="5"/>
      <c r="I13457" s="3" t="s">
        <v>76</v>
      </c>
      <c r="K13457" t="s">
        <v>71</v>
      </c>
    </row>
    <row r="13458" spans="1:11" x14ac:dyDescent="0.25">
      <c r="A13458">
        <v>1</v>
      </c>
      <c r="B13458" s="9" t="s">
        <v>91</v>
      </c>
      <c r="C13458" s="9" t="s">
        <v>359</v>
      </c>
      <c r="D13458" s="9" t="s">
        <v>697</v>
      </c>
      <c r="E13458" s="3" t="s">
        <v>75</v>
      </c>
      <c r="F13458" s="4">
        <v>44409</v>
      </c>
      <c r="G13458" s="3" t="s">
        <v>1985</v>
      </c>
      <c r="H13458" s="5"/>
      <c r="I13458" s="3" t="s">
        <v>76</v>
      </c>
      <c r="K13458" t="s">
        <v>71</v>
      </c>
    </row>
    <row r="13459" spans="1:11" x14ac:dyDescent="0.25">
      <c r="A13459">
        <v>1</v>
      </c>
      <c r="B13459" s="9" t="s">
        <v>699</v>
      </c>
      <c r="C13459" s="9" t="s">
        <v>88</v>
      </c>
      <c r="D13459" s="9" t="s">
        <v>698</v>
      </c>
      <c r="E13459" s="3" t="s">
        <v>75</v>
      </c>
      <c r="F13459" s="4">
        <v>44409</v>
      </c>
      <c r="G13459" s="3" t="s">
        <v>1985</v>
      </c>
      <c r="H13459" s="5"/>
      <c r="I13459" s="3" t="s">
        <v>76</v>
      </c>
      <c r="K13459" t="s">
        <v>71</v>
      </c>
    </row>
    <row r="13460" spans="1:11" x14ac:dyDescent="0.25">
      <c r="A13460">
        <v>1</v>
      </c>
      <c r="B13460" s="9" t="s">
        <v>696</v>
      </c>
      <c r="C13460" s="9" t="s">
        <v>699</v>
      </c>
      <c r="D13460" s="9" t="s">
        <v>276</v>
      </c>
      <c r="E13460" s="3" t="s">
        <v>75</v>
      </c>
      <c r="F13460" s="4">
        <v>44409</v>
      </c>
      <c r="G13460" s="3" t="s">
        <v>1985</v>
      </c>
      <c r="H13460" s="5"/>
      <c r="I13460" s="3" t="s">
        <v>76</v>
      </c>
      <c r="K13460" t="s">
        <v>72</v>
      </c>
    </row>
    <row r="13461" spans="1:11" x14ac:dyDescent="0.25">
      <c r="A13461">
        <v>1</v>
      </c>
      <c r="B13461" s="9" t="s">
        <v>310</v>
      </c>
      <c r="C13461" s="9" t="s">
        <v>696</v>
      </c>
      <c r="D13461" s="9" t="s">
        <v>700</v>
      </c>
      <c r="E13461" s="3" t="s">
        <v>75</v>
      </c>
      <c r="F13461" s="4">
        <v>44409</v>
      </c>
      <c r="G13461" s="3" t="s">
        <v>1985</v>
      </c>
      <c r="H13461" s="5"/>
      <c r="I13461" s="3" t="s">
        <v>76</v>
      </c>
      <c r="K13461" t="s">
        <v>71</v>
      </c>
    </row>
    <row r="13462" spans="1:11" x14ac:dyDescent="0.25">
      <c r="A13462">
        <v>1</v>
      </c>
      <c r="B13462" s="9" t="s">
        <v>699</v>
      </c>
      <c r="C13462" s="9" t="s">
        <v>88</v>
      </c>
      <c r="D13462" s="9" t="s">
        <v>701</v>
      </c>
      <c r="E13462" s="3" t="s">
        <v>75</v>
      </c>
      <c r="F13462" s="4">
        <v>44409</v>
      </c>
      <c r="G13462" s="3" t="s">
        <v>1985</v>
      </c>
      <c r="H13462" s="5"/>
      <c r="I13462" s="3" t="s">
        <v>76</v>
      </c>
      <c r="K13462" t="s">
        <v>72</v>
      </c>
    </row>
    <row r="13463" spans="1:11" x14ac:dyDescent="0.25">
      <c r="A13463">
        <v>1</v>
      </c>
      <c r="B13463" s="9" t="s">
        <v>311</v>
      </c>
      <c r="C13463" s="9" t="s">
        <v>88</v>
      </c>
      <c r="D13463" s="9" t="s">
        <v>703</v>
      </c>
      <c r="E13463" s="3" t="s">
        <v>75</v>
      </c>
      <c r="F13463" s="4">
        <v>44409</v>
      </c>
      <c r="G13463" s="3" t="s">
        <v>1985</v>
      </c>
      <c r="H13463" s="5"/>
      <c r="I13463" s="3" t="s">
        <v>76</v>
      </c>
      <c r="K13463" t="s">
        <v>71</v>
      </c>
    </row>
    <row r="13464" spans="1:11" x14ac:dyDescent="0.25">
      <c r="A13464">
        <v>1</v>
      </c>
      <c r="B13464" s="9" t="s">
        <v>88</v>
      </c>
      <c r="C13464" s="9" t="s">
        <v>83</v>
      </c>
      <c r="D13464" s="9" t="s">
        <v>1757</v>
      </c>
      <c r="E13464" s="3" t="s">
        <v>75</v>
      </c>
      <c r="F13464" s="4">
        <v>44409</v>
      </c>
      <c r="G13464" s="3" t="s">
        <v>1985</v>
      </c>
      <c r="H13464" s="5"/>
      <c r="I13464" s="3" t="s">
        <v>76</v>
      </c>
      <c r="K13464" t="s">
        <v>71</v>
      </c>
    </row>
    <row r="13465" spans="1:11" x14ac:dyDescent="0.25">
      <c r="A13465">
        <v>1</v>
      </c>
      <c r="B13465" s="9" t="s">
        <v>86</v>
      </c>
      <c r="C13465" s="9" t="s">
        <v>337</v>
      </c>
      <c r="D13465" s="9" t="s">
        <v>704</v>
      </c>
      <c r="E13465" s="3" t="s">
        <v>75</v>
      </c>
      <c r="F13465" s="4">
        <v>44409</v>
      </c>
      <c r="G13465" s="3" t="s">
        <v>1985</v>
      </c>
      <c r="H13465" s="5"/>
      <c r="I13465" s="3" t="s">
        <v>76</v>
      </c>
      <c r="K13465" t="s">
        <v>71</v>
      </c>
    </row>
    <row r="13466" spans="1:11" x14ac:dyDescent="0.25">
      <c r="A13466">
        <v>1</v>
      </c>
      <c r="B13466" s="9" t="s">
        <v>80</v>
      </c>
      <c r="C13466" s="9" t="s">
        <v>311</v>
      </c>
      <c r="D13466" s="9" t="s">
        <v>1967</v>
      </c>
      <c r="E13466" s="3" t="s">
        <v>75</v>
      </c>
      <c r="F13466" s="4">
        <v>44409</v>
      </c>
      <c r="G13466" s="3" t="s">
        <v>1985</v>
      </c>
      <c r="H13466" s="5"/>
      <c r="I13466" s="3" t="s">
        <v>76</v>
      </c>
      <c r="K13466" t="s">
        <v>72</v>
      </c>
    </row>
    <row r="13467" spans="1:11" x14ac:dyDescent="0.25">
      <c r="A13467">
        <v>1</v>
      </c>
      <c r="B13467" s="9" t="s">
        <v>83</v>
      </c>
      <c r="C13467" s="9" t="s">
        <v>83</v>
      </c>
      <c r="D13467" s="9" t="s">
        <v>705</v>
      </c>
      <c r="E13467" s="3" t="s">
        <v>75</v>
      </c>
      <c r="F13467" s="4">
        <v>44409</v>
      </c>
      <c r="G13467" s="3" t="s">
        <v>1985</v>
      </c>
      <c r="H13467" s="5"/>
      <c r="I13467" s="3" t="s">
        <v>76</v>
      </c>
      <c r="K13467" t="s">
        <v>71</v>
      </c>
    </row>
    <row r="13468" spans="1:11" x14ac:dyDescent="0.25">
      <c r="A13468">
        <v>1</v>
      </c>
      <c r="B13468" s="9" t="s">
        <v>102</v>
      </c>
      <c r="C13468" s="9" t="s">
        <v>83</v>
      </c>
      <c r="D13468" s="9" t="s">
        <v>196</v>
      </c>
      <c r="E13468" s="3" t="s">
        <v>75</v>
      </c>
      <c r="F13468" s="4">
        <v>44409</v>
      </c>
      <c r="G13468" s="3" t="s">
        <v>1985</v>
      </c>
      <c r="H13468" s="5"/>
      <c r="I13468" s="3" t="s">
        <v>76</v>
      </c>
      <c r="K13468" t="s">
        <v>71</v>
      </c>
    </row>
    <row r="13469" spans="1:11" x14ac:dyDescent="0.25">
      <c r="A13469">
        <v>1</v>
      </c>
      <c r="B13469" s="9" t="s">
        <v>706</v>
      </c>
      <c r="C13469" s="9" t="s">
        <v>88</v>
      </c>
      <c r="D13469" s="9" t="s">
        <v>183</v>
      </c>
      <c r="E13469" s="3" t="s">
        <v>75</v>
      </c>
      <c r="F13469" s="4">
        <v>44409</v>
      </c>
      <c r="G13469" s="3" t="s">
        <v>1985</v>
      </c>
      <c r="H13469" s="5"/>
      <c r="I13469" s="3" t="s">
        <v>76</v>
      </c>
      <c r="K13469" t="s">
        <v>71</v>
      </c>
    </row>
    <row r="13470" spans="1:11" x14ac:dyDescent="0.25">
      <c r="A13470">
        <v>1</v>
      </c>
      <c r="B13470" s="9" t="s">
        <v>706</v>
      </c>
      <c r="C13470" s="9" t="s">
        <v>89</v>
      </c>
      <c r="D13470" s="9" t="s">
        <v>707</v>
      </c>
      <c r="E13470" s="3" t="s">
        <v>75</v>
      </c>
      <c r="F13470" s="4">
        <v>44409</v>
      </c>
      <c r="G13470" s="3" t="s">
        <v>1985</v>
      </c>
      <c r="H13470" s="5"/>
      <c r="I13470" s="3" t="s">
        <v>76</v>
      </c>
      <c r="K13470" t="s">
        <v>72</v>
      </c>
    </row>
    <row r="13471" spans="1:11" x14ac:dyDescent="0.25">
      <c r="A13471">
        <v>1</v>
      </c>
      <c r="B13471" s="9" t="s">
        <v>88</v>
      </c>
      <c r="C13471" s="9" t="s">
        <v>83</v>
      </c>
      <c r="D13471" s="9" t="s">
        <v>276</v>
      </c>
      <c r="E13471" s="3" t="s">
        <v>75</v>
      </c>
      <c r="F13471" s="4">
        <v>44409</v>
      </c>
      <c r="G13471" s="3" t="s">
        <v>1985</v>
      </c>
      <c r="H13471" s="5"/>
      <c r="I13471" s="3" t="s">
        <v>76</v>
      </c>
      <c r="K13471" t="s">
        <v>72</v>
      </c>
    </row>
    <row r="13472" spans="1:11" x14ac:dyDescent="0.25">
      <c r="A13472">
        <v>1</v>
      </c>
      <c r="B13472" s="9" t="s">
        <v>79</v>
      </c>
      <c r="C13472" s="9" t="s">
        <v>98</v>
      </c>
      <c r="D13472" s="9" t="s">
        <v>685</v>
      </c>
      <c r="E13472" s="3" t="s">
        <v>75</v>
      </c>
      <c r="F13472" s="4">
        <v>44409</v>
      </c>
      <c r="G13472" s="3" t="s">
        <v>1985</v>
      </c>
      <c r="H13472" s="5"/>
      <c r="I13472" s="3" t="s">
        <v>76</v>
      </c>
      <c r="K13472" t="s">
        <v>72</v>
      </c>
    </row>
    <row r="13473" spans="1:11" x14ac:dyDescent="0.25">
      <c r="A13473">
        <v>1</v>
      </c>
      <c r="B13473" s="9" t="s">
        <v>98</v>
      </c>
      <c r="C13473" s="9" t="s">
        <v>83</v>
      </c>
      <c r="D13473" s="9" t="s">
        <v>708</v>
      </c>
      <c r="E13473" s="3" t="s">
        <v>75</v>
      </c>
      <c r="F13473" s="4">
        <v>44409</v>
      </c>
      <c r="G13473" s="3" t="s">
        <v>1985</v>
      </c>
      <c r="H13473" s="5"/>
      <c r="I13473" s="3" t="s">
        <v>76</v>
      </c>
      <c r="K13473" t="s">
        <v>72</v>
      </c>
    </row>
    <row r="13474" spans="1:11" x14ac:dyDescent="0.25">
      <c r="A13474">
        <v>1</v>
      </c>
      <c r="B13474" s="9" t="s">
        <v>83</v>
      </c>
      <c r="C13474" s="9" t="s">
        <v>472</v>
      </c>
      <c r="D13474" s="9" t="s">
        <v>709</v>
      </c>
      <c r="E13474" s="3" t="s">
        <v>75</v>
      </c>
      <c r="F13474" s="4">
        <v>44409</v>
      </c>
      <c r="G13474" s="3" t="s">
        <v>1985</v>
      </c>
      <c r="H13474" s="5"/>
      <c r="I13474" s="3" t="s">
        <v>76</v>
      </c>
      <c r="K13474" t="s">
        <v>71</v>
      </c>
    </row>
    <row r="13475" spans="1:11" x14ac:dyDescent="0.25">
      <c r="A13475">
        <v>1</v>
      </c>
      <c r="B13475" s="9" t="s">
        <v>96</v>
      </c>
      <c r="C13475" s="9" t="s">
        <v>98</v>
      </c>
      <c r="D13475" s="9" t="s">
        <v>710</v>
      </c>
      <c r="E13475" s="3" t="s">
        <v>75</v>
      </c>
      <c r="F13475" s="4">
        <v>44409</v>
      </c>
      <c r="G13475" s="3" t="s">
        <v>1985</v>
      </c>
      <c r="H13475" s="5"/>
      <c r="I13475" s="3" t="s">
        <v>76</v>
      </c>
      <c r="K13475" t="s">
        <v>72</v>
      </c>
    </row>
    <row r="13476" spans="1:11" x14ac:dyDescent="0.25">
      <c r="A13476">
        <v>1</v>
      </c>
      <c r="B13476" s="9" t="s">
        <v>89</v>
      </c>
      <c r="C13476" s="9" t="s">
        <v>98</v>
      </c>
      <c r="D13476" s="9" t="s">
        <v>685</v>
      </c>
      <c r="E13476" s="3" t="s">
        <v>75</v>
      </c>
      <c r="F13476" s="4">
        <v>44409</v>
      </c>
      <c r="G13476" s="3" t="s">
        <v>1985</v>
      </c>
      <c r="H13476" s="5"/>
      <c r="I13476" s="3" t="s">
        <v>76</v>
      </c>
      <c r="K13476" t="s">
        <v>72</v>
      </c>
    </row>
    <row r="13477" spans="1:11" x14ac:dyDescent="0.25">
      <c r="A13477">
        <v>1</v>
      </c>
      <c r="B13477" s="9" t="s">
        <v>706</v>
      </c>
      <c r="C13477" s="9" t="s">
        <v>89</v>
      </c>
      <c r="D13477" s="9" t="s">
        <v>711</v>
      </c>
      <c r="E13477" s="3" t="s">
        <v>75</v>
      </c>
      <c r="F13477" s="4">
        <v>44409</v>
      </c>
      <c r="G13477" s="3" t="s">
        <v>1985</v>
      </c>
      <c r="H13477" s="5"/>
      <c r="I13477" s="3" t="s">
        <v>76</v>
      </c>
      <c r="K13477" t="s">
        <v>72</v>
      </c>
    </row>
    <row r="13478" spans="1:11" x14ac:dyDescent="0.25">
      <c r="A13478">
        <v>1</v>
      </c>
      <c r="B13478" s="9" t="s">
        <v>311</v>
      </c>
      <c r="C13478" s="9" t="s">
        <v>88</v>
      </c>
      <c r="D13478" s="9" t="s">
        <v>712</v>
      </c>
      <c r="E13478" s="3" t="s">
        <v>75</v>
      </c>
      <c r="F13478" s="4">
        <v>44409</v>
      </c>
      <c r="G13478" s="3" t="s">
        <v>1985</v>
      </c>
      <c r="H13478" s="5"/>
      <c r="I13478" s="3" t="s">
        <v>76</v>
      </c>
      <c r="K13478" t="s">
        <v>72</v>
      </c>
    </row>
    <row r="13479" spans="1:11" x14ac:dyDescent="0.25">
      <c r="A13479">
        <v>1</v>
      </c>
      <c r="B13479" s="9" t="s">
        <v>96</v>
      </c>
      <c r="C13479" s="9" t="s">
        <v>88</v>
      </c>
      <c r="D13479" s="9" t="s">
        <v>713</v>
      </c>
      <c r="E13479" s="3" t="s">
        <v>75</v>
      </c>
      <c r="F13479" s="4">
        <v>44409</v>
      </c>
      <c r="G13479" s="3" t="s">
        <v>1985</v>
      </c>
      <c r="H13479" s="5"/>
      <c r="I13479" s="3" t="s">
        <v>76</v>
      </c>
      <c r="K13479" t="s">
        <v>72</v>
      </c>
    </row>
    <row r="13480" spans="1:11" x14ac:dyDescent="0.25">
      <c r="A13480">
        <v>1</v>
      </c>
      <c r="B13480" s="9" t="s">
        <v>80</v>
      </c>
      <c r="C13480" s="9" t="s">
        <v>311</v>
      </c>
      <c r="D13480" s="9" t="s">
        <v>714</v>
      </c>
      <c r="E13480" s="3" t="s">
        <v>75</v>
      </c>
      <c r="F13480" s="4">
        <v>44409</v>
      </c>
      <c r="G13480" s="3" t="s">
        <v>1985</v>
      </c>
      <c r="H13480" s="5"/>
      <c r="I13480" s="3" t="s">
        <v>76</v>
      </c>
      <c r="K13480" t="s">
        <v>72</v>
      </c>
    </row>
    <row r="13481" spans="1:11" x14ac:dyDescent="0.25">
      <c r="A13481">
        <v>1</v>
      </c>
      <c r="B13481" s="9" t="s">
        <v>96</v>
      </c>
      <c r="C13481" s="9" t="s">
        <v>278</v>
      </c>
      <c r="D13481" s="9" t="s">
        <v>715</v>
      </c>
      <c r="E13481" s="3" t="s">
        <v>75</v>
      </c>
      <c r="F13481" s="4">
        <v>44409</v>
      </c>
      <c r="G13481" s="3" t="s">
        <v>1985</v>
      </c>
      <c r="H13481" s="5"/>
      <c r="I13481" s="3" t="s">
        <v>76</v>
      </c>
      <c r="K13481" t="s">
        <v>72</v>
      </c>
    </row>
    <row r="13482" spans="1:11" x14ac:dyDescent="0.25">
      <c r="A13482">
        <v>1</v>
      </c>
      <c r="B13482" s="9" t="s">
        <v>89</v>
      </c>
      <c r="C13482" s="9" t="s">
        <v>98</v>
      </c>
      <c r="D13482" s="9" t="s">
        <v>716</v>
      </c>
      <c r="E13482" s="3" t="s">
        <v>75</v>
      </c>
      <c r="F13482" s="4">
        <v>44409</v>
      </c>
      <c r="G13482" s="3" t="s">
        <v>1985</v>
      </c>
      <c r="H13482" s="5"/>
      <c r="I13482" s="3" t="s">
        <v>76</v>
      </c>
      <c r="K13482" t="s">
        <v>71</v>
      </c>
    </row>
    <row r="13483" spans="1:11" x14ac:dyDescent="0.25">
      <c r="A13483">
        <v>1</v>
      </c>
      <c r="B13483" s="9" t="s">
        <v>83</v>
      </c>
      <c r="C13483" s="9" t="s">
        <v>83</v>
      </c>
      <c r="D13483" s="9" t="s">
        <v>717</v>
      </c>
      <c r="E13483" s="3" t="s">
        <v>75</v>
      </c>
      <c r="F13483" s="4">
        <v>44409</v>
      </c>
      <c r="G13483" s="3" t="s">
        <v>1985</v>
      </c>
      <c r="H13483" s="5"/>
      <c r="I13483" s="3" t="s">
        <v>76</v>
      </c>
      <c r="K13483" t="s">
        <v>72</v>
      </c>
    </row>
    <row r="13484" spans="1:11" x14ac:dyDescent="0.25">
      <c r="A13484">
        <v>1</v>
      </c>
      <c r="B13484" s="9" t="s">
        <v>706</v>
      </c>
      <c r="C13484" s="9" t="s">
        <v>89</v>
      </c>
      <c r="D13484" s="9" t="s">
        <v>718</v>
      </c>
      <c r="E13484" s="3" t="s">
        <v>75</v>
      </c>
      <c r="F13484" s="4">
        <v>44409</v>
      </c>
      <c r="G13484" s="3" t="s">
        <v>1985</v>
      </c>
      <c r="H13484" s="5"/>
      <c r="I13484" s="3" t="s">
        <v>76</v>
      </c>
      <c r="K13484" t="s">
        <v>72</v>
      </c>
    </row>
    <row r="13485" spans="1:11" x14ac:dyDescent="0.25">
      <c r="A13485">
        <v>1</v>
      </c>
      <c r="B13485" s="9" t="s">
        <v>88</v>
      </c>
      <c r="C13485" s="9" t="s">
        <v>83</v>
      </c>
      <c r="D13485" s="9" t="s">
        <v>269</v>
      </c>
      <c r="E13485" s="3" t="s">
        <v>75</v>
      </c>
      <c r="F13485" s="4">
        <v>44409</v>
      </c>
      <c r="G13485" s="3" t="s">
        <v>1985</v>
      </c>
      <c r="H13485" s="5"/>
      <c r="I13485" s="3" t="s">
        <v>76</v>
      </c>
      <c r="K13485" t="s">
        <v>71</v>
      </c>
    </row>
    <row r="13486" spans="1:11" x14ac:dyDescent="0.25">
      <c r="A13486">
        <v>1</v>
      </c>
      <c r="B13486" s="9" t="s">
        <v>128</v>
      </c>
      <c r="C13486" s="9" t="s">
        <v>123</v>
      </c>
      <c r="D13486" s="9" t="s">
        <v>719</v>
      </c>
      <c r="E13486" s="3" t="s">
        <v>75</v>
      </c>
      <c r="F13486" s="4">
        <v>44409</v>
      </c>
      <c r="G13486" s="3" t="s">
        <v>1985</v>
      </c>
      <c r="H13486" s="5"/>
      <c r="I13486" s="3" t="s">
        <v>76</v>
      </c>
      <c r="K13486" t="s">
        <v>72</v>
      </c>
    </row>
    <row r="13487" spans="1:11" x14ac:dyDescent="0.25">
      <c r="A13487">
        <v>1</v>
      </c>
      <c r="B13487" s="9" t="s">
        <v>720</v>
      </c>
      <c r="C13487" s="9" t="s">
        <v>89</v>
      </c>
      <c r="D13487" s="9" t="s">
        <v>277</v>
      </c>
      <c r="E13487" s="3" t="s">
        <v>75</v>
      </c>
      <c r="F13487" s="4">
        <v>44409</v>
      </c>
      <c r="G13487" s="3" t="s">
        <v>1985</v>
      </c>
      <c r="H13487" s="5"/>
      <c r="I13487" s="3" t="s">
        <v>76</v>
      </c>
      <c r="K13487" t="s">
        <v>72</v>
      </c>
    </row>
    <row r="13488" spans="1:11" x14ac:dyDescent="0.25">
      <c r="A13488">
        <v>1</v>
      </c>
      <c r="B13488" s="9" t="s">
        <v>310</v>
      </c>
      <c r="C13488" s="9" t="s">
        <v>343</v>
      </c>
      <c r="D13488" s="9" t="s">
        <v>721</v>
      </c>
      <c r="E13488" s="3" t="s">
        <v>75</v>
      </c>
      <c r="F13488" s="4">
        <v>44409</v>
      </c>
      <c r="G13488" s="3" t="s">
        <v>1985</v>
      </c>
      <c r="H13488" s="5"/>
      <c r="I13488" s="3" t="s">
        <v>76</v>
      </c>
      <c r="K13488" t="s">
        <v>72</v>
      </c>
    </row>
    <row r="13489" spans="1:11" x14ac:dyDescent="0.25">
      <c r="A13489">
        <v>1</v>
      </c>
      <c r="B13489" s="9" t="s">
        <v>424</v>
      </c>
      <c r="C13489" s="9" t="s">
        <v>128</v>
      </c>
      <c r="D13489" s="9" t="s">
        <v>722</v>
      </c>
      <c r="E13489" s="3" t="s">
        <v>75</v>
      </c>
      <c r="F13489" s="4">
        <v>44409</v>
      </c>
      <c r="G13489" s="3" t="s">
        <v>1985</v>
      </c>
      <c r="H13489" s="5"/>
      <c r="I13489" s="3" t="s">
        <v>76</v>
      </c>
      <c r="K13489" t="s">
        <v>71</v>
      </c>
    </row>
    <row r="13490" spans="1:11" x14ac:dyDescent="0.25">
      <c r="A13490">
        <v>1</v>
      </c>
      <c r="B13490" s="9" t="s">
        <v>723</v>
      </c>
      <c r="C13490" s="9" t="s">
        <v>724</v>
      </c>
      <c r="D13490" s="9" t="s">
        <v>246</v>
      </c>
      <c r="E13490" s="3" t="s">
        <v>75</v>
      </c>
      <c r="F13490" s="4">
        <v>44409</v>
      </c>
      <c r="G13490" s="3" t="s">
        <v>1985</v>
      </c>
      <c r="H13490" s="5"/>
      <c r="I13490" s="3" t="s">
        <v>76</v>
      </c>
      <c r="K13490" t="s">
        <v>72</v>
      </c>
    </row>
    <row r="13491" spans="1:11" x14ac:dyDescent="0.25">
      <c r="A13491">
        <v>1</v>
      </c>
      <c r="B13491" s="9" t="s">
        <v>89</v>
      </c>
      <c r="C13491" s="9" t="s">
        <v>89</v>
      </c>
      <c r="D13491" s="9" t="s">
        <v>547</v>
      </c>
      <c r="E13491" s="3" t="s">
        <v>75</v>
      </c>
      <c r="F13491" s="4">
        <v>44409</v>
      </c>
      <c r="G13491" s="3" t="s">
        <v>1985</v>
      </c>
      <c r="H13491" s="5"/>
      <c r="I13491" s="3" t="s">
        <v>76</v>
      </c>
      <c r="K13491" t="s">
        <v>71</v>
      </c>
    </row>
    <row r="13492" spans="1:11" x14ac:dyDescent="0.25">
      <c r="A13492">
        <v>1</v>
      </c>
      <c r="B13492" s="9" t="s">
        <v>479</v>
      </c>
      <c r="C13492" s="9" t="s">
        <v>236</v>
      </c>
      <c r="D13492" s="9" t="s">
        <v>1968</v>
      </c>
      <c r="E13492" s="3" t="s">
        <v>75</v>
      </c>
      <c r="F13492" s="4">
        <v>44409</v>
      </c>
      <c r="G13492" s="3" t="s">
        <v>1985</v>
      </c>
      <c r="H13492" s="5"/>
      <c r="I13492" s="3" t="s">
        <v>76</v>
      </c>
      <c r="K13492" t="s">
        <v>72</v>
      </c>
    </row>
    <row r="13493" spans="1:11" x14ac:dyDescent="0.25">
      <c r="A13493">
        <v>1</v>
      </c>
      <c r="B13493" s="9" t="s">
        <v>479</v>
      </c>
      <c r="C13493" s="9" t="s">
        <v>479</v>
      </c>
      <c r="D13493" s="9" t="s">
        <v>1969</v>
      </c>
      <c r="E13493" s="3" t="s">
        <v>75</v>
      </c>
      <c r="F13493" s="4">
        <v>44409</v>
      </c>
      <c r="G13493" s="3" t="s">
        <v>1985</v>
      </c>
      <c r="H13493" s="5"/>
      <c r="I13493" s="3" t="s">
        <v>76</v>
      </c>
      <c r="K13493" t="s">
        <v>72</v>
      </c>
    </row>
    <row r="13494" spans="1:11" x14ac:dyDescent="0.25">
      <c r="A13494">
        <v>1</v>
      </c>
      <c r="B13494" s="10" t="s">
        <v>731</v>
      </c>
      <c r="C13494" s="10" t="s">
        <v>1705</v>
      </c>
      <c r="D13494" s="10" t="s">
        <v>1970</v>
      </c>
      <c r="E13494" s="3" t="s">
        <v>75</v>
      </c>
      <c r="F13494" s="4">
        <v>44409</v>
      </c>
      <c r="G13494" s="3" t="s">
        <v>1985</v>
      </c>
      <c r="H13494" s="5"/>
      <c r="I13494" s="3" t="s">
        <v>76</v>
      </c>
      <c r="K13494" t="s">
        <v>71</v>
      </c>
    </row>
    <row r="13495" spans="1:11" x14ac:dyDescent="0.25">
      <c r="A13495">
        <v>1</v>
      </c>
      <c r="B13495" s="9" t="s">
        <v>728</v>
      </c>
      <c r="C13495" s="9" t="s">
        <v>729</v>
      </c>
      <c r="D13495" s="9" t="s">
        <v>727</v>
      </c>
      <c r="E13495" s="3" t="s">
        <v>75</v>
      </c>
      <c r="F13495" s="4">
        <v>44409</v>
      </c>
      <c r="G13495" s="3" t="s">
        <v>1985</v>
      </c>
      <c r="H13495" s="5"/>
      <c r="I13495" s="3" t="s">
        <v>76</v>
      </c>
      <c r="K13495" t="s">
        <v>72</v>
      </c>
    </row>
    <row r="13496" spans="1:11" x14ac:dyDescent="0.25">
      <c r="A13496">
        <v>1</v>
      </c>
      <c r="B13496" s="9" t="s">
        <v>731</v>
      </c>
      <c r="C13496" s="9" t="s">
        <v>1705</v>
      </c>
      <c r="D13496" s="9" t="s">
        <v>730</v>
      </c>
      <c r="E13496" s="3" t="s">
        <v>75</v>
      </c>
      <c r="F13496" s="4">
        <v>44409</v>
      </c>
      <c r="G13496" s="3" t="s">
        <v>1985</v>
      </c>
      <c r="H13496" s="5"/>
      <c r="I13496" s="3" t="s">
        <v>76</v>
      </c>
      <c r="K13496" t="s">
        <v>71</v>
      </c>
    </row>
    <row r="13497" spans="1:11" x14ac:dyDescent="0.25">
      <c r="A13497">
        <v>1</v>
      </c>
      <c r="B13497" s="9" t="s">
        <v>91</v>
      </c>
      <c r="C13497" s="9" t="s">
        <v>85</v>
      </c>
      <c r="D13497" s="9" t="s">
        <v>290</v>
      </c>
      <c r="E13497" s="3" t="s">
        <v>75</v>
      </c>
      <c r="F13497" s="4">
        <v>44409</v>
      </c>
      <c r="G13497" s="3" t="s">
        <v>1985</v>
      </c>
      <c r="H13497" s="5"/>
      <c r="I13497" s="3" t="s">
        <v>76</v>
      </c>
      <c r="K13497" t="s">
        <v>71</v>
      </c>
    </row>
    <row r="13498" spans="1:11" x14ac:dyDescent="0.25">
      <c r="A13498">
        <v>1</v>
      </c>
      <c r="B13498" s="9" t="s">
        <v>414</v>
      </c>
      <c r="C13498" s="9" t="s">
        <v>255</v>
      </c>
      <c r="D13498" s="11" t="s">
        <v>1358</v>
      </c>
      <c r="E13498" s="3" t="s">
        <v>75</v>
      </c>
      <c r="F13498" s="4">
        <v>44409</v>
      </c>
      <c r="G13498" s="3" t="s">
        <v>1985</v>
      </c>
      <c r="H13498" s="5"/>
      <c r="I13498" s="3" t="s">
        <v>76</v>
      </c>
      <c r="K13498" t="s">
        <v>72</v>
      </c>
    </row>
    <row r="13499" spans="1:11" x14ac:dyDescent="0.25">
      <c r="A13499">
        <v>1</v>
      </c>
      <c r="B13499" s="9" t="s">
        <v>425</v>
      </c>
      <c r="C13499" s="9" t="s">
        <v>79</v>
      </c>
      <c r="D13499" s="9" t="s">
        <v>1971</v>
      </c>
      <c r="E13499" s="3" t="s">
        <v>75</v>
      </c>
      <c r="F13499" s="4">
        <v>44409</v>
      </c>
      <c r="G13499" s="3" t="s">
        <v>1985</v>
      </c>
      <c r="H13499" s="5"/>
      <c r="I13499" s="3" t="s">
        <v>76</v>
      </c>
      <c r="K13499" t="s">
        <v>71</v>
      </c>
    </row>
    <row r="13500" spans="1:11" x14ac:dyDescent="0.25">
      <c r="A13500">
        <v>1</v>
      </c>
      <c r="B13500" s="9" t="s">
        <v>545</v>
      </c>
      <c r="C13500" s="9" t="s">
        <v>1972</v>
      </c>
      <c r="D13500" s="9" t="s">
        <v>1144</v>
      </c>
      <c r="E13500" s="3" t="s">
        <v>75</v>
      </c>
      <c r="F13500" s="4">
        <v>44409</v>
      </c>
      <c r="G13500" s="3" t="s">
        <v>1985</v>
      </c>
      <c r="H13500" s="5"/>
      <c r="I13500" s="3" t="s">
        <v>76</v>
      </c>
      <c r="K13500" t="s">
        <v>72</v>
      </c>
    </row>
    <row r="13501" spans="1:11" x14ac:dyDescent="0.25">
      <c r="A13501">
        <v>1</v>
      </c>
      <c r="B13501" s="9" t="s">
        <v>752</v>
      </c>
      <c r="C13501" s="9" t="s">
        <v>127</v>
      </c>
      <c r="D13501" s="9" t="s">
        <v>1973</v>
      </c>
      <c r="E13501" s="3" t="s">
        <v>75</v>
      </c>
      <c r="F13501" s="4">
        <v>44409</v>
      </c>
      <c r="G13501" s="3" t="s">
        <v>1985</v>
      </c>
      <c r="H13501" s="5"/>
      <c r="I13501" s="3" t="s">
        <v>76</v>
      </c>
      <c r="K13501" t="s">
        <v>71</v>
      </c>
    </row>
    <row r="13502" spans="1:11" x14ac:dyDescent="0.25">
      <c r="A13502">
        <v>1</v>
      </c>
      <c r="B13502" s="9" t="s">
        <v>733</v>
      </c>
      <c r="C13502" s="9" t="s">
        <v>545</v>
      </c>
      <c r="D13502" s="9" t="s">
        <v>732</v>
      </c>
      <c r="E13502" s="3" t="s">
        <v>75</v>
      </c>
      <c r="F13502" s="4">
        <v>44409</v>
      </c>
      <c r="G13502" s="3" t="s">
        <v>1985</v>
      </c>
      <c r="H13502" s="5"/>
      <c r="I13502" s="3" t="s">
        <v>76</v>
      </c>
      <c r="K13502" t="s">
        <v>71</v>
      </c>
    </row>
    <row r="13503" spans="1:11" x14ac:dyDescent="0.25">
      <c r="A13503">
        <v>1</v>
      </c>
      <c r="B13503" s="9" t="s">
        <v>311</v>
      </c>
      <c r="C13503" s="9" t="s">
        <v>479</v>
      </c>
      <c r="D13503" s="9" t="s">
        <v>686</v>
      </c>
      <c r="E13503" s="3" t="s">
        <v>75</v>
      </c>
      <c r="F13503" s="4">
        <v>44409</v>
      </c>
      <c r="G13503" s="3" t="s">
        <v>1985</v>
      </c>
      <c r="H13503" s="5"/>
      <c r="I13503" s="3" t="s">
        <v>76</v>
      </c>
      <c r="K13503" t="s">
        <v>71</v>
      </c>
    </row>
    <row r="13504" spans="1:11" x14ac:dyDescent="0.25">
      <c r="A13504">
        <v>1</v>
      </c>
      <c r="B13504" s="9" t="s">
        <v>88</v>
      </c>
      <c r="C13504" s="9" t="s">
        <v>79</v>
      </c>
      <c r="D13504" s="9" t="s">
        <v>734</v>
      </c>
      <c r="E13504" s="3" t="s">
        <v>75</v>
      </c>
      <c r="F13504" s="4">
        <v>44409</v>
      </c>
      <c r="G13504" s="3" t="s">
        <v>1985</v>
      </c>
      <c r="H13504" s="5"/>
      <c r="I13504" s="3" t="s">
        <v>76</v>
      </c>
      <c r="K13504" t="s">
        <v>71</v>
      </c>
    </row>
    <row r="13505" spans="1:11" x14ac:dyDescent="0.25">
      <c r="A13505">
        <v>1</v>
      </c>
      <c r="B13505" s="9" t="s">
        <v>88</v>
      </c>
      <c r="C13505" s="9" t="s">
        <v>79</v>
      </c>
      <c r="D13505" s="9" t="s">
        <v>735</v>
      </c>
      <c r="E13505" s="3" t="s">
        <v>75</v>
      </c>
      <c r="F13505" s="4">
        <v>44409</v>
      </c>
      <c r="G13505" s="3" t="s">
        <v>1985</v>
      </c>
      <c r="H13505" s="5"/>
      <c r="I13505" s="3" t="s">
        <v>76</v>
      </c>
      <c r="K13505" t="s">
        <v>72</v>
      </c>
    </row>
    <row r="13506" spans="1:11" x14ac:dyDescent="0.25">
      <c r="A13506">
        <v>1</v>
      </c>
      <c r="B13506" s="9" t="s">
        <v>79</v>
      </c>
      <c r="C13506" s="9" t="s">
        <v>79</v>
      </c>
      <c r="D13506" s="9" t="s">
        <v>736</v>
      </c>
      <c r="E13506" s="3" t="s">
        <v>75</v>
      </c>
      <c r="F13506" s="4">
        <v>44409</v>
      </c>
      <c r="G13506" s="3" t="s">
        <v>1985</v>
      </c>
      <c r="H13506" s="5"/>
      <c r="I13506" s="3" t="s">
        <v>76</v>
      </c>
      <c r="K13506" t="s">
        <v>71</v>
      </c>
    </row>
    <row r="13507" spans="1:11" x14ac:dyDescent="0.25">
      <c r="A13507">
        <v>1</v>
      </c>
      <c r="B13507" s="9" t="s">
        <v>79</v>
      </c>
      <c r="C13507" s="9" t="s">
        <v>545</v>
      </c>
      <c r="D13507" s="9" t="s">
        <v>734</v>
      </c>
      <c r="E13507" s="3" t="s">
        <v>75</v>
      </c>
      <c r="F13507" s="4">
        <v>44409</v>
      </c>
      <c r="G13507" s="3" t="s">
        <v>1985</v>
      </c>
      <c r="H13507" s="5"/>
      <c r="I13507" s="3" t="s">
        <v>76</v>
      </c>
      <c r="K13507" t="s">
        <v>71</v>
      </c>
    </row>
    <row r="13508" spans="1:11" x14ac:dyDescent="0.25">
      <c r="A13508">
        <v>1</v>
      </c>
      <c r="B13508" s="9" t="s">
        <v>545</v>
      </c>
      <c r="C13508" s="9" t="s">
        <v>108</v>
      </c>
      <c r="D13508" s="9" t="s">
        <v>737</v>
      </c>
      <c r="E13508" s="3" t="s">
        <v>75</v>
      </c>
      <c r="F13508" s="4">
        <v>44409</v>
      </c>
      <c r="G13508" s="3" t="s">
        <v>1985</v>
      </c>
      <c r="H13508" s="5"/>
      <c r="I13508" s="3" t="s">
        <v>76</v>
      </c>
      <c r="K13508" t="s">
        <v>71</v>
      </c>
    </row>
    <row r="13509" spans="1:11" x14ac:dyDescent="0.25">
      <c r="A13509">
        <v>1</v>
      </c>
      <c r="B13509" s="9" t="s">
        <v>84</v>
      </c>
      <c r="C13509" s="9" t="s">
        <v>88</v>
      </c>
      <c r="D13509" s="9" t="s">
        <v>738</v>
      </c>
      <c r="E13509" s="3" t="s">
        <v>75</v>
      </c>
      <c r="F13509" s="4">
        <v>44409</v>
      </c>
      <c r="G13509" s="3" t="s">
        <v>1985</v>
      </c>
      <c r="H13509" s="5"/>
      <c r="I13509" s="3" t="s">
        <v>76</v>
      </c>
      <c r="K13509" t="s">
        <v>71</v>
      </c>
    </row>
    <row r="13510" spans="1:11" x14ac:dyDescent="0.25">
      <c r="A13510">
        <v>1</v>
      </c>
      <c r="B13510" s="9" t="s">
        <v>1974</v>
      </c>
      <c r="C13510" s="9" t="s">
        <v>425</v>
      </c>
      <c r="D13510" s="9" t="s">
        <v>1975</v>
      </c>
      <c r="E13510" s="3" t="s">
        <v>75</v>
      </c>
      <c r="F13510" s="4">
        <v>44409</v>
      </c>
      <c r="G13510" s="3" t="s">
        <v>1985</v>
      </c>
      <c r="H13510" s="5"/>
      <c r="I13510" s="3" t="s">
        <v>76</v>
      </c>
      <c r="K13510" t="s">
        <v>71</v>
      </c>
    </row>
    <row r="13511" spans="1:11" x14ac:dyDescent="0.25">
      <c r="A13511">
        <v>1</v>
      </c>
      <c r="B13511" s="9" t="s">
        <v>1218</v>
      </c>
      <c r="C13511" s="9" t="s">
        <v>1976</v>
      </c>
      <c r="D13511" s="9" t="s">
        <v>1977</v>
      </c>
      <c r="E13511" s="3" t="s">
        <v>75</v>
      </c>
      <c r="F13511" s="4">
        <v>44409</v>
      </c>
      <c r="G13511" s="3" t="s">
        <v>1985</v>
      </c>
      <c r="H13511" s="5"/>
      <c r="I13511" s="3" t="s">
        <v>76</v>
      </c>
      <c r="K13511" t="s">
        <v>72</v>
      </c>
    </row>
    <row r="13512" spans="1:11" x14ac:dyDescent="0.25">
      <c r="A13512">
        <v>1</v>
      </c>
      <c r="B13512" s="9" t="s">
        <v>311</v>
      </c>
      <c r="C13512" s="9" t="s">
        <v>741</v>
      </c>
      <c r="D13512" s="9" t="s">
        <v>740</v>
      </c>
      <c r="E13512" s="3" t="s">
        <v>75</v>
      </c>
      <c r="F13512" s="4">
        <v>44409</v>
      </c>
      <c r="G13512" s="3" t="s">
        <v>1985</v>
      </c>
      <c r="H13512" s="5"/>
      <c r="I13512" s="3" t="s">
        <v>76</v>
      </c>
      <c r="K13512" t="s">
        <v>72</v>
      </c>
    </row>
    <row r="13513" spans="1:11" x14ac:dyDescent="0.25">
      <c r="A13513">
        <v>1</v>
      </c>
      <c r="B13513" s="9" t="s">
        <v>129</v>
      </c>
      <c r="C13513" s="9" t="s">
        <v>743</v>
      </c>
      <c r="D13513" s="9" t="s">
        <v>742</v>
      </c>
      <c r="E13513" s="3" t="s">
        <v>75</v>
      </c>
      <c r="F13513" s="4">
        <v>44409</v>
      </c>
      <c r="G13513" s="3" t="s">
        <v>1985</v>
      </c>
      <c r="H13513" s="5"/>
      <c r="I13513" s="3" t="s">
        <v>76</v>
      </c>
      <c r="K13513" t="s">
        <v>72</v>
      </c>
    </row>
    <row r="13514" spans="1:11" x14ac:dyDescent="0.25">
      <c r="A13514">
        <v>1</v>
      </c>
      <c r="B13514" s="9" t="s">
        <v>129</v>
      </c>
      <c r="C13514" s="9" t="s">
        <v>289</v>
      </c>
      <c r="D13514" s="9" t="s">
        <v>589</v>
      </c>
      <c r="E13514" s="3" t="s">
        <v>75</v>
      </c>
      <c r="F13514" s="4">
        <v>44409</v>
      </c>
      <c r="G13514" s="3" t="s">
        <v>1985</v>
      </c>
      <c r="H13514" s="5"/>
      <c r="I13514" s="3" t="s">
        <v>76</v>
      </c>
      <c r="K13514" t="s">
        <v>72</v>
      </c>
    </row>
    <row r="13515" spans="1:11" x14ac:dyDescent="0.25">
      <c r="A13515">
        <v>1</v>
      </c>
      <c r="B13515" s="9" t="s">
        <v>88</v>
      </c>
      <c r="C13515" s="9" t="s">
        <v>368</v>
      </c>
      <c r="D13515" s="9" t="s">
        <v>744</v>
      </c>
      <c r="E13515" s="3" t="s">
        <v>75</v>
      </c>
      <c r="F13515" s="4">
        <v>44409</v>
      </c>
      <c r="G13515" s="3" t="s">
        <v>1985</v>
      </c>
      <c r="H13515" s="5"/>
      <c r="I13515" s="3" t="s">
        <v>76</v>
      </c>
      <c r="K13515" t="s">
        <v>71</v>
      </c>
    </row>
    <row r="13516" spans="1:11" x14ac:dyDescent="0.25">
      <c r="A13516">
        <v>1</v>
      </c>
      <c r="B13516" s="9" t="s">
        <v>79</v>
      </c>
      <c r="C13516" s="9" t="s">
        <v>545</v>
      </c>
      <c r="D13516" s="9" t="s">
        <v>745</v>
      </c>
      <c r="E13516" s="3" t="s">
        <v>75</v>
      </c>
      <c r="F13516" s="4">
        <v>44409</v>
      </c>
      <c r="G13516" s="3" t="s">
        <v>1985</v>
      </c>
      <c r="H13516" s="5"/>
      <c r="I13516" s="3" t="s">
        <v>76</v>
      </c>
      <c r="K13516" t="s">
        <v>71</v>
      </c>
    </row>
    <row r="13517" spans="1:11" x14ac:dyDescent="0.25">
      <c r="A13517">
        <v>1</v>
      </c>
      <c r="B13517" s="9" t="s">
        <v>545</v>
      </c>
      <c r="C13517" s="9" t="s">
        <v>162</v>
      </c>
      <c r="D13517" s="9" t="s">
        <v>747</v>
      </c>
      <c r="E13517" s="3" t="s">
        <v>75</v>
      </c>
      <c r="F13517" s="4">
        <v>44409</v>
      </c>
      <c r="G13517" s="3" t="s">
        <v>1985</v>
      </c>
      <c r="H13517" s="5"/>
      <c r="I13517" s="3" t="s">
        <v>76</v>
      </c>
      <c r="K13517" t="s">
        <v>72</v>
      </c>
    </row>
    <row r="13518" spans="1:11" x14ac:dyDescent="0.25">
      <c r="A13518">
        <v>1</v>
      </c>
      <c r="B13518" s="9" t="s">
        <v>1978</v>
      </c>
      <c r="C13518" s="9" t="s">
        <v>88</v>
      </c>
      <c r="D13518" s="9" t="s">
        <v>1979</v>
      </c>
      <c r="E13518" s="3" t="s">
        <v>75</v>
      </c>
      <c r="F13518" s="4">
        <v>44409</v>
      </c>
      <c r="G13518" s="3" t="s">
        <v>1985</v>
      </c>
      <c r="H13518" s="5"/>
      <c r="I13518" s="3" t="s">
        <v>76</v>
      </c>
      <c r="K13518" t="s">
        <v>71</v>
      </c>
    </row>
    <row r="13519" spans="1:11" x14ac:dyDescent="0.25">
      <c r="A13519">
        <v>1</v>
      </c>
      <c r="B13519" s="10" t="s">
        <v>370</v>
      </c>
      <c r="C13519" s="10" t="s">
        <v>88</v>
      </c>
      <c r="D13519" s="10" t="s">
        <v>1980</v>
      </c>
      <c r="E13519" s="3" t="s">
        <v>75</v>
      </c>
      <c r="F13519" s="4">
        <v>44409</v>
      </c>
      <c r="G13519" s="3" t="s">
        <v>1985</v>
      </c>
      <c r="H13519" s="5"/>
      <c r="I13519" s="3" t="s">
        <v>76</v>
      </c>
      <c r="K13519" t="s">
        <v>71</v>
      </c>
    </row>
    <row r="13520" spans="1:11" x14ac:dyDescent="0.25">
      <c r="A13520">
        <v>1</v>
      </c>
      <c r="B13520" s="10" t="s">
        <v>88</v>
      </c>
      <c r="C13520" s="10" t="s">
        <v>1981</v>
      </c>
      <c r="D13520" s="10" t="s">
        <v>356</v>
      </c>
      <c r="E13520" s="3" t="s">
        <v>75</v>
      </c>
      <c r="F13520" s="4">
        <v>44409</v>
      </c>
      <c r="G13520" s="3" t="s">
        <v>1985</v>
      </c>
      <c r="H13520" s="5"/>
      <c r="I13520" s="3" t="s">
        <v>76</v>
      </c>
      <c r="K13520" t="s">
        <v>72</v>
      </c>
    </row>
    <row r="13521" spans="1:11" x14ac:dyDescent="0.25">
      <c r="A13521">
        <v>1</v>
      </c>
      <c r="B13521" s="10" t="s">
        <v>746</v>
      </c>
      <c r="C13521" s="10" t="s">
        <v>129</v>
      </c>
      <c r="D13521" s="10" t="s">
        <v>749</v>
      </c>
      <c r="E13521" s="3" t="s">
        <v>75</v>
      </c>
      <c r="F13521" s="4">
        <v>44409</v>
      </c>
      <c r="G13521" s="3" t="s">
        <v>1985</v>
      </c>
      <c r="H13521" s="5"/>
      <c r="I13521" s="3" t="s">
        <v>76</v>
      </c>
      <c r="K13521" t="s">
        <v>71</v>
      </c>
    </row>
    <row r="13522" spans="1:11" x14ac:dyDescent="0.25">
      <c r="A13522">
        <v>1</v>
      </c>
      <c r="B13522" s="10" t="s">
        <v>746</v>
      </c>
      <c r="C13522" s="10" t="s">
        <v>479</v>
      </c>
      <c r="D13522" s="10" t="s">
        <v>1982</v>
      </c>
      <c r="E13522" s="3" t="s">
        <v>75</v>
      </c>
      <c r="F13522" s="4">
        <v>44409</v>
      </c>
      <c r="G13522" s="3" t="s">
        <v>1985</v>
      </c>
      <c r="H13522" s="5"/>
      <c r="I13522" s="3" t="s">
        <v>76</v>
      </c>
      <c r="K13522" t="s">
        <v>72</v>
      </c>
    </row>
    <row r="13523" spans="1:11" x14ac:dyDescent="0.25">
      <c r="A13523">
        <v>1</v>
      </c>
      <c r="B13523" s="10" t="s">
        <v>752</v>
      </c>
      <c r="C13523" s="10" t="s">
        <v>86</v>
      </c>
      <c r="D13523" s="10" t="s">
        <v>751</v>
      </c>
      <c r="E13523" s="3" t="s">
        <v>75</v>
      </c>
      <c r="F13523" s="4">
        <v>44409</v>
      </c>
      <c r="G13523" s="3" t="s">
        <v>1985</v>
      </c>
      <c r="H13523" s="5"/>
      <c r="I13523" s="3" t="s">
        <v>76</v>
      </c>
      <c r="K13523" t="s">
        <v>72</v>
      </c>
    </row>
    <row r="13524" spans="1:11" x14ac:dyDescent="0.25">
      <c r="A13524">
        <v>1</v>
      </c>
      <c r="B13524" s="10" t="s">
        <v>88</v>
      </c>
      <c r="C13524" s="10" t="s">
        <v>545</v>
      </c>
      <c r="D13524" s="10" t="s">
        <v>435</v>
      </c>
      <c r="E13524" s="3" t="s">
        <v>75</v>
      </c>
      <c r="F13524" s="4">
        <v>44409</v>
      </c>
      <c r="G13524" s="3" t="s">
        <v>1985</v>
      </c>
      <c r="H13524" s="5"/>
      <c r="I13524" s="3" t="s">
        <v>76</v>
      </c>
      <c r="K13524" t="s">
        <v>72</v>
      </c>
    </row>
    <row r="13525" spans="1:11" x14ac:dyDescent="0.25">
      <c r="A13525">
        <v>1</v>
      </c>
      <c r="B13525" s="9" t="s">
        <v>311</v>
      </c>
      <c r="C13525" s="9" t="s">
        <v>741</v>
      </c>
      <c r="D13525" s="9" t="s">
        <v>753</v>
      </c>
      <c r="E13525" s="3" t="s">
        <v>75</v>
      </c>
      <c r="F13525" s="4">
        <v>44409</v>
      </c>
      <c r="G13525" s="3" t="s">
        <v>1985</v>
      </c>
      <c r="H13525" s="5"/>
      <c r="I13525" s="3" t="s">
        <v>76</v>
      </c>
      <c r="K13525" t="s">
        <v>71</v>
      </c>
    </row>
    <row r="13526" spans="1:11" x14ac:dyDescent="0.25">
      <c r="A13526">
        <v>1</v>
      </c>
      <c r="B13526" s="9" t="s">
        <v>311</v>
      </c>
      <c r="C13526" s="9" t="s">
        <v>311</v>
      </c>
      <c r="D13526" s="9" t="s">
        <v>98</v>
      </c>
      <c r="E13526" s="3" t="s">
        <v>75</v>
      </c>
      <c r="F13526" s="4">
        <v>44409</v>
      </c>
      <c r="G13526" s="3" t="s">
        <v>1985</v>
      </c>
      <c r="H13526" s="5"/>
      <c r="I13526" s="3" t="s">
        <v>76</v>
      </c>
      <c r="K13526" t="s">
        <v>72</v>
      </c>
    </row>
    <row r="13527" spans="1:11" x14ac:dyDescent="0.25">
      <c r="A13527">
        <v>1</v>
      </c>
      <c r="B13527" s="10" t="s">
        <v>698</v>
      </c>
      <c r="C13527" s="10" t="s">
        <v>318</v>
      </c>
      <c r="D13527" s="10" t="s">
        <v>601</v>
      </c>
      <c r="E13527" s="3" t="s">
        <v>75</v>
      </c>
      <c r="F13527" s="4">
        <v>44409</v>
      </c>
      <c r="G13527" s="3" t="s">
        <v>1985</v>
      </c>
      <c r="H13527" s="5"/>
      <c r="I13527" s="3" t="s">
        <v>76</v>
      </c>
      <c r="K13527" t="s">
        <v>71</v>
      </c>
    </row>
    <row r="13528" spans="1:11" x14ac:dyDescent="0.25">
      <c r="A13528">
        <v>1</v>
      </c>
      <c r="B13528" s="9" t="s">
        <v>129</v>
      </c>
      <c r="C13528" s="9" t="s">
        <v>79</v>
      </c>
      <c r="D13528" s="9" t="s">
        <v>754</v>
      </c>
      <c r="E13528" s="3" t="s">
        <v>75</v>
      </c>
      <c r="F13528" s="4">
        <v>44409</v>
      </c>
      <c r="G13528" s="3" t="s">
        <v>1985</v>
      </c>
      <c r="H13528" s="5"/>
      <c r="I13528" s="3" t="s">
        <v>76</v>
      </c>
      <c r="K13528" t="s">
        <v>71</v>
      </c>
    </row>
    <row r="13529" spans="1:11" x14ac:dyDescent="0.25">
      <c r="A13529">
        <v>1</v>
      </c>
      <c r="B13529" s="9" t="s">
        <v>79</v>
      </c>
      <c r="C13529" s="9" t="s">
        <v>123</v>
      </c>
      <c r="D13529" s="9" t="s">
        <v>273</v>
      </c>
      <c r="E13529" s="3" t="s">
        <v>75</v>
      </c>
      <c r="F13529" s="4">
        <v>44409</v>
      </c>
      <c r="G13529" s="3" t="s">
        <v>1985</v>
      </c>
      <c r="H13529" s="5"/>
      <c r="I13529" s="3" t="s">
        <v>76</v>
      </c>
      <c r="K13529" t="s">
        <v>71</v>
      </c>
    </row>
    <row r="13530" spans="1:11" x14ac:dyDescent="0.25">
      <c r="A13530">
        <v>1</v>
      </c>
      <c r="B13530" s="9" t="s">
        <v>79</v>
      </c>
      <c r="C13530" s="9" t="s">
        <v>741</v>
      </c>
      <c r="D13530" s="9" t="s">
        <v>755</v>
      </c>
      <c r="E13530" s="3" t="s">
        <v>75</v>
      </c>
      <c r="F13530" s="4">
        <v>44409</v>
      </c>
      <c r="G13530" s="3" t="s">
        <v>1985</v>
      </c>
      <c r="H13530" s="5"/>
      <c r="I13530" s="3" t="s">
        <v>76</v>
      </c>
      <c r="K13530" t="s">
        <v>71</v>
      </c>
    </row>
    <row r="13531" spans="1:11" x14ac:dyDescent="0.25">
      <c r="A13531">
        <v>1</v>
      </c>
      <c r="B13531" s="9" t="s">
        <v>79</v>
      </c>
      <c r="C13531" s="9" t="s">
        <v>79</v>
      </c>
      <c r="D13531" s="9" t="s">
        <v>579</v>
      </c>
      <c r="E13531" s="3" t="s">
        <v>75</v>
      </c>
      <c r="F13531" s="4">
        <v>44409</v>
      </c>
      <c r="G13531" s="3" t="s">
        <v>1985</v>
      </c>
      <c r="H13531" s="5"/>
      <c r="I13531" s="3" t="s">
        <v>76</v>
      </c>
      <c r="K13531" t="s">
        <v>72</v>
      </c>
    </row>
    <row r="13532" spans="1:11" x14ac:dyDescent="0.25">
      <c r="A13532">
        <v>1</v>
      </c>
      <c r="B13532" s="9" t="s">
        <v>545</v>
      </c>
      <c r="C13532" s="9" t="s">
        <v>108</v>
      </c>
      <c r="D13532" s="9" t="s">
        <v>756</v>
      </c>
      <c r="E13532" s="3" t="s">
        <v>75</v>
      </c>
      <c r="F13532" s="4">
        <v>44409</v>
      </c>
      <c r="G13532" s="3" t="s">
        <v>1985</v>
      </c>
      <c r="H13532" s="5"/>
      <c r="I13532" s="3" t="s">
        <v>76</v>
      </c>
      <c r="K13532" t="s">
        <v>72</v>
      </c>
    </row>
    <row r="13533" spans="1:11" x14ac:dyDescent="0.25">
      <c r="A13533">
        <v>1</v>
      </c>
      <c r="B13533" s="9" t="s">
        <v>84</v>
      </c>
      <c r="C13533" s="9" t="s">
        <v>289</v>
      </c>
      <c r="D13533" s="9" t="s">
        <v>757</v>
      </c>
      <c r="E13533" s="3" t="s">
        <v>75</v>
      </c>
      <c r="F13533" s="4">
        <v>44409</v>
      </c>
      <c r="G13533" s="3" t="s">
        <v>1985</v>
      </c>
      <c r="H13533" s="5"/>
      <c r="I13533" s="3" t="s">
        <v>76</v>
      </c>
      <c r="K13533" t="s">
        <v>71</v>
      </c>
    </row>
    <row r="13534" spans="1:11" x14ac:dyDescent="0.25">
      <c r="A13534">
        <v>1</v>
      </c>
      <c r="B13534" s="9" t="s">
        <v>88</v>
      </c>
      <c r="C13534" s="9" t="s">
        <v>129</v>
      </c>
      <c r="D13534" s="9" t="s">
        <v>759</v>
      </c>
      <c r="E13534" s="3" t="s">
        <v>75</v>
      </c>
      <c r="F13534" s="4">
        <v>44409</v>
      </c>
      <c r="G13534" s="3" t="s">
        <v>1985</v>
      </c>
      <c r="H13534" s="5"/>
      <c r="I13534" s="3" t="s">
        <v>76</v>
      </c>
      <c r="K13534" t="s">
        <v>72</v>
      </c>
    </row>
    <row r="13535" spans="1:11" x14ac:dyDescent="0.25">
      <c r="A13535">
        <v>1</v>
      </c>
      <c r="B13535" s="9" t="s">
        <v>79</v>
      </c>
      <c r="C13535" s="9" t="s">
        <v>182</v>
      </c>
      <c r="D13535" s="9" t="s">
        <v>760</v>
      </c>
      <c r="E13535" s="3" t="s">
        <v>75</v>
      </c>
      <c r="F13535" s="4">
        <v>44409</v>
      </c>
      <c r="G13535" s="3" t="s">
        <v>1985</v>
      </c>
      <c r="H13535" s="5"/>
      <c r="I13535" s="3" t="s">
        <v>76</v>
      </c>
      <c r="K13535" t="s">
        <v>72</v>
      </c>
    </row>
    <row r="13536" spans="1:11" x14ac:dyDescent="0.25">
      <c r="A13536">
        <v>1</v>
      </c>
      <c r="B13536" s="9" t="s">
        <v>88</v>
      </c>
      <c r="C13536" s="9" t="s">
        <v>368</v>
      </c>
      <c r="D13536" s="9" t="s">
        <v>670</v>
      </c>
      <c r="E13536" s="3" t="s">
        <v>75</v>
      </c>
      <c r="F13536" s="4">
        <v>44409</v>
      </c>
      <c r="G13536" s="3" t="s">
        <v>1985</v>
      </c>
      <c r="H13536" s="5"/>
      <c r="I13536" s="3" t="s">
        <v>76</v>
      </c>
      <c r="K13536" t="s">
        <v>71</v>
      </c>
    </row>
    <row r="13537" spans="1:11" x14ac:dyDescent="0.25">
      <c r="A13537">
        <v>1</v>
      </c>
      <c r="B13537" s="9" t="s">
        <v>88</v>
      </c>
      <c r="C13537" s="9" t="s">
        <v>88</v>
      </c>
      <c r="D13537" s="9" t="s">
        <v>761</v>
      </c>
      <c r="E13537" s="3" t="s">
        <v>75</v>
      </c>
      <c r="F13537" s="4">
        <v>44409</v>
      </c>
      <c r="G13537" s="3" t="s">
        <v>1985</v>
      </c>
      <c r="H13537" s="5"/>
      <c r="I13537" s="3" t="s">
        <v>76</v>
      </c>
      <c r="K13537" t="s">
        <v>71</v>
      </c>
    </row>
    <row r="13538" spans="1:11" x14ac:dyDescent="0.25">
      <c r="A13538">
        <v>1</v>
      </c>
      <c r="B13538" s="9" t="s">
        <v>79</v>
      </c>
      <c r="C13538" s="9" t="s">
        <v>726</v>
      </c>
      <c r="D13538" s="9" t="s">
        <v>762</v>
      </c>
      <c r="E13538" s="3" t="s">
        <v>75</v>
      </c>
      <c r="F13538" s="4">
        <v>44409</v>
      </c>
      <c r="G13538" s="3" t="s">
        <v>1985</v>
      </c>
      <c r="H13538" s="5"/>
      <c r="I13538" s="3" t="s">
        <v>76</v>
      </c>
      <c r="K13538" t="s">
        <v>72</v>
      </c>
    </row>
    <row r="13539" spans="1:11" x14ac:dyDescent="0.25">
      <c r="A13539">
        <v>1</v>
      </c>
      <c r="B13539" s="9" t="s">
        <v>698</v>
      </c>
      <c r="C13539" s="9" t="s">
        <v>479</v>
      </c>
      <c r="D13539" s="9" t="s">
        <v>739</v>
      </c>
      <c r="E13539" s="3" t="s">
        <v>75</v>
      </c>
      <c r="F13539" s="4">
        <v>44409</v>
      </c>
      <c r="G13539" s="3" t="s">
        <v>1985</v>
      </c>
      <c r="H13539" s="5"/>
      <c r="I13539" s="3" t="s">
        <v>76</v>
      </c>
      <c r="K13539" t="s">
        <v>72</v>
      </c>
    </row>
    <row r="13540" spans="1:11" x14ac:dyDescent="0.25">
      <c r="A13540">
        <v>1</v>
      </c>
      <c r="B13540" s="9" t="s">
        <v>368</v>
      </c>
      <c r="C13540" s="9" t="s">
        <v>82</v>
      </c>
      <c r="D13540" s="9" t="s">
        <v>764</v>
      </c>
      <c r="E13540" s="3" t="s">
        <v>75</v>
      </c>
      <c r="F13540" s="4">
        <v>44409</v>
      </c>
      <c r="G13540" s="3" t="s">
        <v>1985</v>
      </c>
      <c r="H13540" s="5"/>
      <c r="I13540" s="3" t="s">
        <v>76</v>
      </c>
      <c r="K13540" t="s">
        <v>72</v>
      </c>
    </row>
    <row r="13541" spans="1:11" x14ac:dyDescent="0.25">
      <c r="A13541">
        <v>1</v>
      </c>
      <c r="B13541" s="9" t="s">
        <v>765</v>
      </c>
      <c r="C13541" s="9" t="s">
        <v>337</v>
      </c>
      <c r="D13541" s="9" t="s">
        <v>183</v>
      </c>
      <c r="E13541" s="3" t="s">
        <v>75</v>
      </c>
      <c r="F13541" s="4">
        <v>44409</v>
      </c>
      <c r="G13541" s="3" t="s">
        <v>1985</v>
      </c>
      <c r="H13541" s="5"/>
      <c r="I13541" s="3" t="s">
        <v>76</v>
      </c>
      <c r="K13541" t="s">
        <v>71</v>
      </c>
    </row>
    <row r="13542" spans="1:11" x14ac:dyDescent="0.25">
      <c r="A13542">
        <v>1</v>
      </c>
      <c r="B13542" s="9" t="s">
        <v>174</v>
      </c>
      <c r="C13542" s="9" t="s">
        <v>110</v>
      </c>
      <c r="D13542" s="9" t="s">
        <v>766</v>
      </c>
      <c r="E13542" s="3" t="s">
        <v>75</v>
      </c>
      <c r="F13542" s="4">
        <v>44409</v>
      </c>
      <c r="G13542" s="3" t="s">
        <v>1985</v>
      </c>
      <c r="H13542" s="5"/>
      <c r="I13542" s="3" t="s">
        <v>76</v>
      </c>
      <c r="K13542" t="s">
        <v>72</v>
      </c>
    </row>
    <row r="13543" spans="1:11" x14ac:dyDescent="0.25">
      <c r="A13543">
        <v>1</v>
      </c>
      <c r="B13543" s="9" t="s">
        <v>82</v>
      </c>
      <c r="C13543" s="9" t="s">
        <v>91</v>
      </c>
      <c r="D13543" t="s">
        <v>1983</v>
      </c>
      <c r="E13543" s="3" t="s">
        <v>75</v>
      </c>
      <c r="F13543" s="4">
        <v>44409</v>
      </c>
      <c r="G13543" s="3" t="s">
        <v>1985</v>
      </c>
      <c r="H13543" s="5"/>
      <c r="I13543" s="3" t="s">
        <v>76</v>
      </c>
      <c r="K13543" t="s">
        <v>71</v>
      </c>
    </row>
    <row r="13544" spans="1:11" x14ac:dyDescent="0.25">
      <c r="A13544">
        <v>1</v>
      </c>
      <c r="B13544" s="9" t="s">
        <v>337</v>
      </c>
      <c r="C13544" s="9" t="s">
        <v>88</v>
      </c>
      <c r="D13544" s="9" t="s">
        <v>769</v>
      </c>
      <c r="E13544" s="3" t="s">
        <v>75</v>
      </c>
      <c r="F13544" s="4">
        <v>44409</v>
      </c>
      <c r="G13544" s="3" t="s">
        <v>1985</v>
      </c>
      <c r="H13544" s="5"/>
      <c r="I13544" s="3" t="s">
        <v>76</v>
      </c>
      <c r="K13544" t="s">
        <v>72</v>
      </c>
    </row>
    <row r="13545" spans="1:11" x14ac:dyDescent="0.25">
      <c r="A13545">
        <v>1</v>
      </c>
      <c r="B13545" s="9" t="s">
        <v>89</v>
      </c>
      <c r="C13545" s="9" t="s">
        <v>182</v>
      </c>
      <c r="D13545" s="9" t="s">
        <v>281</v>
      </c>
      <c r="E13545" s="3" t="s">
        <v>75</v>
      </c>
      <c r="F13545" s="4">
        <v>44409</v>
      </c>
      <c r="G13545" s="3" t="s">
        <v>1985</v>
      </c>
      <c r="H13545" s="5"/>
      <c r="I13545" s="3" t="s">
        <v>76</v>
      </c>
      <c r="K13545" t="s">
        <v>72</v>
      </c>
    </row>
    <row r="13546" spans="1:11" x14ac:dyDescent="0.25">
      <c r="A13546">
        <v>1</v>
      </c>
      <c r="B13546" s="9" t="s">
        <v>89</v>
      </c>
      <c r="C13546" s="9" t="s">
        <v>693</v>
      </c>
      <c r="D13546" s="9" t="s">
        <v>771</v>
      </c>
      <c r="E13546" s="3" t="s">
        <v>75</v>
      </c>
      <c r="F13546" s="4">
        <v>44409</v>
      </c>
      <c r="G13546" s="3" t="s">
        <v>1985</v>
      </c>
      <c r="H13546" s="5"/>
      <c r="I13546" s="3" t="s">
        <v>76</v>
      </c>
      <c r="K13546" t="s">
        <v>72</v>
      </c>
    </row>
    <row r="13547" spans="1:11" x14ac:dyDescent="0.25">
      <c r="A13547">
        <v>1</v>
      </c>
      <c r="B13547" s="9" t="s">
        <v>112</v>
      </c>
      <c r="C13547" s="9" t="s">
        <v>343</v>
      </c>
      <c r="D13547" s="9" t="s">
        <v>219</v>
      </c>
      <c r="E13547" s="3" t="s">
        <v>75</v>
      </c>
      <c r="F13547" s="4">
        <v>44409</v>
      </c>
      <c r="G13547" s="3" t="s">
        <v>1985</v>
      </c>
      <c r="H13547" s="5"/>
      <c r="I13547" s="3" t="s">
        <v>76</v>
      </c>
      <c r="K13547" t="s">
        <v>71</v>
      </c>
    </row>
    <row r="13548" spans="1:11" x14ac:dyDescent="0.25">
      <c r="A13548">
        <v>1</v>
      </c>
      <c r="B13548" s="9" t="s">
        <v>368</v>
      </c>
      <c r="C13548" s="9" t="s">
        <v>123</v>
      </c>
      <c r="D13548" s="9" t="s">
        <v>772</v>
      </c>
      <c r="E13548" s="3" t="s">
        <v>75</v>
      </c>
      <c r="F13548" s="4">
        <v>44409</v>
      </c>
      <c r="G13548" s="3" t="s">
        <v>1985</v>
      </c>
      <c r="H13548" s="5"/>
      <c r="I13548" s="3" t="s">
        <v>76</v>
      </c>
      <c r="K13548" t="s">
        <v>72</v>
      </c>
    </row>
    <row r="13549" spans="1:11" x14ac:dyDescent="0.25">
      <c r="A13549">
        <v>1</v>
      </c>
      <c r="B13549" s="9" t="s">
        <v>368</v>
      </c>
      <c r="C13549" s="9" t="s">
        <v>123</v>
      </c>
      <c r="D13549" s="9" t="s">
        <v>773</v>
      </c>
      <c r="E13549" s="3" t="s">
        <v>75</v>
      </c>
      <c r="F13549" s="4">
        <v>44409</v>
      </c>
      <c r="G13549" s="3" t="s">
        <v>1985</v>
      </c>
      <c r="H13549" s="5"/>
      <c r="I13549" s="3" t="s">
        <v>76</v>
      </c>
      <c r="K13549" t="s">
        <v>71</v>
      </c>
    </row>
    <row r="13550" spans="1:11" x14ac:dyDescent="0.25">
      <c r="A13550">
        <v>1</v>
      </c>
      <c r="B13550" s="9" t="s">
        <v>88</v>
      </c>
      <c r="C13550" s="9" t="s">
        <v>82</v>
      </c>
      <c r="D13550" s="9" t="s">
        <v>774</v>
      </c>
      <c r="E13550" s="3" t="s">
        <v>75</v>
      </c>
      <c r="F13550" s="4">
        <v>44409</v>
      </c>
      <c r="G13550" s="3" t="s">
        <v>1985</v>
      </c>
      <c r="H13550" s="5"/>
      <c r="I13550" s="3" t="s">
        <v>76</v>
      </c>
      <c r="K13550" t="s">
        <v>71</v>
      </c>
    </row>
    <row r="13551" spans="1:11" x14ac:dyDescent="0.25">
      <c r="A13551">
        <v>1</v>
      </c>
      <c r="B13551" s="9" t="s">
        <v>368</v>
      </c>
      <c r="C13551" s="9" t="s">
        <v>128</v>
      </c>
      <c r="D13551" s="9" t="s">
        <v>775</v>
      </c>
      <c r="E13551" s="3" t="s">
        <v>75</v>
      </c>
      <c r="F13551" s="4">
        <v>44409</v>
      </c>
      <c r="G13551" s="3" t="s">
        <v>1985</v>
      </c>
      <c r="H13551" s="5"/>
      <c r="I13551" s="3" t="s">
        <v>76</v>
      </c>
      <c r="K13551" t="s">
        <v>71</v>
      </c>
    </row>
    <row r="13552" spans="1:11" x14ac:dyDescent="0.25">
      <c r="A13552">
        <v>1</v>
      </c>
      <c r="B13552" s="9" t="s">
        <v>240</v>
      </c>
      <c r="C13552" s="9" t="s">
        <v>202</v>
      </c>
      <c r="D13552" s="9" t="s">
        <v>523</v>
      </c>
      <c r="E13552" s="3" t="s">
        <v>75</v>
      </c>
      <c r="F13552" s="4">
        <v>44409</v>
      </c>
      <c r="G13552" s="3" t="s">
        <v>1985</v>
      </c>
      <c r="H13552" s="5"/>
      <c r="I13552" s="3" t="s">
        <v>76</v>
      </c>
      <c r="K13552" t="s">
        <v>72</v>
      </c>
    </row>
    <row r="13553" spans="1:11" x14ac:dyDescent="0.25">
      <c r="A13553">
        <v>1</v>
      </c>
      <c r="B13553" s="9" t="s">
        <v>702</v>
      </c>
      <c r="C13553" s="9" t="s">
        <v>337</v>
      </c>
      <c r="D13553" s="9" t="s">
        <v>776</v>
      </c>
      <c r="E13553" s="3" t="s">
        <v>75</v>
      </c>
      <c r="F13553" s="4">
        <v>44409</v>
      </c>
      <c r="G13553" s="3" t="s">
        <v>1985</v>
      </c>
      <c r="H13553" s="5"/>
      <c r="I13553" s="3" t="s">
        <v>76</v>
      </c>
      <c r="K13553" t="s">
        <v>71</v>
      </c>
    </row>
    <row r="13554" spans="1:11" x14ac:dyDescent="0.25">
      <c r="A13554">
        <v>1</v>
      </c>
      <c r="B13554" s="9" t="s">
        <v>82</v>
      </c>
      <c r="C13554" s="9" t="s">
        <v>726</v>
      </c>
      <c r="D13554" s="9" t="s">
        <v>685</v>
      </c>
      <c r="E13554" s="3" t="s">
        <v>75</v>
      </c>
      <c r="F13554" s="4">
        <v>44409</v>
      </c>
      <c r="G13554" s="3" t="s">
        <v>1985</v>
      </c>
      <c r="H13554" s="5"/>
      <c r="I13554" s="3" t="s">
        <v>76</v>
      </c>
      <c r="K13554" t="s">
        <v>72</v>
      </c>
    </row>
    <row r="13555" spans="1:11" x14ac:dyDescent="0.25">
      <c r="A13555">
        <v>1</v>
      </c>
      <c r="B13555" s="9" t="s">
        <v>368</v>
      </c>
      <c r="C13555" s="9" t="s">
        <v>123</v>
      </c>
      <c r="D13555" s="9" t="s">
        <v>777</v>
      </c>
      <c r="E13555" s="3" t="s">
        <v>75</v>
      </c>
      <c r="F13555" s="4">
        <v>44409</v>
      </c>
      <c r="G13555" s="3" t="s">
        <v>1985</v>
      </c>
      <c r="H13555" s="5"/>
      <c r="I13555" s="3" t="s">
        <v>76</v>
      </c>
      <c r="K13555" t="s">
        <v>71</v>
      </c>
    </row>
    <row r="13556" spans="1:11" x14ac:dyDescent="0.25">
      <c r="A13556">
        <v>1</v>
      </c>
      <c r="B13556" s="9" t="s">
        <v>702</v>
      </c>
      <c r="C13556" s="9" t="s">
        <v>88</v>
      </c>
      <c r="D13556" s="9" t="s">
        <v>778</v>
      </c>
      <c r="E13556" s="3" t="s">
        <v>75</v>
      </c>
      <c r="F13556" s="4">
        <v>44409</v>
      </c>
      <c r="G13556" s="3" t="s">
        <v>1985</v>
      </c>
      <c r="H13556" s="5"/>
      <c r="I13556" s="3" t="s">
        <v>76</v>
      </c>
      <c r="K13556" t="s">
        <v>71</v>
      </c>
    </row>
    <row r="13557" spans="1:11" x14ac:dyDescent="0.25">
      <c r="A13557">
        <v>1</v>
      </c>
      <c r="B13557" s="9" t="s">
        <v>337</v>
      </c>
      <c r="C13557" s="9" t="s">
        <v>82</v>
      </c>
      <c r="D13557" s="9" t="s">
        <v>779</v>
      </c>
      <c r="E13557" s="3" t="s">
        <v>75</v>
      </c>
      <c r="F13557" s="4">
        <v>44409</v>
      </c>
      <c r="G13557" s="3" t="s">
        <v>1985</v>
      </c>
      <c r="H13557" s="5"/>
      <c r="I13557" s="3" t="s">
        <v>76</v>
      </c>
      <c r="K13557" t="s">
        <v>71</v>
      </c>
    </row>
    <row r="13558" spans="1:11" x14ac:dyDescent="0.25">
      <c r="A13558">
        <v>1</v>
      </c>
      <c r="B13558" s="10" t="s">
        <v>129</v>
      </c>
      <c r="C13558" s="10" t="s">
        <v>278</v>
      </c>
      <c r="D13558" s="10" t="s">
        <v>374</v>
      </c>
      <c r="E13558" s="3" t="s">
        <v>75</v>
      </c>
      <c r="F13558" s="4">
        <v>44409</v>
      </c>
      <c r="G13558" s="3" t="s">
        <v>1985</v>
      </c>
      <c r="H13558" s="5"/>
      <c r="I13558" s="3" t="s">
        <v>76</v>
      </c>
      <c r="K13558" t="s">
        <v>72</v>
      </c>
    </row>
    <row r="13559" spans="1:11" x14ac:dyDescent="0.25">
      <c r="A13559">
        <v>1</v>
      </c>
      <c r="B13559" s="9" t="s">
        <v>128</v>
      </c>
      <c r="C13559" s="9" t="s">
        <v>129</v>
      </c>
      <c r="D13559" s="9" t="s">
        <v>780</v>
      </c>
      <c r="E13559" s="3" t="s">
        <v>75</v>
      </c>
      <c r="F13559" s="4">
        <v>44409</v>
      </c>
      <c r="G13559" s="3" t="s">
        <v>1985</v>
      </c>
      <c r="H13559" s="5"/>
      <c r="I13559" s="3" t="s">
        <v>76</v>
      </c>
      <c r="K13559" t="s">
        <v>72</v>
      </c>
    </row>
    <row r="13560" spans="1:11" x14ac:dyDescent="0.25">
      <c r="A13560">
        <v>1</v>
      </c>
      <c r="B13560" s="9" t="s">
        <v>129</v>
      </c>
      <c r="C13560" s="9" t="s">
        <v>139</v>
      </c>
      <c r="D13560" s="9" t="s">
        <v>781</v>
      </c>
      <c r="E13560" s="3" t="s">
        <v>75</v>
      </c>
      <c r="F13560" s="4">
        <v>44409</v>
      </c>
      <c r="G13560" s="3" t="s">
        <v>1985</v>
      </c>
      <c r="H13560" s="5"/>
      <c r="I13560" s="3" t="s">
        <v>76</v>
      </c>
      <c r="K13560" t="s">
        <v>72</v>
      </c>
    </row>
    <row r="13561" spans="1:11" x14ac:dyDescent="0.25">
      <c r="A13561">
        <v>1</v>
      </c>
      <c r="B13561" s="9" t="s">
        <v>782</v>
      </c>
      <c r="C13561" s="9" t="s">
        <v>129</v>
      </c>
      <c r="D13561" s="9" t="s">
        <v>136</v>
      </c>
      <c r="E13561" s="3" t="s">
        <v>75</v>
      </c>
      <c r="F13561" s="4">
        <v>44409</v>
      </c>
      <c r="G13561" s="3" t="s">
        <v>1985</v>
      </c>
      <c r="H13561" s="5"/>
      <c r="I13561" s="3" t="s">
        <v>76</v>
      </c>
      <c r="K13561" t="s">
        <v>72</v>
      </c>
    </row>
    <row r="13562" spans="1:11" x14ac:dyDescent="0.25">
      <c r="A13562">
        <v>1</v>
      </c>
      <c r="B13562" s="9" t="s">
        <v>278</v>
      </c>
      <c r="C13562" s="9" t="s">
        <v>129</v>
      </c>
      <c r="D13562" s="9" t="s">
        <v>783</v>
      </c>
      <c r="E13562" s="3" t="s">
        <v>75</v>
      </c>
      <c r="F13562" s="4">
        <v>44409</v>
      </c>
      <c r="G13562" s="3" t="s">
        <v>1985</v>
      </c>
      <c r="H13562" s="5"/>
      <c r="I13562" s="3" t="s">
        <v>76</v>
      </c>
      <c r="K13562" t="s">
        <v>72</v>
      </c>
    </row>
    <row r="13563" spans="1:11" x14ac:dyDescent="0.25">
      <c r="A13563">
        <v>1</v>
      </c>
      <c r="B13563" s="9" t="s">
        <v>129</v>
      </c>
      <c r="C13563" s="9" t="s">
        <v>782</v>
      </c>
      <c r="D13563" s="9" t="s">
        <v>508</v>
      </c>
      <c r="E13563" s="3" t="s">
        <v>75</v>
      </c>
      <c r="F13563" s="4">
        <v>44409</v>
      </c>
      <c r="G13563" s="3" t="s">
        <v>1985</v>
      </c>
      <c r="H13563" s="5"/>
      <c r="I13563" s="3" t="s">
        <v>76</v>
      </c>
      <c r="K13563" t="s">
        <v>72</v>
      </c>
    </row>
    <row r="13564" spans="1:11" x14ac:dyDescent="0.25">
      <c r="A13564">
        <v>1</v>
      </c>
      <c r="B13564" s="9" t="s">
        <v>129</v>
      </c>
      <c r="C13564" s="9" t="s">
        <v>706</v>
      </c>
      <c r="D13564" s="9" t="s">
        <v>784</v>
      </c>
      <c r="E13564" s="3" t="s">
        <v>75</v>
      </c>
      <c r="F13564" s="4">
        <v>44409</v>
      </c>
      <c r="G13564" s="3" t="s">
        <v>1985</v>
      </c>
      <c r="H13564" s="5"/>
      <c r="I13564" s="3" t="s">
        <v>76</v>
      </c>
      <c r="K13564" t="s">
        <v>71</v>
      </c>
    </row>
    <row r="13565" spans="1:11" x14ac:dyDescent="0.25">
      <c r="A13565">
        <v>1</v>
      </c>
      <c r="B13565" s="9" t="s">
        <v>129</v>
      </c>
      <c r="C13565" s="9" t="s">
        <v>88</v>
      </c>
      <c r="D13565" s="9" t="s">
        <v>785</v>
      </c>
      <c r="E13565" s="3" t="s">
        <v>75</v>
      </c>
      <c r="F13565" s="4">
        <v>44409</v>
      </c>
      <c r="G13565" s="3" t="s">
        <v>1985</v>
      </c>
      <c r="H13565" s="5"/>
      <c r="I13565" s="3" t="s">
        <v>76</v>
      </c>
      <c r="K13565" t="s">
        <v>71</v>
      </c>
    </row>
    <row r="13566" spans="1:11" x14ac:dyDescent="0.25">
      <c r="A13566">
        <v>1</v>
      </c>
      <c r="B13566" s="9" t="s">
        <v>303</v>
      </c>
      <c r="C13566" s="9" t="s">
        <v>787</v>
      </c>
      <c r="D13566" s="9" t="s">
        <v>786</v>
      </c>
      <c r="E13566" s="3" t="s">
        <v>75</v>
      </c>
      <c r="F13566" s="4">
        <v>44409</v>
      </c>
      <c r="G13566" s="3" t="s">
        <v>1985</v>
      </c>
      <c r="H13566" s="5"/>
      <c r="I13566" s="3" t="s">
        <v>76</v>
      </c>
      <c r="K13566" t="s">
        <v>71</v>
      </c>
    </row>
    <row r="13567" spans="1:11" x14ac:dyDescent="0.25">
      <c r="A13567">
        <v>1</v>
      </c>
      <c r="B13567" s="9" t="s">
        <v>129</v>
      </c>
      <c r="C13567" s="9" t="s">
        <v>706</v>
      </c>
      <c r="D13567" s="9" t="s">
        <v>788</v>
      </c>
      <c r="E13567" s="3" t="s">
        <v>75</v>
      </c>
      <c r="F13567" s="4">
        <v>44409</v>
      </c>
      <c r="G13567" s="3" t="s">
        <v>1985</v>
      </c>
      <c r="H13567" s="5"/>
      <c r="I13567" s="3" t="s">
        <v>76</v>
      </c>
      <c r="K13567" t="s">
        <v>71</v>
      </c>
    </row>
    <row r="13568" spans="1:11" x14ac:dyDescent="0.25">
      <c r="A13568">
        <v>1</v>
      </c>
      <c r="B13568" s="9" t="s">
        <v>129</v>
      </c>
      <c r="C13568" s="9" t="s">
        <v>278</v>
      </c>
      <c r="D13568" s="9" t="s">
        <v>219</v>
      </c>
      <c r="E13568" s="3" t="s">
        <v>75</v>
      </c>
      <c r="F13568" s="4">
        <v>44409</v>
      </c>
      <c r="G13568" s="3" t="s">
        <v>1985</v>
      </c>
      <c r="H13568" s="5"/>
      <c r="I13568" s="3" t="s">
        <v>76</v>
      </c>
      <c r="K13568" t="s">
        <v>71</v>
      </c>
    </row>
    <row r="13569" spans="1:11" x14ac:dyDescent="0.25">
      <c r="A13569">
        <v>1</v>
      </c>
      <c r="B13569" s="9" t="s">
        <v>129</v>
      </c>
      <c r="C13569" s="9" t="s">
        <v>211</v>
      </c>
      <c r="D13569" s="9" t="s">
        <v>299</v>
      </c>
      <c r="E13569" s="3" t="s">
        <v>75</v>
      </c>
      <c r="F13569" s="4">
        <v>44409</v>
      </c>
      <c r="G13569" s="3" t="s">
        <v>1985</v>
      </c>
      <c r="H13569" s="5"/>
      <c r="I13569" s="3" t="s">
        <v>76</v>
      </c>
      <c r="K13569" t="s">
        <v>72</v>
      </c>
    </row>
    <row r="13570" spans="1:11" x14ac:dyDescent="0.25">
      <c r="A13570">
        <v>1</v>
      </c>
      <c r="B13570" s="9" t="s">
        <v>278</v>
      </c>
      <c r="C13570" s="9" t="s">
        <v>129</v>
      </c>
      <c r="D13570" s="9" t="s">
        <v>789</v>
      </c>
      <c r="E13570" s="3" t="s">
        <v>75</v>
      </c>
      <c r="F13570" s="4">
        <v>44409</v>
      </c>
      <c r="G13570" s="3" t="s">
        <v>1985</v>
      </c>
      <c r="H13570" s="5"/>
      <c r="I13570" s="3" t="s">
        <v>76</v>
      </c>
      <c r="K13570" t="s">
        <v>71</v>
      </c>
    </row>
    <row r="13571" spans="1:11" x14ac:dyDescent="0.25">
      <c r="A13571">
        <v>1</v>
      </c>
      <c r="B13571" s="9" t="s">
        <v>128</v>
      </c>
      <c r="C13571" s="9" t="s">
        <v>129</v>
      </c>
      <c r="D13571" s="9" t="s">
        <v>790</v>
      </c>
      <c r="E13571" s="3" t="s">
        <v>75</v>
      </c>
      <c r="F13571" s="4">
        <v>44409</v>
      </c>
      <c r="G13571" s="3" t="s">
        <v>1985</v>
      </c>
      <c r="H13571" s="5"/>
      <c r="I13571" s="3" t="s">
        <v>76</v>
      </c>
      <c r="K13571" t="s">
        <v>71</v>
      </c>
    </row>
    <row r="13572" spans="1:11" x14ac:dyDescent="0.25">
      <c r="A13572">
        <v>1</v>
      </c>
      <c r="B13572" s="9" t="s">
        <v>782</v>
      </c>
      <c r="C13572" s="9" t="s">
        <v>129</v>
      </c>
      <c r="D13572" s="9" t="s">
        <v>101</v>
      </c>
      <c r="E13572" s="3" t="s">
        <v>75</v>
      </c>
      <c r="F13572" s="4">
        <v>44409</v>
      </c>
      <c r="G13572" s="3" t="s">
        <v>1985</v>
      </c>
      <c r="H13572" s="5"/>
      <c r="I13572" s="3" t="s">
        <v>76</v>
      </c>
      <c r="K13572" t="s">
        <v>71</v>
      </c>
    </row>
    <row r="13573" spans="1:11" x14ac:dyDescent="0.25">
      <c r="A13573">
        <v>1</v>
      </c>
      <c r="B13573" s="9" t="s">
        <v>129</v>
      </c>
      <c r="C13573" s="9" t="s">
        <v>88</v>
      </c>
      <c r="D13573" s="9" t="s">
        <v>218</v>
      </c>
      <c r="E13573" s="3" t="s">
        <v>75</v>
      </c>
      <c r="F13573" s="4">
        <v>44409</v>
      </c>
      <c r="G13573" s="3" t="s">
        <v>1985</v>
      </c>
      <c r="H13573" s="5"/>
      <c r="I13573" s="3" t="s">
        <v>76</v>
      </c>
      <c r="K13573" t="s">
        <v>71</v>
      </c>
    </row>
    <row r="13574" spans="1:11" x14ac:dyDescent="0.25">
      <c r="A13574">
        <v>1</v>
      </c>
      <c r="B13574" s="9" t="s">
        <v>129</v>
      </c>
      <c r="C13574" s="9" t="s">
        <v>706</v>
      </c>
      <c r="D13574" s="9" t="s">
        <v>509</v>
      </c>
      <c r="E13574" s="3" t="s">
        <v>75</v>
      </c>
      <c r="F13574" s="4">
        <v>44409</v>
      </c>
      <c r="G13574" s="3" t="s">
        <v>1985</v>
      </c>
      <c r="H13574" s="5"/>
      <c r="I13574" s="3" t="s">
        <v>76</v>
      </c>
      <c r="K13574" t="s">
        <v>71</v>
      </c>
    </row>
    <row r="13575" spans="1:11" x14ac:dyDescent="0.25">
      <c r="A13575">
        <v>1</v>
      </c>
      <c r="B13575" s="9" t="s">
        <v>79</v>
      </c>
      <c r="C13575" s="9" t="s">
        <v>419</v>
      </c>
      <c r="D13575" s="9" t="s">
        <v>1324</v>
      </c>
      <c r="E13575" s="3" t="s">
        <v>75</v>
      </c>
      <c r="F13575" s="4">
        <v>44409</v>
      </c>
      <c r="G13575" s="3" t="s">
        <v>1985</v>
      </c>
      <c r="H13575" s="5"/>
      <c r="I13575" s="3" t="s">
        <v>76</v>
      </c>
      <c r="K13575" t="s">
        <v>71</v>
      </c>
    </row>
    <row r="13576" spans="1:11" x14ac:dyDescent="0.25">
      <c r="A13576">
        <v>1</v>
      </c>
      <c r="B13576" s="9" t="s">
        <v>792</v>
      </c>
      <c r="C13576" s="9" t="s">
        <v>180</v>
      </c>
      <c r="D13576" s="9" t="s">
        <v>791</v>
      </c>
      <c r="E13576" s="3" t="s">
        <v>75</v>
      </c>
      <c r="F13576" s="4">
        <v>44409</v>
      </c>
      <c r="G13576" s="3" t="s">
        <v>1985</v>
      </c>
      <c r="H13576" s="5"/>
      <c r="I13576" s="3" t="s">
        <v>76</v>
      </c>
      <c r="K13576" t="s">
        <v>71</v>
      </c>
    </row>
    <row r="13577" spans="1:11" x14ac:dyDescent="0.25">
      <c r="A13577">
        <v>1</v>
      </c>
      <c r="B13577" s="9" t="s">
        <v>357</v>
      </c>
      <c r="C13577" s="9" t="s">
        <v>343</v>
      </c>
      <c r="D13577" s="9" t="s">
        <v>793</v>
      </c>
      <c r="E13577" s="3" t="s">
        <v>75</v>
      </c>
      <c r="F13577" s="4">
        <v>44409</v>
      </c>
      <c r="G13577" s="3" t="s">
        <v>1985</v>
      </c>
      <c r="H13577" s="5"/>
      <c r="I13577" s="3" t="s">
        <v>76</v>
      </c>
      <c r="K13577" t="s">
        <v>71</v>
      </c>
    </row>
    <row r="13578" spans="1:11" x14ac:dyDescent="0.25">
      <c r="A13578">
        <v>1</v>
      </c>
      <c r="B13578" s="9" t="s">
        <v>311</v>
      </c>
      <c r="C13578" s="9" t="s">
        <v>88</v>
      </c>
      <c r="D13578" s="9" t="s">
        <v>794</v>
      </c>
      <c r="E13578" s="3" t="s">
        <v>75</v>
      </c>
      <c r="F13578" s="4">
        <v>44409</v>
      </c>
      <c r="G13578" s="3" t="s">
        <v>1985</v>
      </c>
      <c r="H13578" s="5"/>
      <c r="I13578" s="3" t="s">
        <v>76</v>
      </c>
      <c r="K13578" t="s">
        <v>72</v>
      </c>
    </row>
    <row r="13579" spans="1:11" x14ac:dyDescent="0.25">
      <c r="A13579">
        <v>1</v>
      </c>
      <c r="B13579" s="9" t="s">
        <v>129</v>
      </c>
      <c r="C13579" s="9" t="s">
        <v>337</v>
      </c>
      <c r="D13579" s="9" t="s">
        <v>795</v>
      </c>
      <c r="E13579" s="3" t="s">
        <v>75</v>
      </c>
      <c r="F13579" s="4">
        <v>44409</v>
      </c>
      <c r="G13579" s="3" t="s">
        <v>1985</v>
      </c>
      <c r="H13579" s="5"/>
      <c r="I13579" s="3" t="s">
        <v>76</v>
      </c>
      <c r="K13579" t="s">
        <v>72</v>
      </c>
    </row>
    <row r="13580" spans="1:11" x14ac:dyDescent="0.25">
      <c r="A13580">
        <v>1</v>
      </c>
      <c r="B13580" s="9" t="s">
        <v>797</v>
      </c>
      <c r="C13580" s="9" t="s">
        <v>341</v>
      </c>
      <c r="D13580" s="9" t="s">
        <v>796</v>
      </c>
      <c r="E13580" s="3" t="s">
        <v>75</v>
      </c>
      <c r="F13580" s="4">
        <v>44409</v>
      </c>
      <c r="G13580" s="3" t="s">
        <v>1985</v>
      </c>
      <c r="H13580" s="5"/>
      <c r="I13580" s="3" t="s">
        <v>76</v>
      </c>
      <c r="K13580" t="s">
        <v>71</v>
      </c>
    </row>
    <row r="13581" spans="1:11" x14ac:dyDescent="0.25">
      <c r="A13581">
        <v>1</v>
      </c>
      <c r="B13581" s="9" t="s">
        <v>128</v>
      </c>
      <c r="C13581" s="9" t="s">
        <v>456</v>
      </c>
      <c r="D13581" s="9" t="s">
        <v>798</v>
      </c>
      <c r="E13581" s="3" t="s">
        <v>75</v>
      </c>
      <c r="F13581" s="4">
        <v>44409</v>
      </c>
      <c r="G13581" s="3" t="s">
        <v>1985</v>
      </c>
      <c r="H13581" s="5"/>
      <c r="I13581" s="3" t="s">
        <v>76</v>
      </c>
      <c r="K13581" t="s">
        <v>72</v>
      </c>
    </row>
    <row r="13582" spans="1:11" x14ac:dyDescent="0.25">
      <c r="A13582">
        <v>1</v>
      </c>
      <c r="B13582" s="9" t="s">
        <v>343</v>
      </c>
      <c r="C13582" s="9" t="s">
        <v>337</v>
      </c>
      <c r="D13582" s="9" t="s">
        <v>799</v>
      </c>
      <c r="E13582" s="3" t="s">
        <v>75</v>
      </c>
      <c r="F13582" s="4">
        <v>44409</v>
      </c>
      <c r="G13582" s="3" t="s">
        <v>1985</v>
      </c>
      <c r="H13582" s="5"/>
      <c r="I13582" s="3" t="s">
        <v>76</v>
      </c>
      <c r="K13582" t="s">
        <v>71</v>
      </c>
    </row>
    <row r="13583" spans="1:11" x14ac:dyDescent="0.25">
      <c r="A13583">
        <v>1</v>
      </c>
      <c r="B13583" s="9" t="s">
        <v>179</v>
      </c>
      <c r="C13583" s="9" t="s">
        <v>180</v>
      </c>
      <c r="D13583" s="9" t="s">
        <v>178</v>
      </c>
      <c r="E13583" s="3" t="s">
        <v>75</v>
      </c>
      <c r="F13583" s="4">
        <v>44409</v>
      </c>
      <c r="G13583" s="3" t="s">
        <v>1985</v>
      </c>
      <c r="H13583" s="5"/>
      <c r="I13583" s="3" t="s">
        <v>76</v>
      </c>
      <c r="K13583" t="s">
        <v>72</v>
      </c>
    </row>
    <row r="13584" spans="1:11" x14ac:dyDescent="0.25">
      <c r="A13584">
        <v>1</v>
      </c>
      <c r="B13584" s="9" t="s">
        <v>85</v>
      </c>
      <c r="C13584" s="9" t="s">
        <v>89</v>
      </c>
      <c r="D13584" s="9" t="s">
        <v>451</v>
      </c>
      <c r="E13584" s="3" t="s">
        <v>75</v>
      </c>
      <c r="F13584" s="4">
        <v>44409</v>
      </c>
      <c r="G13584" s="3" t="s">
        <v>1985</v>
      </c>
      <c r="H13584" s="5"/>
      <c r="I13584" s="3" t="s">
        <v>76</v>
      </c>
      <c r="K13584" t="s">
        <v>72</v>
      </c>
    </row>
    <row r="13585" spans="1:11" x14ac:dyDescent="0.25">
      <c r="A13585">
        <v>1</v>
      </c>
      <c r="B13585" s="9" t="s">
        <v>79</v>
      </c>
      <c r="C13585" s="9" t="s">
        <v>419</v>
      </c>
      <c r="D13585" s="9" t="s">
        <v>354</v>
      </c>
      <c r="E13585" s="3" t="s">
        <v>75</v>
      </c>
      <c r="F13585" s="4">
        <v>44409</v>
      </c>
      <c r="G13585" s="3" t="s">
        <v>1985</v>
      </c>
      <c r="H13585" s="5"/>
      <c r="I13585" s="3" t="s">
        <v>76</v>
      </c>
      <c r="K13585" t="s">
        <v>71</v>
      </c>
    </row>
    <row r="13586" spans="1:11" x14ac:dyDescent="0.25">
      <c r="A13586">
        <v>1</v>
      </c>
      <c r="B13586" s="9" t="s">
        <v>357</v>
      </c>
      <c r="C13586" s="9" t="s">
        <v>343</v>
      </c>
      <c r="D13586" s="9" t="s">
        <v>1023</v>
      </c>
      <c r="E13586" s="3" t="s">
        <v>75</v>
      </c>
      <c r="F13586" s="4">
        <v>44409</v>
      </c>
      <c r="G13586" s="3" t="s">
        <v>1985</v>
      </c>
      <c r="H13586" s="5"/>
      <c r="I13586" s="3" t="s">
        <v>76</v>
      </c>
      <c r="K13586" t="s">
        <v>71</v>
      </c>
    </row>
    <row r="13587" spans="1:11" x14ac:dyDescent="0.25">
      <c r="A13587">
        <v>1</v>
      </c>
      <c r="B13587" s="9" t="s">
        <v>123</v>
      </c>
      <c r="C13587" s="9" t="s">
        <v>797</v>
      </c>
      <c r="D13587" s="9" t="s">
        <v>800</v>
      </c>
      <c r="E13587" s="3" t="s">
        <v>75</v>
      </c>
      <c r="F13587" s="4">
        <v>44409</v>
      </c>
      <c r="G13587" s="3" t="s">
        <v>1985</v>
      </c>
      <c r="H13587" s="5"/>
      <c r="I13587" s="3" t="s">
        <v>76</v>
      </c>
      <c r="K13587" t="s">
        <v>72</v>
      </c>
    </row>
    <row r="13588" spans="1:11" x14ac:dyDescent="0.25">
      <c r="A13588">
        <v>1</v>
      </c>
      <c r="B13588" s="9" t="s">
        <v>129</v>
      </c>
      <c r="C13588" s="9" t="s">
        <v>337</v>
      </c>
      <c r="D13588" s="9" t="s">
        <v>801</v>
      </c>
      <c r="E13588" s="3" t="s">
        <v>75</v>
      </c>
      <c r="F13588" s="4">
        <v>44409</v>
      </c>
      <c r="G13588" s="3" t="s">
        <v>1985</v>
      </c>
      <c r="H13588" s="5"/>
      <c r="I13588" s="3" t="s">
        <v>76</v>
      </c>
      <c r="K13588" t="s">
        <v>71</v>
      </c>
    </row>
    <row r="13589" spans="1:11" x14ac:dyDescent="0.25">
      <c r="A13589">
        <v>1</v>
      </c>
      <c r="B13589" s="9" t="s">
        <v>89</v>
      </c>
      <c r="C13589" s="9" t="s">
        <v>88</v>
      </c>
      <c r="D13589" s="9" t="s">
        <v>802</v>
      </c>
      <c r="E13589" s="3" t="s">
        <v>75</v>
      </c>
      <c r="F13589" s="4">
        <v>44409</v>
      </c>
      <c r="G13589" s="3" t="s">
        <v>1985</v>
      </c>
      <c r="H13589" s="5"/>
      <c r="I13589" s="3" t="s">
        <v>76</v>
      </c>
      <c r="K13589" t="s">
        <v>71</v>
      </c>
    </row>
    <row r="13590" spans="1:11" x14ac:dyDescent="0.25">
      <c r="A13590">
        <v>1</v>
      </c>
      <c r="B13590" s="9" t="s">
        <v>89</v>
      </c>
      <c r="C13590" s="9" t="s">
        <v>88</v>
      </c>
      <c r="D13590" s="9" t="s">
        <v>803</v>
      </c>
      <c r="E13590" s="3" t="s">
        <v>75</v>
      </c>
      <c r="F13590" s="4">
        <v>44409</v>
      </c>
      <c r="G13590" s="3" t="s">
        <v>1985</v>
      </c>
      <c r="H13590" s="5"/>
      <c r="I13590" s="3" t="s">
        <v>76</v>
      </c>
      <c r="K13590" t="s">
        <v>72</v>
      </c>
    </row>
    <row r="13591" spans="1:11" x14ac:dyDescent="0.25">
      <c r="A13591">
        <v>1</v>
      </c>
      <c r="B13591" s="9" t="s">
        <v>123</v>
      </c>
      <c r="C13591" s="9" t="s">
        <v>797</v>
      </c>
      <c r="D13591" s="9" t="s">
        <v>804</v>
      </c>
      <c r="E13591" s="3" t="s">
        <v>75</v>
      </c>
      <c r="F13591" s="4">
        <v>44409</v>
      </c>
      <c r="G13591" s="3" t="s">
        <v>1985</v>
      </c>
      <c r="H13591" s="5"/>
      <c r="I13591" s="3" t="s">
        <v>76</v>
      </c>
      <c r="K13591" t="s">
        <v>72</v>
      </c>
    </row>
    <row r="13592" spans="1:11" x14ac:dyDescent="0.25">
      <c r="A13592">
        <v>1</v>
      </c>
      <c r="B13592" s="9" t="s">
        <v>79</v>
      </c>
      <c r="C13592" s="9" t="s">
        <v>123</v>
      </c>
      <c r="D13592" s="9" t="s">
        <v>612</v>
      </c>
      <c r="E13592" s="3" t="s">
        <v>75</v>
      </c>
      <c r="F13592" s="4">
        <v>44409</v>
      </c>
      <c r="G13592" s="3" t="s">
        <v>1985</v>
      </c>
      <c r="H13592" s="5"/>
      <c r="I13592" s="3" t="s">
        <v>76</v>
      </c>
      <c r="K13592" t="s">
        <v>71</v>
      </c>
    </row>
    <row r="13593" spans="1:11" x14ac:dyDescent="0.25">
      <c r="A13593">
        <v>1</v>
      </c>
      <c r="B13593" s="9" t="s">
        <v>797</v>
      </c>
      <c r="C13593" s="9" t="s">
        <v>343</v>
      </c>
      <c r="D13593" s="9" t="s">
        <v>805</v>
      </c>
      <c r="E13593" s="3" t="s">
        <v>75</v>
      </c>
      <c r="F13593" s="4">
        <v>44409</v>
      </c>
      <c r="G13593" s="3" t="s">
        <v>1985</v>
      </c>
      <c r="H13593" s="5"/>
      <c r="I13593" s="3" t="s">
        <v>76</v>
      </c>
      <c r="K13593" t="s">
        <v>72</v>
      </c>
    </row>
    <row r="13594" spans="1:11" x14ac:dyDescent="0.25">
      <c r="A13594">
        <v>1</v>
      </c>
      <c r="B13594" s="9" t="s">
        <v>123</v>
      </c>
      <c r="C13594" s="9" t="s">
        <v>88</v>
      </c>
      <c r="D13594" s="9" t="s">
        <v>183</v>
      </c>
      <c r="E13594" s="3" t="s">
        <v>75</v>
      </c>
      <c r="F13594" s="4">
        <v>44409</v>
      </c>
      <c r="G13594" s="3" t="s">
        <v>1985</v>
      </c>
      <c r="H13594" s="5"/>
      <c r="I13594" s="3" t="s">
        <v>76</v>
      </c>
      <c r="K13594" t="s">
        <v>71</v>
      </c>
    </row>
    <row r="13595" spans="1:11" x14ac:dyDescent="0.25">
      <c r="A13595">
        <v>1</v>
      </c>
      <c r="B13595" s="9" t="s">
        <v>123</v>
      </c>
      <c r="C13595" s="9" t="s">
        <v>797</v>
      </c>
      <c r="D13595" s="9" t="s">
        <v>806</v>
      </c>
      <c r="E13595" s="3" t="s">
        <v>75</v>
      </c>
      <c r="F13595" s="4">
        <v>44409</v>
      </c>
      <c r="G13595" s="3" t="s">
        <v>1985</v>
      </c>
      <c r="H13595" s="5"/>
      <c r="I13595" s="3" t="s">
        <v>76</v>
      </c>
      <c r="K13595" t="s">
        <v>71</v>
      </c>
    </row>
    <row r="13596" spans="1:11" x14ac:dyDescent="0.25">
      <c r="A13596">
        <v>1</v>
      </c>
      <c r="B13596" s="9" t="s">
        <v>123</v>
      </c>
      <c r="C13596" s="9" t="s">
        <v>549</v>
      </c>
      <c r="D13596" s="9" t="s">
        <v>276</v>
      </c>
      <c r="E13596" s="3" t="s">
        <v>75</v>
      </c>
      <c r="F13596" s="4">
        <v>44409</v>
      </c>
      <c r="G13596" s="3" t="s">
        <v>1985</v>
      </c>
      <c r="H13596" s="5"/>
      <c r="I13596" s="3" t="s">
        <v>76</v>
      </c>
      <c r="K13596" t="s">
        <v>72</v>
      </c>
    </row>
    <row r="13597" spans="1:11" x14ac:dyDescent="0.25">
      <c r="A13597">
        <v>1</v>
      </c>
      <c r="B13597" s="9" t="s">
        <v>797</v>
      </c>
      <c r="C13597" s="9" t="s">
        <v>748</v>
      </c>
      <c r="D13597" s="9" t="s">
        <v>471</v>
      </c>
      <c r="E13597" s="3" t="s">
        <v>75</v>
      </c>
      <c r="F13597" s="4">
        <v>44409</v>
      </c>
      <c r="G13597" s="3" t="s">
        <v>1985</v>
      </c>
      <c r="H13597" s="5"/>
      <c r="I13597" s="3" t="s">
        <v>76</v>
      </c>
      <c r="K13597" t="s">
        <v>71</v>
      </c>
    </row>
    <row r="13598" spans="1:11" x14ac:dyDescent="0.25">
      <c r="A13598">
        <v>1</v>
      </c>
      <c r="B13598" s="9" t="s">
        <v>357</v>
      </c>
      <c r="C13598" s="9" t="s">
        <v>343</v>
      </c>
      <c r="D13598" s="9" t="s">
        <v>807</v>
      </c>
      <c r="E13598" s="3" t="s">
        <v>75</v>
      </c>
      <c r="F13598" s="4">
        <v>44409</v>
      </c>
      <c r="G13598" s="3" t="s">
        <v>1985</v>
      </c>
      <c r="H13598" s="5"/>
      <c r="I13598" s="3" t="s">
        <v>76</v>
      </c>
      <c r="K13598" t="s">
        <v>72</v>
      </c>
    </row>
    <row r="13599" spans="1:11" x14ac:dyDescent="0.25">
      <c r="A13599">
        <v>1</v>
      </c>
      <c r="B13599" s="9" t="s">
        <v>343</v>
      </c>
      <c r="C13599" s="9" t="s">
        <v>180</v>
      </c>
      <c r="D13599" s="9" t="s">
        <v>808</v>
      </c>
      <c r="E13599" s="3" t="s">
        <v>75</v>
      </c>
      <c r="F13599" s="4">
        <v>44409</v>
      </c>
      <c r="G13599" s="3" t="s">
        <v>1985</v>
      </c>
      <c r="H13599" s="5"/>
      <c r="I13599" s="3" t="s">
        <v>76</v>
      </c>
      <c r="K13599" t="s">
        <v>71</v>
      </c>
    </row>
    <row r="13600" spans="1:11" x14ac:dyDescent="0.25">
      <c r="A13600">
        <v>1</v>
      </c>
      <c r="B13600" s="9" t="s">
        <v>337</v>
      </c>
      <c r="C13600" s="9" t="s">
        <v>123</v>
      </c>
      <c r="D13600" s="9" t="s">
        <v>227</v>
      </c>
      <c r="E13600" s="3" t="s">
        <v>75</v>
      </c>
      <c r="F13600" s="4">
        <v>44409</v>
      </c>
      <c r="G13600" s="3" t="s">
        <v>1985</v>
      </c>
      <c r="H13600" s="5"/>
      <c r="I13600" s="3" t="s">
        <v>76</v>
      </c>
      <c r="K13600" t="s">
        <v>72</v>
      </c>
    </row>
    <row r="13601" spans="1:11" x14ac:dyDescent="0.25">
      <c r="A13601">
        <v>1</v>
      </c>
      <c r="B13601" s="9" t="s">
        <v>278</v>
      </c>
      <c r="C13601" s="9" t="s">
        <v>123</v>
      </c>
      <c r="D13601" s="9" t="s">
        <v>809</v>
      </c>
      <c r="E13601" s="3" t="s">
        <v>75</v>
      </c>
      <c r="F13601" s="4">
        <v>44409</v>
      </c>
      <c r="G13601" s="3" t="s">
        <v>1985</v>
      </c>
      <c r="H13601" s="5"/>
      <c r="I13601" s="3" t="s">
        <v>76</v>
      </c>
      <c r="K13601" t="s">
        <v>72</v>
      </c>
    </row>
    <row r="13602" spans="1:11" x14ac:dyDescent="0.25">
      <c r="A13602">
        <v>1</v>
      </c>
      <c r="B13602" s="9" t="s">
        <v>278</v>
      </c>
      <c r="C13602" s="9" t="s">
        <v>123</v>
      </c>
      <c r="D13602" s="9" t="s">
        <v>668</v>
      </c>
      <c r="E13602" s="3" t="s">
        <v>75</v>
      </c>
      <c r="F13602" s="4">
        <v>44409</v>
      </c>
      <c r="G13602" s="3" t="s">
        <v>1985</v>
      </c>
      <c r="H13602" s="5"/>
      <c r="I13602" s="3" t="s">
        <v>76</v>
      </c>
      <c r="K13602" t="s">
        <v>72</v>
      </c>
    </row>
    <row r="13603" spans="1:11" x14ac:dyDescent="0.25">
      <c r="A13603">
        <v>1</v>
      </c>
      <c r="B13603" s="9" t="s">
        <v>414</v>
      </c>
      <c r="C13603" s="9" t="s">
        <v>79</v>
      </c>
      <c r="D13603" s="9" t="s">
        <v>225</v>
      </c>
      <c r="E13603" s="3" t="s">
        <v>75</v>
      </c>
      <c r="F13603" s="4">
        <v>44409</v>
      </c>
      <c r="G13603" s="3" t="s">
        <v>1985</v>
      </c>
      <c r="H13603" s="5"/>
      <c r="I13603" s="3" t="s">
        <v>76</v>
      </c>
      <c r="K13603" t="s">
        <v>72</v>
      </c>
    </row>
    <row r="13604" spans="1:11" x14ac:dyDescent="0.25">
      <c r="A13604">
        <v>1</v>
      </c>
      <c r="B13604" s="9" t="s">
        <v>144</v>
      </c>
      <c r="C13604" s="9" t="s">
        <v>318</v>
      </c>
      <c r="D13604" s="9" t="s">
        <v>464</v>
      </c>
      <c r="E13604" s="3" t="s">
        <v>75</v>
      </c>
      <c r="F13604" s="4">
        <v>44409</v>
      </c>
      <c r="G13604" s="3" t="s">
        <v>1985</v>
      </c>
      <c r="H13604" s="5"/>
      <c r="I13604" s="3" t="s">
        <v>76</v>
      </c>
      <c r="K13604" t="s">
        <v>72</v>
      </c>
    </row>
    <row r="13605" spans="1:11" x14ac:dyDescent="0.25">
      <c r="A13605">
        <v>1</v>
      </c>
      <c r="B13605" s="9" t="s">
        <v>123</v>
      </c>
      <c r="C13605" s="9" t="s">
        <v>414</v>
      </c>
      <c r="D13605" s="9" t="s">
        <v>811</v>
      </c>
      <c r="E13605" s="3" t="s">
        <v>75</v>
      </c>
      <c r="F13605" s="4">
        <v>44409</v>
      </c>
      <c r="G13605" s="3" t="s">
        <v>1985</v>
      </c>
      <c r="H13605" s="5"/>
      <c r="I13605" s="3" t="s">
        <v>76</v>
      </c>
      <c r="K13605" t="s">
        <v>72</v>
      </c>
    </row>
    <row r="13606" spans="1:11" x14ac:dyDescent="0.25">
      <c r="A13606">
        <v>1</v>
      </c>
      <c r="B13606" s="9" t="s">
        <v>110</v>
      </c>
      <c r="C13606" s="9" t="s">
        <v>144</v>
      </c>
      <c r="D13606" s="9" t="s">
        <v>1984</v>
      </c>
      <c r="E13606" s="3" t="s">
        <v>75</v>
      </c>
      <c r="F13606" s="4">
        <v>44409</v>
      </c>
      <c r="G13606" s="3" t="s">
        <v>1985</v>
      </c>
      <c r="H13606" s="5"/>
      <c r="I13606" s="3" t="s">
        <v>76</v>
      </c>
      <c r="K13606" t="s">
        <v>71</v>
      </c>
    </row>
    <row r="13607" spans="1:11" x14ac:dyDescent="0.25">
      <c r="A13607">
        <v>1</v>
      </c>
      <c r="B13607" s="9" t="s">
        <v>144</v>
      </c>
      <c r="C13607" s="9" t="s">
        <v>414</v>
      </c>
      <c r="D13607" s="9" t="s">
        <v>813</v>
      </c>
      <c r="E13607" s="3" t="s">
        <v>75</v>
      </c>
      <c r="F13607" s="4">
        <v>44409</v>
      </c>
      <c r="G13607" s="3" t="s">
        <v>1985</v>
      </c>
      <c r="H13607" s="5"/>
      <c r="I13607" s="3" t="s">
        <v>76</v>
      </c>
      <c r="K13607" t="s">
        <v>72</v>
      </c>
    </row>
    <row r="13608" spans="1:11" x14ac:dyDescent="0.25">
      <c r="A13608">
        <v>1</v>
      </c>
      <c r="B13608" s="9" t="s">
        <v>414</v>
      </c>
      <c r="C13608" s="9" t="s">
        <v>144</v>
      </c>
      <c r="D13608" s="9" t="s">
        <v>814</v>
      </c>
      <c r="E13608" s="3" t="s">
        <v>75</v>
      </c>
      <c r="F13608" s="4">
        <v>44409</v>
      </c>
      <c r="G13608" s="3" t="s">
        <v>1985</v>
      </c>
      <c r="H13608" s="5"/>
      <c r="I13608" s="3" t="s">
        <v>76</v>
      </c>
      <c r="K13608" t="s">
        <v>72</v>
      </c>
    </row>
    <row r="13609" spans="1:11" x14ac:dyDescent="0.25">
      <c r="A13609">
        <v>1</v>
      </c>
      <c r="B13609" s="9" t="s">
        <v>414</v>
      </c>
      <c r="C13609" s="9" t="s">
        <v>79</v>
      </c>
      <c r="D13609" s="9" t="s">
        <v>815</v>
      </c>
      <c r="E13609" s="3" t="s">
        <v>75</v>
      </c>
      <c r="F13609" s="4">
        <v>44409</v>
      </c>
      <c r="G13609" s="3" t="s">
        <v>1985</v>
      </c>
      <c r="H13609" s="5"/>
      <c r="I13609" s="3" t="s">
        <v>76</v>
      </c>
      <c r="K13609" t="s">
        <v>72</v>
      </c>
    </row>
    <row r="13610" spans="1:11" x14ac:dyDescent="0.25">
      <c r="A13610">
        <v>1</v>
      </c>
      <c r="B13610" s="9" t="s">
        <v>410</v>
      </c>
      <c r="C13610" s="9" t="s">
        <v>493</v>
      </c>
      <c r="D13610" s="9" t="s">
        <v>816</v>
      </c>
      <c r="E13610" s="3" t="s">
        <v>75</v>
      </c>
      <c r="F13610" s="4">
        <v>44409</v>
      </c>
      <c r="G13610" s="3" t="s">
        <v>1985</v>
      </c>
      <c r="H13610" s="5"/>
      <c r="I13610" s="3" t="s">
        <v>76</v>
      </c>
      <c r="K13610" t="s">
        <v>71</v>
      </c>
    </row>
    <row r="13611" spans="1:11" x14ac:dyDescent="0.25">
      <c r="A13611">
        <v>1</v>
      </c>
      <c r="B13611" s="9" t="s">
        <v>88</v>
      </c>
      <c r="C13611" s="9" t="s">
        <v>482</v>
      </c>
      <c r="D13611" s="9" t="s">
        <v>817</v>
      </c>
      <c r="E13611" s="3" t="s">
        <v>75</v>
      </c>
      <c r="F13611" s="4">
        <v>44409</v>
      </c>
      <c r="G13611" s="3" t="s">
        <v>1985</v>
      </c>
      <c r="H13611" s="5"/>
      <c r="I13611" s="3" t="s">
        <v>76</v>
      </c>
      <c r="K13611" t="s">
        <v>71</v>
      </c>
    </row>
    <row r="13612" spans="1:11" x14ac:dyDescent="0.25">
      <c r="A13612">
        <v>1</v>
      </c>
      <c r="B13612" s="9" t="s">
        <v>83</v>
      </c>
      <c r="C13612" s="9" t="s">
        <v>79</v>
      </c>
      <c r="D13612" s="9" t="s">
        <v>812</v>
      </c>
      <c r="E13612" s="3" t="s">
        <v>75</v>
      </c>
      <c r="F13612" s="4">
        <v>44409</v>
      </c>
      <c r="G13612" s="3" t="s">
        <v>1985</v>
      </c>
      <c r="H13612" s="5"/>
      <c r="I13612" s="3" t="s">
        <v>76</v>
      </c>
      <c r="K13612" t="s">
        <v>71</v>
      </c>
    </row>
    <row r="13613" spans="1:11" x14ac:dyDescent="0.25">
      <c r="A13613">
        <v>1</v>
      </c>
      <c r="B13613" s="9" t="s">
        <v>100</v>
      </c>
      <c r="C13613" s="9" t="s">
        <v>728</v>
      </c>
      <c r="D13613" s="9" t="s">
        <v>197</v>
      </c>
      <c r="E13613" s="3" t="s">
        <v>75</v>
      </c>
      <c r="F13613" s="4">
        <v>44409</v>
      </c>
      <c r="G13613" s="3" t="s">
        <v>1985</v>
      </c>
      <c r="H13613" s="5"/>
      <c r="I13613" s="3" t="s">
        <v>76</v>
      </c>
      <c r="K13613" t="s">
        <v>72</v>
      </c>
    </row>
    <row r="13614" spans="1:11" x14ac:dyDescent="0.25">
      <c r="A13614" s="31">
        <v>2</v>
      </c>
      <c r="B13614" s="41" t="s">
        <v>863</v>
      </c>
      <c r="C13614" s="41" t="s">
        <v>888</v>
      </c>
      <c r="D13614" s="41" t="s">
        <v>94</v>
      </c>
      <c r="E13614" s="3" t="s">
        <v>75</v>
      </c>
      <c r="F13614" s="4">
        <v>44409</v>
      </c>
      <c r="G13614" s="3" t="s">
        <v>1829</v>
      </c>
      <c r="H13614" s="5"/>
      <c r="I13614" s="3" t="s">
        <v>76</v>
      </c>
      <c r="K13614" t="s">
        <v>72</v>
      </c>
    </row>
    <row r="13615" spans="1:11" x14ac:dyDescent="0.25">
      <c r="A13615">
        <v>2</v>
      </c>
      <c r="B13615" s="41" t="s">
        <v>1986</v>
      </c>
      <c r="C13615" s="41" t="s">
        <v>99</v>
      </c>
      <c r="D13615" s="41" t="s">
        <v>991</v>
      </c>
      <c r="E13615" s="3" t="s">
        <v>75</v>
      </c>
      <c r="F13615" s="4">
        <v>44409</v>
      </c>
      <c r="G13615" s="3" t="s">
        <v>2233</v>
      </c>
      <c r="H13615" s="5"/>
      <c r="I13615" s="3" t="s">
        <v>76</v>
      </c>
      <c r="K13615" t="s">
        <v>71</v>
      </c>
    </row>
    <row r="13616" spans="1:11" x14ac:dyDescent="0.25">
      <c r="A13616">
        <v>2</v>
      </c>
      <c r="B13616" s="41" t="s">
        <v>104</v>
      </c>
      <c r="C13616" s="41" t="s">
        <v>99</v>
      </c>
      <c r="D13616" s="41" t="s">
        <v>1987</v>
      </c>
      <c r="E13616" s="3" t="s">
        <v>75</v>
      </c>
      <c r="F13616" s="4">
        <v>44409</v>
      </c>
      <c r="G13616" s="3" t="s">
        <v>1829</v>
      </c>
      <c r="H13616" s="5"/>
      <c r="I13616" s="3" t="s">
        <v>76</v>
      </c>
      <c r="K13616" t="s">
        <v>72</v>
      </c>
    </row>
    <row r="13617" spans="1:11" x14ac:dyDescent="0.25">
      <c r="A13617">
        <v>2</v>
      </c>
      <c r="B13617" s="41" t="s">
        <v>1988</v>
      </c>
      <c r="C13617" s="41" t="s">
        <v>767</v>
      </c>
      <c r="D13617" s="41" t="s">
        <v>297</v>
      </c>
      <c r="E13617" s="3" t="s">
        <v>75</v>
      </c>
      <c r="F13617" s="4">
        <v>44409</v>
      </c>
      <c r="G13617" s="3" t="s">
        <v>2233</v>
      </c>
      <c r="H13617" s="5"/>
      <c r="I13617" s="3" t="s">
        <v>76</v>
      </c>
      <c r="K13617" t="s">
        <v>71</v>
      </c>
    </row>
    <row r="13618" spans="1:11" x14ac:dyDescent="0.25">
      <c r="A13618">
        <v>2</v>
      </c>
      <c r="B13618" s="41" t="s">
        <v>105</v>
      </c>
      <c r="C13618" s="41" t="s">
        <v>106</v>
      </c>
      <c r="D13618" s="41" t="s">
        <v>1989</v>
      </c>
      <c r="E13618" s="3" t="s">
        <v>75</v>
      </c>
      <c r="F13618" s="4">
        <v>44409</v>
      </c>
      <c r="G13618" s="3" t="s">
        <v>1829</v>
      </c>
      <c r="H13618" s="5"/>
      <c r="I13618" s="3" t="s">
        <v>76</v>
      </c>
      <c r="K13618" t="s">
        <v>72</v>
      </c>
    </row>
    <row r="13619" spans="1:11" x14ac:dyDescent="0.25">
      <c r="A13619">
        <v>2</v>
      </c>
      <c r="B13619" s="41" t="s">
        <v>310</v>
      </c>
      <c r="C13619" s="41" t="s">
        <v>289</v>
      </c>
      <c r="D13619" s="41" t="s">
        <v>1990</v>
      </c>
      <c r="E13619" s="3" t="s">
        <v>75</v>
      </c>
      <c r="F13619" s="4">
        <v>44409</v>
      </c>
      <c r="G13619" s="3" t="s">
        <v>2233</v>
      </c>
      <c r="H13619" s="5"/>
      <c r="I13619" s="3" t="s">
        <v>76</v>
      </c>
      <c r="K13619" t="s">
        <v>71</v>
      </c>
    </row>
    <row r="13620" spans="1:11" x14ac:dyDescent="0.25">
      <c r="A13620">
        <v>2</v>
      </c>
      <c r="B13620" s="41" t="s">
        <v>97</v>
      </c>
      <c r="C13620" s="41" t="s">
        <v>98</v>
      </c>
      <c r="D13620" s="41" t="s">
        <v>1991</v>
      </c>
      <c r="E13620" s="3" t="s">
        <v>75</v>
      </c>
      <c r="F13620" s="4">
        <v>44409</v>
      </c>
      <c r="G13620" s="3" t="s">
        <v>1829</v>
      </c>
      <c r="H13620" s="5"/>
      <c r="I13620" s="3" t="s">
        <v>76</v>
      </c>
      <c r="K13620" t="s">
        <v>71</v>
      </c>
    </row>
    <row r="13621" spans="1:11" x14ac:dyDescent="0.25">
      <c r="A13621">
        <v>2</v>
      </c>
      <c r="B13621" s="9" t="s">
        <v>88</v>
      </c>
      <c r="C13621" s="41" t="s">
        <v>182</v>
      </c>
      <c r="D13621" s="41" t="s">
        <v>1992</v>
      </c>
      <c r="E13621" s="3" t="s">
        <v>75</v>
      </c>
      <c r="F13621" s="4">
        <v>44409</v>
      </c>
      <c r="G13621" s="3" t="s">
        <v>2233</v>
      </c>
      <c r="H13621" s="5"/>
      <c r="I13621" s="3" t="s">
        <v>76</v>
      </c>
      <c r="K13621" t="s">
        <v>72</v>
      </c>
    </row>
    <row r="13622" spans="1:11" x14ac:dyDescent="0.25">
      <c r="A13622">
        <v>2</v>
      </c>
      <c r="B13622" s="9" t="s">
        <v>88</v>
      </c>
      <c r="C13622" s="41" t="s">
        <v>110</v>
      </c>
      <c r="D13622" s="41" t="s">
        <v>173</v>
      </c>
      <c r="E13622" s="3" t="s">
        <v>75</v>
      </c>
      <c r="F13622" s="4">
        <v>44409</v>
      </c>
      <c r="G13622" s="3" t="s">
        <v>1829</v>
      </c>
      <c r="H13622" s="5"/>
      <c r="I13622" s="3" t="s">
        <v>76</v>
      </c>
      <c r="K13622" t="s">
        <v>72</v>
      </c>
    </row>
    <row r="13623" spans="1:11" x14ac:dyDescent="0.25">
      <c r="A13623">
        <v>2</v>
      </c>
      <c r="B13623" s="41" t="s">
        <v>78</v>
      </c>
      <c r="C13623" s="41" t="s">
        <v>108</v>
      </c>
      <c r="D13623" s="41" t="s">
        <v>1993</v>
      </c>
      <c r="E13623" s="3" t="s">
        <v>75</v>
      </c>
      <c r="F13623" s="4">
        <v>44409</v>
      </c>
      <c r="G13623" s="3" t="s">
        <v>2233</v>
      </c>
      <c r="H13623" s="5"/>
      <c r="I13623" s="3" t="s">
        <v>76</v>
      </c>
      <c r="K13623" t="s">
        <v>71</v>
      </c>
    </row>
    <row r="13624" spans="1:11" x14ac:dyDescent="0.25">
      <c r="A13624">
        <v>2</v>
      </c>
      <c r="B13624" s="41" t="s">
        <v>770</v>
      </c>
      <c r="C13624" s="41" t="s">
        <v>368</v>
      </c>
      <c r="D13624" s="41" t="s">
        <v>523</v>
      </c>
      <c r="E13624" s="3" t="s">
        <v>75</v>
      </c>
      <c r="F13624" s="4">
        <v>44409</v>
      </c>
      <c r="G13624" s="3" t="s">
        <v>1829</v>
      </c>
      <c r="H13624" s="5"/>
      <c r="I13624" s="3" t="s">
        <v>76</v>
      </c>
      <c r="K13624" t="s">
        <v>72</v>
      </c>
    </row>
    <row r="13625" spans="1:11" x14ac:dyDescent="0.25">
      <c r="A13625">
        <v>2</v>
      </c>
      <c r="B13625" s="41" t="s">
        <v>479</v>
      </c>
      <c r="C13625" s="41" t="s">
        <v>97</v>
      </c>
      <c r="D13625" s="41" t="s">
        <v>1994</v>
      </c>
      <c r="E13625" s="3" t="s">
        <v>75</v>
      </c>
      <c r="F13625" s="4">
        <v>44409</v>
      </c>
      <c r="G13625" s="3" t="s">
        <v>2233</v>
      </c>
      <c r="H13625" s="5"/>
      <c r="I13625" s="3" t="s">
        <v>76</v>
      </c>
      <c r="K13625" t="s">
        <v>72</v>
      </c>
    </row>
    <row r="13626" spans="1:11" x14ac:dyDescent="0.25">
      <c r="A13626">
        <v>2</v>
      </c>
      <c r="B13626" s="41" t="s">
        <v>79</v>
      </c>
      <c r="C13626" s="41" t="s">
        <v>240</v>
      </c>
      <c r="D13626" s="41" t="s">
        <v>290</v>
      </c>
      <c r="E13626" s="3" t="s">
        <v>75</v>
      </c>
      <c r="F13626" s="4">
        <v>44409</v>
      </c>
      <c r="G13626" s="3" t="s">
        <v>1829</v>
      </c>
      <c r="H13626" s="5"/>
      <c r="I13626" s="3" t="s">
        <v>76</v>
      </c>
      <c r="K13626" t="s">
        <v>71</v>
      </c>
    </row>
    <row r="13627" spans="1:11" x14ac:dyDescent="0.25">
      <c r="A13627">
        <v>2</v>
      </c>
      <c r="B13627" s="41" t="s">
        <v>79</v>
      </c>
      <c r="C13627" s="41" t="s">
        <v>100</v>
      </c>
      <c r="D13627" s="41" t="s">
        <v>1749</v>
      </c>
      <c r="E13627" s="3" t="s">
        <v>75</v>
      </c>
      <c r="F13627" s="4">
        <v>44409</v>
      </c>
      <c r="G13627" s="3" t="s">
        <v>2233</v>
      </c>
      <c r="H13627" s="5"/>
      <c r="I13627" s="3" t="s">
        <v>76</v>
      </c>
      <c r="K13627" t="s">
        <v>72</v>
      </c>
    </row>
    <row r="13628" spans="1:11" x14ac:dyDescent="0.25">
      <c r="A13628">
        <v>2</v>
      </c>
      <c r="B13628" s="41" t="s">
        <v>91</v>
      </c>
      <c r="C13628" s="41" t="s">
        <v>96</v>
      </c>
      <c r="D13628" s="41" t="s">
        <v>95</v>
      </c>
      <c r="E13628" s="3" t="s">
        <v>75</v>
      </c>
      <c r="F13628" s="4">
        <v>44409</v>
      </c>
      <c r="G13628" s="3" t="s">
        <v>1829</v>
      </c>
      <c r="H13628" s="5"/>
      <c r="I13628" s="3" t="s">
        <v>76</v>
      </c>
      <c r="K13628" t="s">
        <v>71</v>
      </c>
    </row>
    <row r="13629" spans="1:11" x14ac:dyDescent="0.25">
      <c r="A13629">
        <v>2</v>
      </c>
      <c r="B13629" s="41" t="s">
        <v>89</v>
      </c>
      <c r="C13629" s="41" t="s">
        <v>100</v>
      </c>
      <c r="D13629" s="41" t="s">
        <v>1995</v>
      </c>
      <c r="E13629" s="3" t="s">
        <v>75</v>
      </c>
      <c r="F13629" s="4">
        <v>44409</v>
      </c>
      <c r="G13629" s="3" t="s">
        <v>2233</v>
      </c>
      <c r="H13629" s="5"/>
      <c r="I13629" s="3" t="s">
        <v>76</v>
      </c>
      <c r="K13629" t="s">
        <v>71</v>
      </c>
    </row>
    <row r="13630" spans="1:11" x14ac:dyDescent="0.25">
      <c r="A13630">
        <v>2</v>
      </c>
      <c r="B13630" s="41" t="s">
        <v>89</v>
      </c>
      <c r="C13630" s="41" t="s">
        <v>152</v>
      </c>
      <c r="D13630" s="41" t="s">
        <v>627</v>
      </c>
      <c r="E13630" s="3" t="s">
        <v>75</v>
      </c>
      <c r="F13630" s="4">
        <v>44409</v>
      </c>
      <c r="G13630" s="3" t="s">
        <v>1829</v>
      </c>
      <c r="H13630" s="5"/>
      <c r="I13630" s="3" t="s">
        <v>76</v>
      </c>
      <c r="K13630" t="s">
        <v>72</v>
      </c>
    </row>
    <row r="13631" spans="1:11" x14ac:dyDescent="0.25">
      <c r="A13631">
        <v>2</v>
      </c>
      <c r="B13631" s="41" t="s">
        <v>89</v>
      </c>
      <c r="C13631" s="41" t="s">
        <v>79</v>
      </c>
      <c r="D13631" s="41" t="s">
        <v>1996</v>
      </c>
      <c r="E13631" s="3" t="s">
        <v>75</v>
      </c>
      <c r="F13631" s="4">
        <v>44409</v>
      </c>
      <c r="G13631" s="3" t="s">
        <v>2233</v>
      </c>
      <c r="H13631" s="5"/>
      <c r="I13631" s="3" t="s">
        <v>76</v>
      </c>
      <c r="K13631" t="s">
        <v>71</v>
      </c>
    </row>
    <row r="13632" spans="1:11" x14ac:dyDescent="0.25">
      <c r="A13632">
        <v>2</v>
      </c>
      <c r="B13632" s="41" t="s">
        <v>109</v>
      </c>
      <c r="C13632" s="41" t="s">
        <v>110</v>
      </c>
      <c r="D13632" s="41" t="s">
        <v>1997</v>
      </c>
      <c r="E13632" s="3" t="s">
        <v>75</v>
      </c>
      <c r="F13632" s="4">
        <v>44409</v>
      </c>
      <c r="G13632" s="3" t="s">
        <v>1829</v>
      </c>
      <c r="H13632" s="5"/>
      <c r="I13632" s="3" t="s">
        <v>76</v>
      </c>
      <c r="K13632" t="s">
        <v>71</v>
      </c>
    </row>
    <row r="13633" spans="1:11" x14ac:dyDescent="0.25">
      <c r="A13633">
        <v>2</v>
      </c>
      <c r="B13633" s="41" t="s">
        <v>259</v>
      </c>
      <c r="C13633" s="41" t="s">
        <v>88</v>
      </c>
      <c r="D13633" s="41" t="s">
        <v>1998</v>
      </c>
      <c r="E13633" s="3" t="s">
        <v>75</v>
      </c>
      <c r="F13633" s="4">
        <v>44409</v>
      </c>
      <c r="G13633" s="3" t="s">
        <v>2233</v>
      </c>
      <c r="H13633" s="5"/>
      <c r="I13633" s="3" t="s">
        <v>76</v>
      </c>
      <c r="K13633" t="s">
        <v>72</v>
      </c>
    </row>
    <row r="13634" spans="1:11" x14ac:dyDescent="0.25">
      <c r="A13634">
        <v>2</v>
      </c>
      <c r="B13634" s="41" t="s">
        <v>107</v>
      </c>
      <c r="C13634" s="41" t="s">
        <v>318</v>
      </c>
      <c r="D13634" s="41" t="s">
        <v>491</v>
      </c>
      <c r="E13634" s="3" t="s">
        <v>75</v>
      </c>
      <c r="F13634" s="4">
        <v>44409</v>
      </c>
      <c r="G13634" s="3" t="s">
        <v>1829</v>
      </c>
      <c r="H13634" s="5"/>
      <c r="I13634" s="3" t="s">
        <v>76</v>
      </c>
      <c r="K13634" t="s">
        <v>72</v>
      </c>
    </row>
    <row r="13635" spans="1:11" x14ac:dyDescent="0.25">
      <c r="A13635">
        <v>2</v>
      </c>
      <c r="B13635" s="41" t="s">
        <v>99</v>
      </c>
      <c r="C13635" s="41" t="s">
        <v>104</v>
      </c>
      <c r="D13635" s="41" t="s">
        <v>1999</v>
      </c>
      <c r="E13635" s="3" t="s">
        <v>75</v>
      </c>
      <c r="F13635" s="4">
        <v>44409</v>
      </c>
      <c r="G13635" s="3" t="s">
        <v>2233</v>
      </c>
      <c r="H13635" s="5"/>
      <c r="I13635" s="3" t="s">
        <v>76</v>
      </c>
      <c r="K13635" t="s">
        <v>71</v>
      </c>
    </row>
    <row r="13636" spans="1:11" x14ac:dyDescent="0.25">
      <c r="A13636">
        <v>2</v>
      </c>
      <c r="B13636" s="9" t="s">
        <v>2000</v>
      </c>
      <c r="C13636" s="41" t="s">
        <v>91</v>
      </c>
      <c r="D13636" s="41" t="s">
        <v>522</v>
      </c>
      <c r="E13636" s="3" t="s">
        <v>75</v>
      </c>
      <c r="F13636" s="4">
        <v>44409</v>
      </c>
      <c r="G13636" s="3" t="s">
        <v>1829</v>
      </c>
      <c r="H13636" s="5"/>
      <c r="I13636" s="3" t="s">
        <v>76</v>
      </c>
      <c r="K13636" t="s">
        <v>72</v>
      </c>
    </row>
    <row r="13637" spans="1:11" x14ac:dyDescent="0.25">
      <c r="A13637">
        <v>2</v>
      </c>
      <c r="B13637" s="41" t="s">
        <v>83</v>
      </c>
      <c r="C13637" s="41" t="s">
        <v>258</v>
      </c>
      <c r="D13637" s="41" t="s">
        <v>818</v>
      </c>
      <c r="E13637" s="3" t="s">
        <v>75</v>
      </c>
      <c r="F13637" s="4">
        <v>44409</v>
      </c>
      <c r="G13637" s="3" t="s">
        <v>2233</v>
      </c>
      <c r="H13637" s="5"/>
      <c r="I13637" s="3" t="s">
        <v>76</v>
      </c>
      <c r="K13637" s="63" t="s">
        <v>72</v>
      </c>
    </row>
    <row r="13638" spans="1:11" x14ac:dyDescent="0.25">
      <c r="A13638">
        <v>2</v>
      </c>
      <c r="B13638" s="41" t="s">
        <v>83</v>
      </c>
      <c r="C13638" s="41" t="s">
        <v>88</v>
      </c>
      <c r="D13638" s="41" t="s">
        <v>158</v>
      </c>
      <c r="E13638" s="3" t="s">
        <v>75</v>
      </c>
      <c r="F13638" s="4">
        <v>44409</v>
      </c>
      <c r="G13638" s="3" t="s">
        <v>1829</v>
      </c>
      <c r="H13638" s="5"/>
      <c r="I13638" s="3" t="s">
        <v>76</v>
      </c>
      <c r="K13638" t="s">
        <v>72</v>
      </c>
    </row>
    <row r="13639" spans="1:11" x14ac:dyDescent="0.25">
      <c r="A13639">
        <v>2</v>
      </c>
      <c r="B13639" s="41" t="s">
        <v>240</v>
      </c>
      <c r="C13639" s="41" t="s">
        <v>1945</v>
      </c>
      <c r="D13639" s="41" t="s">
        <v>596</v>
      </c>
      <c r="E13639" s="3" t="s">
        <v>75</v>
      </c>
      <c r="F13639" s="4">
        <v>44409</v>
      </c>
      <c r="G13639" s="3" t="s">
        <v>2233</v>
      </c>
      <c r="H13639" s="5"/>
      <c r="I13639" s="3" t="s">
        <v>76</v>
      </c>
      <c r="K13639" t="s">
        <v>72</v>
      </c>
    </row>
    <row r="13640" spans="1:11" x14ac:dyDescent="0.25">
      <c r="A13640">
        <v>2</v>
      </c>
      <c r="B13640" s="41" t="s">
        <v>289</v>
      </c>
      <c r="C13640" s="41" t="s">
        <v>79</v>
      </c>
      <c r="D13640" s="41" t="s">
        <v>819</v>
      </c>
      <c r="E13640" s="3" t="s">
        <v>75</v>
      </c>
      <c r="F13640" s="4">
        <v>44409</v>
      </c>
      <c r="G13640" s="3" t="s">
        <v>1829</v>
      </c>
      <c r="H13640" s="5"/>
      <c r="I13640" s="3" t="s">
        <v>76</v>
      </c>
      <c r="K13640" t="s">
        <v>71</v>
      </c>
    </row>
    <row r="13641" spans="1:11" x14ac:dyDescent="0.25">
      <c r="A13641">
        <v>2</v>
      </c>
      <c r="B13641" s="41" t="s">
        <v>99</v>
      </c>
      <c r="C13641" s="41" t="s">
        <v>96</v>
      </c>
      <c r="D13641" s="41" t="s">
        <v>820</v>
      </c>
      <c r="E13641" s="3" t="s">
        <v>75</v>
      </c>
      <c r="F13641" s="4">
        <v>44409</v>
      </c>
      <c r="G13641" s="3" t="s">
        <v>2233</v>
      </c>
      <c r="H13641" s="5"/>
      <c r="I13641" s="3" t="s">
        <v>76</v>
      </c>
      <c r="K13641" t="s">
        <v>72</v>
      </c>
    </row>
    <row r="13642" spans="1:11" x14ac:dyDescent="0.25">
      <c r="A13642">
        <v>2</v>
      </c>
      <c r="B13642" s="41" t="s">
        <v>89</v>
      </c>
      <c r="C13642" s="41" t="s">
        <v>135</v>
      </c>
      <c r="D13642" s="41" t="s">
        <v>821</v>
      </c>
      <c r="E13642" s="3" t="s">
        <v>75</v>
      </c>
      <c r="F13642" s="4">
        <v>44409</v>
      </c>
      <c r="G13642" s="3" t="s">
        <v>1829</v>
      </c>
      <c r="H13642" s="5"/>
      <c r="I13642" s="3" t="s">
        <v>76</v>
      </c>
      <c r="K13642" t="s">
        <v>72</v>
      </c>
    </row>
    <row r="13643" spans="1:11" x14ac:dyDescent="0.25">
      <c r="A13643">
        <v>2</v>
      </c>
      <c r="B13643" s="41" t="s">
        <v>110</v>
      </c>
      <c r="C13643" s="41" t="s">
        <v>123</v>
      </c>
      <c r="D13643" s="41" t="s">
        <v>822</v>
      </c>
      <c r="E13643" s="3" t="s">
        <v>75</v>
      </c>
      <c r="F13643" s="4">
        <v>44409</v>
      </c>
      <c r="G13643" s="3" t="s">
        <v>2233</v>
      </c>
      <c r="H13643" s="5"/>
      <c r="I13643" s="3" t="s">
        <v>76</v>
      </c>
      <c r="K13643" t="s">
        <v>71</v>
      </c>
    </row>
    <row r="13644" spans="1:11" x14ac:dyDescent="0.25">
      <c r="A13644">
        <v>2</v>
      </c>
      <c r="B13644" s="41" t="s">
        <v>479</v>
      </c>
      <c r="C13644" s="41" t="s">
        <v>88</v>
      </c>
      <c r="D13644" s="41" t="s">
        <v>823</v>
      </c>
      <c r="E13644" s="3" t="s">
        <v>75</v>
      </c>
      <c r="F13644" s="4">
        <v>44409</v>
      </c>
      <c r="G13644" s="3" t="s">
        <v>1829</v>
      </c>
      <c r="H13644" s="5"/>
      <c r="I13644" s="3" t="s">
        <v>76</v>
      </c>
      <c r="K13644" t="s">
        <v>71</v>
      </c>
    </row>
    <row r="13645" spans="1:11" x14ac:dyDescent="0.25">
      <c r="A13645">
        <v>2</v>
      </c>
      <c r="B13645" s="9" t="s">
        <v>88</v>
      </c>
      <c r="C13645" s="41" t="s">
        <v>80</v>
      </c>
      <c r="D13645" s="41" t="s">
        <v>374</v>
      </c>
      <c r="E13645" s="3" t="s">
        <v>75</v>
      </c>
      <c r="F13645" s="4">
        <v>44409</v>
      </c>
      <c r="G13645" s="3" t="s">
        <v>2233</v>
      </c>
      <c r="H13645" s="5"/>
      <c r="I13645" s="3" t="s">
        <v>76</v>
      </c>
      <c r="K13645" t="s">
        <v>72</v>
      </c>
    </row>
    <row r="13646" spans="1:11" x14ac:dyDescent="0.25">
      <c r="A13646">
        <v>2</v>
      </c>
      <c r="B13646" s="41" t="s">
        <v>85</v>
      </c>
      <c r="C13646" s="41" t="s">
        <v>728</v>
      </c>
      <c r="D13646" s="41" t="s">
        <v>183</v>
      </c>
      <c r="E13646" s="3" t="s">
        <v>75</v>
      </c>
      <c r="F13646" s="4">
        <v>44409</v>
      </c>
      <c r="G13646" s="3" t="s">
        <v>1829</v>
      </c>
      <c r="H13646" s="5"/>
      <c r="I13646" s="3" t="s">
        <v>76</v>
      </c>
      <c r="K13646" t="s">
        <v>71</v>
      </c>
    </row>
    <row r="13647" spans="1:11" x14ac:dyDescent="0.25">
      <c r="A13647">
        <v>2</v>
      </c>
      <c r="B13647" s="41" t="s">
        <v>79</v>
      </c>
      <c r="C13647" s="41" t="s">
        <v>2001</v>
      </c>
      <c r="D13647" s="41" t="s">
        <v>2002</v>
      </c>
      <c r="E13647" s="3" t="s">
        <v>75</v>
      </c>
      <c r="F13647" s="4">
        <v>44409</v>
      </c>
      <c r="G13647" s="3" t="s">
        <v>2233</v>
      </c>
      <c r="H13647" s="5"/>
      <c r="I13647" s="3" t="s">
        <v>76</v>
      </c>
      <c r="K13647" t="s">
        <v>71</v>
      </c>
    </row>
    <row r="13648" spans="1:11" x14ac:dyDescent="0.25">
      <c r="A13648">
        <v>2</v>
      </c>
      <c r="B13648" s="41" t="s">
        <v>128</v>
      </c>
      <c r="C13648" s="41" t="s">
        <v>129</v>
      </c>
      <c r="D13648" s="9" t="s">
        <v>2003</v>
      </c>
      <c r="E13648" s="3" t="s">
        <v>75</v>
      </c>
      <c r="F13648" s="4">
        <v>44409</v>
      </c>
      <c r="G13648" s="3" t="s">
        <v>1829</v>
      </c>
      <c r="H13648" s="5"/>
      <c r="I13648" s="3" t="s">
        <v>76</v>
      </c>
      <c r="K13648" t="s">
        <v>72</v>
      </c>
    </row>
    <row r="13649" spans="1:11" x14ac:dyDescent="0.25">
      <c r="A13649">
        <v>2</v>
      </c>
      <c r="B13649" s="41" t="s">
        <v>726</v>
      </c>
      <c r="C13649" s="41" t="s">
        <v>696</v>
      </c>
      <c r="D13649" s="41" t="s">
        <v>2004</v>
      </c>
      <c r="E13649" s="3" t="s">
        <v>75</v>
      </c>
      <c r="F13649" s="4">
        <v>44409</v>
      </c>
      <c r="G13649" s="3" t="s">
        <v>2233</v>
      </c>
      <c r="H13649" s="5"/>
      <c r="I13649" s="3" t="s">
        <v>76</v>
      </c>
      <c r="K13649" t="s">
        <v>71</v>
      </c>
    </row>
    <row r="13650" spans="1:11" x14ac:dyDescent="0.25">
      <c r="A13650">
        <v>2</v>
      </c>
      <c r="B13650" s="41" t="s">
        <v>83</v>
      </c>
      <c r="C13650" s="41" t="s">
        <v>79</v>
      </c>
      <c r="D13650" s="41" t="s">
        <v>551</v>
      </c>
      <c r="E13650" s="3" t="s">
        <v>75</v>
      </c>
      <c r="F13650" s="4">
        <v>44409</v>
      </c>
      <c r="G13650" s="3" t="s">
        <v>1829</v>
      </c>
      <c r="H13650" s="5"/>
      <c r="I13650" s="3" t="s">
        <v>76</v>
      </c>
      <c r="K13650" t="s">
        <v>72</v>
      </c>
    </row>
    <row r="13651" spans="1:11" x14ac:dyDescent="0.25">
      <c r="A13651">
        <v>2</v>
      </c>
      <c r="B13651" s="9" t="s">
        <v>88</v>
      </c>
      <c r="C13651" s="41" t="s">
        <v>88</v>
      </c>
      <c r="D13651" s="41" t="s">
        <v>2005</v>
      </c>
      <c r="E13651" s="3" t="s">
        <v>75</v>
      </c>
      <c r="F13651" s="4">
        <v>44409</v>
      </c>
      <c r="G13651" s="3" t="s">
        <v>2233</v>
      </c>
      <c r="H13651" s="5"/>
      <c r="I13651" s="3" t="s">
        <v>76</v>
      </c>
      <c r="K13651" t="s">
        <v>72</v>
      </c>
    </row>
    <row r="13652" spans="1:11" x14ac:dyDescent="0.25">
      <c r="A13652">
        <v>2</v>
      </c>
      <c r="B13652" s="41" t="s">
        <v>479</v>
      </c>
      <c r="C13652" s="41" t="s">
        <v>728</v>
      </c>
      <c r="D13652" s="41" t="s">
        <v>456</v>
      </c>
      <c r="E13652" s="3" t="s">
        <v>75</v>
      </c>
      <c r="F13652" s="4">
        <v>44409</v>
      </c>
      <c r="G13652" s="3" t="s">
        <v>1829</v>
      </c>
      <c r="H13652" s="5"/>
      <c r="I13652" s="3" t="s">
        <v>76</v>
      </c>
      <c r="K13652" t="s">
        <v>72</v>
      </c>
    </row>
    <row r="13653" spans="1:11" x14ac:dyDescent="0.25">
      <c r="A13653">
        <v>2</v>
      </c>
      <c r="B13653" s="41" t="s">
        <v>79</v>
      </c>
      <c r="C13653" s="41" t="s">
        <v>91</v>
      </c>
      <c r="D13653" s="41" t="s">
        <v>824</v>
      </c>
      <c r="E13653" s="3" t="s">
        <v>75</v>
      </c>
      <c r="F13653" s="4">
        <v>44409</v>
      </c>
      <c r="G13653" s="3" t="s">
        <v>2233</v>
      </c>
      <c r="H13653" s="5"/>
      <c r="I13653" s="3" t="s">
        <v>76</v>
      </c>
      <c r="K13653" t="s">
        <v>72</v>
      </c>
    </row>
    <row r="13654" spans="1:11" x14ac:dyDescent="0.25">
      <c r="A13654">
        <v>2</v>
      </c>
      <c r="B13654" s="41" t="s">
        <v>89</v>
      </c>
      <c r="C13654" s="41" t="s">
        <v>357</v>
      </c>
      <c r="D13654" s="41" t="s">
        <v>825</v>
      </c>
      <c r="E13654" s="3" t="s">
        <v>75</v>
      </c>
      <c r="F13654" s="4">
        <v>44409</v>
      </c>
      <c r="G13654" s="3" t="s">
        <v>1829</v>
      </c>
      <c r="H13654" s="5"/>
      <c r="I13654" s="3" t="s">
        <v>76</v>
      </c>
      <c r="K13654" t="s">
        <v>71</v>
      </c>
    </row>
    <row r="13655" spans="1:11" x14ac:dyDescent="0.25">
      <c r="A13655">
        <v>2</v>
      </c>
      <c r="B13655" s="41" t="s">
        <v>102</v>
      </c>
      <c r="C13655" s="41" t="s">
        <v>88</v>
      </c>
      <c r="D13655" s="41" t="s">
        <v>827</v>
      </c>
      <c r="E13655" s="3" t="s">
        <v>75</v>
      </c>
      <c r="F13655" s="4">
        <v>44409</v>
      </c>
      <c r="G13655" s="3" t="s">
        <v>2233</v>
      </c>
      <c r="H13655" s="5"/>
      <c r="I13655" s="3" t="s">
        <v>76</v>
      </c>
      <c r="K13655" t="s">
        <v>71</v>
      </c>
    </row>
    <row r="13656" spans="1:11" x14ac:dyDescent="0.25">
      <c r="A13656">
        <v>2</v>
      </c>
      <c r="B13656" s="41" t="s">
        <v>96</v>
      </c>
      <c r="C13656" s="41" t="s">
        <v>424</v>
      </c>
      <c r="D13656" s="41" t="s">
        <v>2006</v>
      </c>
      <c r="E13656" s="3" t="s">
        <v>75</v>
      </c>
      <c r="F13656" s="4">
        <v>44409</v>
      </c>
      <c r="G13656" s="3" t="s">
        <v>1829</v>
      </c>
      <c r="H13656" s="5"/>
      <c r="I13656" s="3" t="s">
        <v>76</v>
      </c>
      <c r="K13656" t="s">
        <v>72</v>
      </c>
    </row>
    <row r="13657" spans="1:11" x14ac:dyDescent="0.25">
      <c r="A13657">
        <v>2</v>
      </c>
      <c r="B13657" s="41" t="s">
        <v>748</v>
      </c>
      <c r="C13657" s="41" t="s">
        <v>770</v>
      </c>
      <c r="D13657" s="41" t="s">
        <v>1522</v>
      </c>
      <c r="E13657" s="3" t="s">
        <v>75</v>
      </c>
      <c r="F13657" s="4">
        <v>44409</v>
      </c>
      <c r="G13657" s="3" t="s">
        <v>2233</v>
      </c>
      <c r="H13657" s="5"/>
      <c r="I13657" s="3" t="s">
        <v>76</v>
      </c>
      <c r="K13657" t="s">
        <v>71</v>
      </c>
    </row>
    <row r="13658" spans="1:11" x14ac:dyDescent="0.25">
      <c r="A13658">
        <v>2</v>
      </c>
      <c r="B13658" s="41" t="s">
        <v>99</v>
      </c>
      <c r="C13658" s="41" t="s">
        <v>91</v>
      </c>
      <c r="D13658" s="41" t="s">
        <v>829</v>
      </c>
      <c r="E13658" s="3" t="s">
        <v>75</v>
      </c>
      <c r="F13658" s="4">
        <v>44409</v>
      </c>
      <c r="G13658" s="3" t="s">
        <v>1829</v>
      </c>
      <c r="H13658" s="5"/>
      <c r="I13658" s="3" t="s">
        <v>76</v>
      </c>
      <c r="K13658" t="s">
        <v>72</v>
      </c>
    </row>
    <row r="13659" spans="1:11" x14ac:dyDescent="0.25">
      <c r="A13659">
        <v>2</v>
      </c>
      <c r="B13659" s="41" t="s">
        <v>99</v>
      </c>
      <c r="C13659" s="41" t="s">
        <v>102</v>
      </c>
      <c r="D13659" s="41" t="s">
        <v>830</v>
      </c>
      <c r="E13659" s="3" t="s">
        <v>75</v>
      </c>
      <c r="F13659" s="4">
        <v>44409</v>
      </c>
      <c r="G13659" s="3" t="s">
        <v>2233</v>
      </c>
      <c r="H13659" s="5"/>
      <c r="I13659" s="3" t="s">
        <v>76</v>
      </c>
      <c r="K13659" t="s">
        <v>71</v>
      </c>
    </row>
    <row r="13660" spans="1:11" x14ac:dyDescent="0.25">
      <c r="A13660">
        <v>2</v>
      </c>
      <c r="B13660" s="41" t="s">
        <v>2007</v>
      </c>
      <c r="C13660" s="41" t="s">
        <v>702</v>
      </c>
      <c r="D13660" s="41" t="s">
        <v>196</v>
      </c>
      <c r="E13660" s="3" t="s">
        <v>75</v>
      </c>
      <c r="F13660" s="4">
        <v>44409</v>
      </c>
      <c r="G13660" s="3" t="s">
        <v>1829</v>
      </c>
      <c r="H13660" s="5"/>
      <c r="I13660" s="3" t="s">
        <v>76</v>
      </c>
      <c r="K13660" t="s">
        <v>71</v>
      </c>
    </row>
    <row r="13661" spans="1:11" x14ac:dyDescent="0.25">
      <c r="A13661">
        <v>2</v>
      </c>
      <c r="B13661" s="41" t="s">
        <v>310</v>
      </c>
      <c r="C13661" s="41" t="s">
        <v>289</v>
      </c>
      <c r="D13661" s="41" t="s">
        <v>502</v>
      </c>
      <c r="E13661" s="3" t="s">
        <v>75</v>
      </c>
      <c r="F13661" s="4">
        <v>44409</v>
      </c>
      <c r="G13661" s="3" t="s">
        <v>2233</v>
      </c>
      <c r="H13661" s="5"/>
      <c r="I13661" s="3" t="s">
        <v>76</v>
      </c>
      <c r="K13661" t="s">
        <v>71</v>
      </c>
    </row>
    <row r="13662" spans="1:11" x14ac:dyDescent="0.25">
      <c r="A13662">
        <v>2</v>
      </c>
      <c r="B13662" s="41" t="s">
        <v>85</v>
      </c>
      <c r="C13662" s="41" t="s">
        <v>479</v>
      </c>
      <c r="D13662" s="41" t="s">
        <v>488</v>
      </c>
      <c r="E13662" s="3" t="s">
        <v>75</v>
      </c>
      <c r="F13662" s="4">
        <v>44409</v>
      </c>
      <c r="G13662" s="3" t="s">
        <v>1829</v>
      </c>
      <c r="H13662" s="5"/>
      <c r="I13662" s="3" t="s">
        <v>76</v>
      </c>
      <c r="K13662" t="s">
        <v>72</v>
      </c>
    </row>
    <row r="13663" spans="1:11" x14ac:dyDescent="0.25">
      <c r="A13663">
        <v>2</v>
      </c>
      <c r="B13663" s="41" t="s">
        <v>152</v>
      </c>
      <c r="C13663" s="41" t="s">
        <v>83</v>
      </c>
      <c r="D13663" s="41" t="s">
        <v>355</v>
      </c>
      <c r="E13663" s="3" t="s">
        <v>75</v>
      </c>
      <c r="F13663" s="4">
        <v>44409</v>
      </c>
      <c r="G13663" s="3" t="s">
        <v>2233</v>
      </c>
      <c r="H13663" s="5"/>
      <c r="I13663" s="3" t="s">
        <v>76</v>
      </c>
      <c r="K13663" t="s">
        <v>72</v>
      </c>
    </row>
    <row r="13664" spans="1:11" x14ac:dyDescent="0.25">
      <c r="A13664">
        <v>2</v>
      </c>
      <c r="B13664" s="41" t="s">
        <v>696</v>
      </c>
      <c r="C13664" s="41" t="s">
        <v>832</v>
      </c>
      <c r="D13664" s="41" t="s">
        <v>831</v>
      </c>
      <c r="E13664" s="3" t="s">
        <v>75</v>
      </c>
      <c r="F13664" s="4">
        <v>44409</v>
      </c>
      <c r="G13664" s="3" t="s">
        <v>1829</v>
      </c>
      <c r="H13664" s="5"/>
      <c r="I13664" s="3" t="s">
        <v>76</v>
      </c>
      <c r="K13664" t="s">
        <v>71</v>
      </c>
    </row>
    <row r="13665" spans="1:11" x14ac:dyDescent="0.25">
      <c r="A13665">
        <v>2</v>
      </c>
      <c r="B13665" s="41" t="s">
        <v>91</v>
      </c>
      <c r="C13665" s="41" t="s">
        <v>479</v>
      </c>
      <c r="D13665" s="41" t="s">
        <v>227</v>
      </c>
      <c r="E13665" s="3" t="s">
        <v>75</v>
      </c>
      <c r="F13665" s="4">
        <v>44409</v>
      </c>
      <c r="G13665" s="3" t="s">
        <v>2233</v>
      </c>
      <c r="H13665" s="5"/>
      <c r="I13665" s="3" t="s">
        <v>76</v>
      </c>
      <c r="K13665" t="s">
        <v>72</v>
      </c>
    </row>
    <row r="13666" spans="1:11" x14ac:dyDescent="0.25">
      <c r="A13666">
        <v>2</v>
      </c>
      <c r="B13666" s="41" t="s">
        <v>91</v>
      </c>
      <c r="C13666" s="41" t="s">
        <v>84</v>
      </c>
      <c r="D13666" s="41" t="s">
        <v>833</v>
      </c>
      <c r="E13666" s="3" t="s">
        <v>75</v>
      </c>
      <c r="F13666" s="4">
        <v>44409</v>
      </c>
      <c r="G13666" s="3" t="s">
        <v>1829</v>
      </c>
      <c r="H13666" s="5"/>
      <c r="I13666" s="3" t="s">
        <v>76</v>
      </c>
      <c r="K13666" t="s">
        <v>71</v>
      </c>
    </row>
    <row r="13667" spans="1:11" x14ac:dyDescent="0.25">
      <c r="A13667">
        <v>2</v>
      </c>
      <c r="B13667" s="41" t="s">
        <v>91</v>
      </c>
      <c r="C13667" s="41" t="s">
        <v>84</v>
      </c>
      <c r="D13667" s="41" t="s">
        <v>592</v>
      </c>
      <c r="E13667" s="3" t="s">
        <v>75</v>
      </c>
      <c r="F13667" s="4">
        <v>44409</v>
      </c>
      <c r="G13667" s="3" t="s">
        <v>2233</v>
      </c>
      <c r="H13667" s="5"/>
      <c r="I13667" s="3" t="s">
        <v>76</v>
      </c>
      <c r="K13667" t="s">
        <v>71</v>
      </c>
    </row>
    <row r="13668" spans="1:11" x14ac:dyDescent="0.25">
      <c r="A13668">
        <v>2</v>
      </c>
      <c r="B13668" s="41" t="s">
        <v>835</v>
      </c>
      <c r="C13668" s="41" t="s">
        <v>110</v>
      </c>
      <c r="D13668" s="41" t="s">
        <v>834</v>
      </c>
      <c r="E13668" s="3" t="s">
        <v>75</v>
      </c>
      <c r="F13668" s="4">
        <v>44409</v>
      </c>
      <c r="G13668" s="3" t="s">
        <v>1829</v>
      </c>
      <c r="H13668" s="5"/>
      <c r="I13668" s="3" t="s">
        <v>76</v>
      </c>
      <c r="K13668" t="s">
        <v>72</v>
      </c>
    </row>
    <row r="13669" spans="1:11" x14ac:dyDescent="0.25">
      <c r="A13669">
        <v>2</v>
      </c>
      <c r="B13669" s="41" t="s">
        <v>102</v>
      </c>
      <c r="C13669" s="41" t="s">
        <v>89</v>
      </c>
      <c r="D13669" s="41" t="s">
        <v>836</v>
      </c>
      <c r="E13669" s="3" t="s">
        <v>75</v>
      </c>
      <c r="F13669" s="4">
        <v>44409</v>
      </c>
      <c r="G13669" s="3" t="s">
        <v>2233</v>
      </c>
      <c r="H13669" s="5"/>
      <c r="I13669" s="3" t="s">
        <v>76</v>
      </c>
      <c r="K13669" t="s">
        <v>71</v>
      </c>
    </row>
    <row r="13670" spans="1:11" x14ac:dyDescent="0.25">
      <c r="A13670">
        <v>2</v>
      </c>
      <c r="B13670" s="41" t="s">
        <v>325</v>
      </c>
      <c r="C13670" s="41" t="s">
        <v>84</v>
      </c>
      <c r="D13670" s="41" t="s">
        <v>837</v>
      </c>
      <c r="E13670" s="3" t="s">
        <v>75</v>
      </c>
      <c r="F13670" s="4">
        <v>44409</v>
      </c>
      <c r="G13670" s="3" t="s">
        <v>1829</v>
      </c>
      <c r="H13670" s="5"/>
      <c r="I13670" s="3" t="s">
        <v>76</v>
      </c>
      <c r="K13670" t="s">
        <v>71</v>
      </c>
    </row>
    <row r="13671" spans="1:11" x14ac:dyDescent="0.25">
      <c r="A13671">
        <v>2</v>
      </c>
      <c r="B13671" s="41" t="s">
        <v>99</v>
      </c>
      <c r="C13671" s="41" t="s">
        <v>770</v>
      </c>
      <c r="D13671" s="41" t="s">
        <v>230</v>
      </c>
      <c r="E13671" s="3" t="s">
        <v>75</v>
      </c>
      <c r="F13671" s="4">
        <v>44409</v>
      </c>
      <c r="G13671" s="3" t="s">
        <v>2233</v>
      </c>
      <c r="H13671" s="5"/>
      <c r="I13671" s="3" t="s">
        <v>76</v>
      </c>
      <c r="K13671" t="s">
        <v>72</v>
      </c>
    </row>
    <row r="13672" spans="1:11" x14ac:dyDescent="0.25">
      <c r="A13672">
        <v>2</v>
      </c>
      <c r="B13672" s="41" t="s">
        <v>99</v>
      </c>
      <c r="C13672" s="41" t="s">
        <v>128</v>
      </c>
      <c r="D13672" s="41" t="s">
        <v>838</v>
      </c>
      <c r="E13672" s="3" t="s">
        <v>75</v>
      </c>
      <c r="F13672" s="4">
        <v>44409</v>
      </c>
      <c r="G13672" s="3" t="s">
        <v>1829</v>
      </c>
      <c r="H13672" s="5"/>
      <c r="I13672" s="3" t="s">
        <v>76</v>
      </c>
      <c r="K13672" t="s">
        <v>72</v>
      </c>
    </row>
    <row r="13673" spans="1:11" x14ac:dyDescent="0.25">
      <c r="A13673">
        <v>2</v>
      </c>
      <c r="B13673" s="41" t="s">
        <v>84</v>
      </c>
      <c r="C13673" s="41" t="s">
        <v>840</v>
      </c>
      <c r="D13673" s="41" t="s">
        <v>839</v>
      </c>
      <c r="E13673" s="3" t="s">
        <v>75</v>
      </c>
      <c r="F13673" s="4">
        <v>44409</v>
      </c>
      <c r="G13673" s="3" t="s">
        <v>2233</v>
      </c>
      <c r="H13673" s="5"/>
      <c r="I13673" s="3" t="s">
        <v>76</v>
      </c>
      <c r="K13673" t="s">
        <v>72</v>
      </c>
    </row>
    <row r="13674" spans="1:11" x14ac:dyDescent="0.25">
      <c r="A13674">
        <v>2</v>
      </c>
      <c r="B13674" s="41" t="s">
        <v>311</v>
      </c>
      <c r="C13674" s="41" t="s">
        <v>1078</v>
      </c>
      <c r="D13674" s="41" t="s">
        <v>1295</v>
      </c>
      <c r="E13674" s="3" t="s">
        <v>75</v>
      </c>
      <c r="F13674" s="4">
        <v>44409</v>
      </c>
      <c r="G13674" s="3" t="s">
        <v>1829</v>
      </c>
      <c r="H13674" s="5"/>
      <c r="I13674" s="3" t="s">
        <v>76</v>
      </c>
      <c r="K13674" t="s">
        <v>71</v>
      </c>
    </row>
    <row r="13675" spans="1:11" x14ac:dyDescent="0.25">
      <c r="A13675">
        <v>2</v>
      </c>
      <c r="B13675" s="41" t="s">
        <v>85</v>
      </c>
      <c r="C13675" s="41" t="s">
        <v>1835</v>
      </c>
      <c r="D13675" s="41" t="s">
        <v>583</v>
      </c>
      <c r="E13675" s="3" t="s">
        <v>75</v>
      </c>
      <c r="F13675" s="4">
        <v>44409</v>
      </c>
      <c r="G13675" s="3" t="s">
        <v>2233</v>
      </c>
      <c r="H13675" s="5"/>
      <c r="I13675" s="3" t="s">
        <v>76</v>
      </c>
      <c r="K13675" t="s">
        <v>71</v>
      </c>
    </row>
    <row r="13676" spans="1:11" x14ac:dyDescent="0.25">
      <c r="A13676">
        <v>2</v>
      </c>
      <c r="B13676" s="41" t="s">
        <v>82</v>
      </c>
      <c r="C13676" s="41" t="s">
        <v>311</v>
      </c>
      <c r="D13676" s="41" t="s">
        <v>144</v>
      </c>
      <c r="E13676" s="3" t="s">
        <v>75</v>
      </c>
      <c r="F13676" s="4">
        <v>44409</v>
      </c>
      <c r="G13676" s="3" t="s">
        <v>1829</v>
      </c>
      <c r="H13676" s="5"/>
      <c r="I13676" s="3" t="s">
        <v>76</v>
      </c>
      <c r="K13676" t="s">
        <v>72</v>
      </c>
    </row>
    <row r="13677" spans="1:11" x14ac:dyDescent="0.25">
      <c r="A13677">
        <v>2</v>
      </c>
      <c r="B13677" s="41" t="s">
        <v>479</v>
      </c>
      <c r="C13677" s="41" t="s">
        <v>410</v>
      </c>
      <c r="D13677" s="41" t="s">
        <v>1244</v>
      </c>
      <c r="E13677" s="3" t="s">
        <v>75</v>
      </c>
      <c r="F13677" s="4">
        <v>44409</v>
      </c>
      <c r="G13677" s="3" t="s">
        <v>2233</v>
      </c>
      <c r="H13677" s="5"/>
      <c r="I13677" s="3" t="s">
        <v>76</v>
      </c>
      <c r="K13677" t="s">
        <v>71</v>
      </c>
    </row>
    <row r="13678" spans="1:11" x14ac:dyDescent="0.25">
      <c r="A13678">
        <v>2</v>
      </c>
      <c r="B13678" s="41" t="s">
        <v>104</v>
      </c>
      <c r="C13678" s="41" t="s">
        <v>99</v>
      </c>
      <c r="D13678" s="41" t="s">
        <v>841</v>
      </c>
      <c r="E13678" s="3" t="s">
        <v>75</v>
      </c>
      <c r="F13678" s="4">
        <v>44409</v>
      </c>
      <c r="G13678" s="3" t="s">
        <v>1829</v>
      </c>
      <c r="H13678" s="5"/>
      <c r="I13678" s="3" t="s">
        <v>76</v>
      </c>
      <c r="K13678" t="s">
        <v>72</v>
      </c>
    </row>
    <row r="13679" spans="1:11" x14ac:dyDescent="0.25">
      <c r="A13679">
        <v>2</v>
      </c>
      <c r="B13679" s="41" t="s">
        <v>258</v>
      </c>
      <c r="C13679" s="41" t="s">
        <v>79</v>
      </c>
      <c r="D13679" s="41" t="s">
        <v>842</v>
      </c>
      <c r="E13679" s="3" t="s">
        <v>75</v>
      </c>
      <c r="F13679" s="4">
        <v>44409</v>
      </c>
      <c r="G13679" s="3" t="s">
        <v>2233</v>
      </c>
      <c r="H13679" s="5"/>
      <c r="I13679" s="3" t="s">
        <v>76</v>
      </c>
      <c r="K13679" t="s">
        <v>72</v>
      </c>
    </row>
    <row r="13680" spans="1:11" x14ac:dyDescent="0.25">
      <c r="A13680">
        <v>2</v>
      </c>
      <c r="B13680" s="9" t="s">
        <v>88</v>
      </c>
      <c r="C13680" s="41" t="s">
        <v>182</v>
      </c>
      <c r="D13680" s="41" t="s">
        <v>843</v>
      </c>
      <c r="E13680" s="3" t="s">
        <v>75</v>
      </c>
      <c r="F13680" s="4">
        <v>44409</v>
      </c>
      <c r="G13680" s="3" t="s">
        <v>1829</v>
      </c>
      <c r="H13680" s="5"/>
      <c r="I13680" s="3" t="s">
        <v>76</v>
      </c>
      <c r="K13680" t="s">
        <v>72</v>
      </c>
    </row>
    <row r="13681" spans="1:11" x14ac:dyDescent="0.25">
      <c r="A13681">
        <v>2</v>
      </c>
      <c r="B13681" s="9" t="s">
        <v>88</v>
      </c>
      <c r="C13681" s="41" t="s">
        <v>80</v>
      </c>
      <c r="D13681" s="41" t="s">
        <v>844</v>
      </c>
      <c r="E13681" s="3" t="s">
        <v>75</v>
      </c>
      <c r="F13681" s="4">
        <v>44409</v>
      </c>
      <c r="G13681" s="3" t="s">
        <v>2233</v>
      </c>
      <c r="H13681" s="5"/>
      <c r="I13681" s="3" t="s">
        <v>76</v>
      </c>
      <c r="K13681" t="s">
        <v>72</v>
      </c>
    </row>
    <row r="13682" spans="1:11" x14ac:dyDescent="0.25">
      <c r="A13682">
        <v>2</v>
      </c>
      <c r="B13682" s="9" t="s">
        <v>88</v>
      </c>
      <c r="C13682" s="41" t="s">
        <v>128</v>
      </c>
      <c r="D13682" s="41" t="s">
        <v>845</v>
      </c>
      <c r="E13682" s="3" t="s">
        <v>75</v>
      </c>
      <c r="F13682" s="4">
        <v>44409</v>
      </c>
      <c r="G13682" s="3" t="s">
        <v>1829</v>
      </c>
      <c r="H13682" s="5"/>
      <c r="I13682" s="3" t="s">
        <v>76</v>
      </c>
      <c r="K13682" t="s">
        <v>72</v>
      </c>
    </row>
    <row r="13683" spans="1:11" x14ac:dyDescent="0.25">
      <c r="A13683">
        <v>2</v>
      </c>
      <c r="B13683" s="9" t="s">
        <v>88</v>
      </c>
      <c r="C13683" s="41" t="s">
        <v>89</v>
      </c>
      <c r="D13683" s="41" t="s">
        <v>846</v>
      </c>
      <c r="E13683" s="3" t="s">
        <v>75</v>
      </c>
      <c r="F13683" s="4">
        <v>44409</v>
      </c>
      <c r="G13683" s="3" t="s">
        <v>2233</v>
      </c>
      <c r="H13683" s="5"/>
      <c r="I13683" s="3" t="s">
        <v>76</v>
      </c>
      <c r="K13683" t="s">
        <v>72</v>
      </c>
    </row>
    <row r="13684" spans="1:11" x14ac:dyDescent="0.25">
      <c r="A13684">
        <v>2</v>
      </c>
      <c r="B13684" s="41" t="s">
        <v>82</v>
      </c>
      <c r="C13684" s="41" t="s">
        <v>848</v>
      </c>
      <c r="D13684" s="41" t="s">
        <v>847</v>
      </c>
      <c r="E13684" s="3" t="s">
        <v>75</v>
      </c>
      <c r="F13684" s="4">
        <v>44409</v>
      </c>
      <c r="G13684" s="3" t="s">
        <v>1829</v>
      </c>
      <c r="H13684" s="5"/>
      <c r="I13684" s="3" t="s">
        <v>76</v>
      </c>
      <c r="K13684" t="s">
        <v>71</v>
      </c>
    </row>
    <row r="13685" spans="1:11" x14ac:dyDescent="0.25">
      <c r="A13685">
        <v>2</v>
      </c>
      <c r="B13685" s="41" t="s">
        <v>299</v>
      </c>
      <c r="C13685" s="41" t="s">
        <v>299</v>
      </c>
      <c r="D13685" s="41" t="s">
        <v>849</v>
      </c>
      <c r="E13685" s="3" t="s">
        <v>75</v>
      </c>
      <c r="F13685" s="4">
        <v>44409</v>
      </c>
      <c r="G13685" s="3" t="s">
        <v>2233</v>
      </c>
      <c r="H13685" s="5"/>
      <c r="I13685" s="3" t="s">
        <v>76</v>
      </c>
      <c r="K13685" t="s">
        <v>71</v>
      </c>
    </row>
    <row r="13686" spans="1:11" x14ac:dyDescent="0.25">
      <c r="A13686">
        <v>2</v>
      </c>
      <c r="B13686" s="41" t="s">
        <v>79</v>
      </c>
      <c r="C13686" s="41" t="s">
        <v>152</v>
      </c>
      <c r="D13686" s="41" t="s">
        <v>850</v>
      </c>
      <c r="E13686" s="3" t="s">
        <v>75</v>
      </c>
      <c r="F13686" s="4">
        <v>44409</v>
      </c>
      <c r="G13686" s="3" t="s">
        <v>1829</v>
      </c>
      <c r="H13686" s="5"/>
      <c r="I13686" s="3" t="s">
        <v>76</v>
      </c>
      <c r="K13686" t="s">
        <v>72</v>
      </c>
    </row>
    <row r="13687" spans="1:11" x14ac:dyDescent="0.25">
      <c r="A13687">
        <v>2</v>
      </c>
      <c r="B13687" s="41" t="s">
        <v>184</v>
      </c>
      <c r="C13687" s="41" t="s">
        <v>91</v>
      </c>
      <c r="D13687" s="41" t="s">
        <v>98</v>
      </c>
      <c r="E13687" s="3" t="s">
        <v>75</v>
      </c>
      <c r="F13687" s="4">
        <v>44409</v>
      </c>
      <c r="G13687" s="3" t="s">
        <v>2233</v>
      </c>
      <c r="H13687" s="5"/>
      <c r="I13687" s="3" t="s">
        <v>76</v>
      </c>
      <c r="K13687" t="s">
        <v>72</v>
      </c>
    </row>
    <row r="13688" spans="1:11" x14ac:dyDescent="0.25">
      <c r="A13688">
        <v>2</v>
      </c>
      <c r="B13688" s="41" t="s">
        <v>91</v>
      </c>
      <c r="C13688" s="41" t="s">
        <v>91</v>
      </c>
      <c r="D13688" s="41" t="s">
        <v>851</v>
      </c>
      <c r="E13688" s="3" t="s">
        <v>75</v>
      </c>
      <c r="F13688" s="4">
        <v>44409</v>
      </c>
      <c r="G13688" s="3" t="s">
        <v>1829</v>
      </c>
      <c r="H13688" s="5"/>
      <c r="I13688" s="3" t="s">
        <v>76</v>
      </c>
      <c r="K13688" t="s">
        <v>71</v>
      </c>
    </row>
    <row r="13689" spans="1:11" x14ac:dyDescent="0.25">
      <c r="A13689">
        <v>2</v>
      </c>
      <c r="B13689" s="41" t="s">
        <v>89</v>
      </c>
      <c r="C13689" s="41" t="s">
        <v>152</v>
      </c>
      <c r="D13689" s="41" t="s">
        <v>852</v>
      </c>
      <c r="E13689" s="3" t="s">
        <v>75</v>
      </c>
      <c r="F13689" s="4">
        <v>44409</v>
      </c>
      <c r="G13689" s="3" t="s">
        <v>2233</v>
      </c>
      <c r="H13689" s="5"/>
      <c r="I13689" s="3" t="s">
        <v>76</v>
      </c>
      <c r="K13689" t="s">
        <v>72</v>
      </c>
    </row>
    <row r="13690" spans="1:11" x14ac:dyDescent="0.25">
      <c r="A13690">
        <v>2</v>
      </c>
      <c r="B13690" s="41" t="s">
        <v>89</v>
      </c>
      <c r="C13690" s="41" t="s">
        <v>110</v>
      </c>
      <c r="D13690" s="41" t="s">
        <v>201</v>
      </c>
      <c r="E13690" s="3" t="s">
        <v>75</v>
      </c>
      <c r="F13690" s="4">
        <v>44409</v>
      </c>
      <c r="G13690" s="3" t="s">
        <v>1829</v>
      </c>
      <c r="H13690" s="5"/>
      <c r="I13690" s="3" t="s">
        <v>76</v>
      </c>
      <c r="K13690" t="s">
        <v>72</v>
      </c>
    </row>
    <row r="13691" spans="1:11" x14ac:dyDescent="0.25">
      <c r="A13691">
        <v>2</v>
      </c>
      <c r="B13691" s="41" t="s">
        <v>368</v>
      </c>
      <c r="C13691" s="41" t="s">
        <v>289</v>
      </c>
      <c r="D13691" s="41" t="s">
        <v>508</v>
      </c>
      <c r="E13691" s="3" t="s">
        <v>75</v>
      </c>
      <c r="F13691" s="4">
        <v>44409</v>
      </c>
      <c r="G13691" s="3" t="s">
        <v>2233</v>
      </c>
      <c r="H13691" s="5"/>
      <c r="I13691" s="3" t="s">
        <v>76</v>
      </c>
      <c r="K13691" t="s">
        <v>72</v>
      </c>
    </row>
    <row r="13692" spans="1:11" x14ac:dyDescent="0.25">
      <c r="A13692">
        <v>2</v>
      </c>
      <c r="B13692" s="41" t="s">
        <v>370</v>
      </c>
      <c r="C13692" s="41" t="s">
        <v>182</v>
      </c>
      <c r="D13692" s="41" t="s">
        <v>399</v>
      </c>
      <c r="E13692" s="3" t="s">
        <v>75</v>
      </c>
      <c r="F13692" s="4">
        <v>44409</v>
      </c>
      <c r="G13692" s="3" t="s">
        <v>1829</v>
      </c>
      <c r="H13692" s="5"/>
      <c r="I13692" s="3" t="s">
        <v>76</v>
      </c>
      <c r="K13692" t="s">
        <v>72</v>
      </c>
    </row>
    <row r="13693" spans="1:11" x14ac:dyDescent="0.25">
      <c r="A13693">
        <v>2</v>
      </c>
      <c r="B13693" s="41" t="s">
        <v>85</v>
      </c>
      <c r="C13693" s="41" t="s">
        <v>728</v>
      </c>
      <c r="D13693" s="41" t="s">
        <v>853</v>
      </c>
      <c r="E13693" s="3" t="s">
        <v>75</v>
      </c>
      <c r="F13693" s="4">
        <v>44409</v>
      </c>
      <c r="G13693" s="3" t="s">
        <v>2233</v>
      </c>
      <c r="H13693" s="5"/>
      <c r="I13693" s="3" t="s">
        <v>76</v>
      </c>
      <c r="K13693" t="s">
        <v>72</v>
      </c>
    </row>
    <row r="13694" spans="1:11" x14ac:dyDescent="0.25">
      <c r="A13694">
        <v>2</v>
      </c>
      <c r="B13694" s="41" t="s">
        <v>85</v>
      </c>
      <c r="C13694" s="41" t="s">
        <v>748</v>
      </c>
      <c r="D13694" s="41" t="s">
        <v>854</v>
      </c>
      <c r="E13694" s="3" t="s">
        <v>75</v>
      </c>
      <c r="F13694" s="4">
        <v>44409</v>
      </c>
      <c r="G13694" s="3" t="s">
        <v>1829</v>
      </c>
      <c r="H13694" s="5"/>
      <c r="I13694" s="3" t="s">
        <v>76</v>
      </c>
      <c r="K13694" t="s">
        <v>72</v>
      </c>
    </row>
    <row r="13695" spans="1:11" x14ac:dyDescent="0.25">
      <c r="A13695">
        <v>2</v>
      </c>
      <c r="B13695" s="41" t="s">
        <v>311</v>
      </c>
      <c r="C13695" s="41" t="s">
        <v>86</v>
      </c>
      <c r="D13695" s="41" t="s">
        <v>855</v>
      </c>
      <c r="E13695" s="3" t="s">
        <v>75</v>
      </c>
      <c r="F13695" s="4">
        <v>44409</v>
      </c>
      <c r="G13695" s="3" t="s">
        <v>2233</v>
      </c>
      <c r="H13695" s="5"/>
      <c r="I13695" s="3" t="s">
        <v>76</v>
      </c>
      <c r="K13695" t="s">
        <v>72</v>
      </c>
    </row>
    <row r="13696" spans="1:11" x14ac:dyDescent="0.25">
      <c r="A13696">
        <v>2</v>
      </c>
      <c r="B13696" s="41" t="s">
        <v>152</v>
      </c>
      <c r="C13696" s="41" t="s">
        <v>88</v>
      </c>
      <c r="D13696" s="41" t="s">
        <v>404</v>
      </c>
      <c r="E13696" s="3" t="s">
        <v>75</v>
      </c>
      <c r="F13696" s="4">
        <v>44409</v>
      </c>
      <c r="G13696" s="3" t="s">
        <v>1829</v>
      </c>
      <c r="H13696" s="5"/>
      <c r="I13696" s="3" t="s">
        <v>76</v>
      </c>
      <c r="K13696" t="s">
        <v>71</v>
      </c>
    </row>
    <row r="13697" spans="1:11" x14ac:dyDescent="0.25">
      <c r="A13697">
        <v>2</v>
      </c>
      <c r="B13697" s="9" t="s">
        <v>88</v>
      </c>
      <c r="C13697" s="41" t="s">
        <v>88</v>
      </c>
      <c r="D13697" s="41" t="s">
        <v>306</v>
      </c>
      <c r="E13697" s="3" t="s">
        <v>75</v>
      </c>
      <c r="F13697" s="4">
        <v>44409</v>
      </c>
      <c r="G13697" s="3" t="s">
        <v>2233</v>
      </c>
      <c r="H13697" s="5"/>
      <c r="I13697" s="3" t="s">
        <v>76</v>
      </c>
      <c r="K13697" t="s">
        <v>72</v>
      </c>
    </row>
    <row r="13698" spans="1:11" x14ac:dyDescent="0.25">
      <c r="A13698">
        <v>2</v>
      </c>
      <c r="B13698" s="41" t="s">
        <v>91</v>
      </c>
      <c r="C13698" s="41" t="s">
        <v>485</v>
      </c>
      <c r="D13698" s="41" t="s">
        <v>856</v>
      </c>
      <c r="E13698" s="3" t="s">
        <v>75</v>
      </c>
      <c r="F13698" s="4">
        <v>44409</v>
      </c>
      <c r="G13698" s="3" t="s">
        <v>1829</v>
      </c>
      <c r="H13698" s="5"/>
      <c r="I13698" s="3" t="s">
        <v>76</v>
      </c>
      <c r="K13698" t="s">
        <v>71</v>
      </c>
    </row>
    <row r="13699" spans="1:11" x14ac:dyDescent="0.25">
      <c r="A13699">
        <v>2</v>
      </c>
      <c r="B13699" s="41" t="s">
        <v>858</v>
      </c>
      <c r="C13699" s="41" t="s">
        <v>289</v>
      </c>
      <c r="D13699" s="41" t="s">
        <v>857</v>
      </c>
      <c r="E13699" s="3" t="s">
        <v>75</v>
      </c>
      <c r="F13699" s="4">
        <v>44409</v>
      </c>
      <c r="G13699" s="3" t="s">
        <v>2233</v>
      </c>
      <c r="H13699" s="5"/>
      <c r="I13699" s="3" t="s">
        <v>76</v>
      </c>
      <c r="K13699" t="s">
        <v>72</v>
      </c>
    </row>
    <row r="13700" spans="1:11" x14ac:dyDescent="0.25">
      <c r="A13700">
        <v>2</v>
      </c>
      <c r="B13700" s="41" t="s">
        <v>89</v>
      </c>
      <c r="C13700" s="41" t="s">
        <v>88</v>
      </c>
      <c r="D13700" s="41" t="s">
        <v>197</v>
      </c>
      <c r="E13700" s="3" t="s">
        <v>75</v>
      </c>
      <c r="F13700" s="4">
        <v>44409</v>
      </c>
      <c r="G13700" s="3" t="s">
        <v>1829</v>
      </c>
      <c r="H13700" s="5"/>
      <c r="I13700" s="3" t="s">
        <v>76</v>
      </c>
      <c r="K13700" t="s">
        <v>72</v>
      </c>
    </row>
    <row r="13701" spans="1:11" x14ac:dyDescent="0.25">
      <c r="A13701">
        <v>2</v>
      </c>
      <c r="B13701" s="41" t="s">
        <v>89</v>
      </c>
      <c r="C13701" s="41" t="s">
        <v>86</v>
      </c>
      <c r="D13701" s="41" t="s">
        <v>859</v>
      </c>
      <c r="E13701" s="3" t="s">
        <v>75</v>
      </c>
      <c r="F13701" s="4">
        <v>44409</v>
      </c>
      <c r="G13701" s="3" t="s">
        <v>2233</v>
      </c>
      <c r="H13701" s="5"/>
      <c r="I13701" s="3" t="s">
        <v>76</v>
      </c>
      <c r="K13701" t="s">
        <v>72</v>
      </c>
    </row>
    <row r="13702" spans="1:11" x14ac:dyDescent="0.25">
      <c r="A13702">
        <v>2</v>
      </c>
      <c r="B13702" s="41" t="s">
        <v>96</v>
      </c>
      <c r="C13702" s="41" t="s">
        <v>85</v>
      </c>
      <c r="D13702" s="41" t="s">
        <v>860</v>
      </c>
      <c r="E13702" s="3" t="s">
        <v>75</v>
      </c>
      <c r="F13702" s="4">
        <v>44409</v>
      </c>
      <c r="G13702" s="3" t="s">
        <v>1829</v>
      </c>
      <c r="H13702" s="5"/>
      <c r="I13702" s="3" t="s">
        <v>76</v>
      </c>
      <c r="K13702" t="s">
        <v>72</v>
      </c>
    </row>
    <row r="13703" spans="1:11" x14ac:dyDescent="0.25">
      <c r="A13703">
        <v>2</v>
      </c>
      <c r="B13703" s="41" t="s">
        <v>234</v>
      </c>
      <c r="C13703" s="41" t="s">
        <v>182</v>
      </c>
      <c r="D13703" s="41" t="s">
        <v>861</v>
      </c>
      <c r="E13703" s="3" t="s">
        <v>75</v>
      </c>
      <c r="F13703" s="4">
        <v>44409</v>
      </c>
      <c r="G13703" s="3" t="s">
        <v>2233</v>
      </c>
      <c r="H13703" s="5"/>
      <c r="I13703" s="3" t="s">
        <v>76</v>
      </c>
      <c r="K13703" t="s">
        <v>71</v>
      </c>
    </row>
    <row r="13704" spans="1:11" x14ac:dyDescent="0.25">
      <c r="A13704">
        <v>2</v>
      </c>
      <c r="B13704" s="41" t="s">
        <v>91</v>
      </c>
      <c r="C13704" s="41" t="s">
        <v>83</v>
      </c>
      <c r="D13704" s="41" t="s">
        <v>496</v>
      </c>
      <c r="E13704" s="3" t="s">
        <v>75</v>
      </c>
      <c r="F13704" s="4">
        <v>44409</v>
      </c>
      <c r="G13704" s="3" t="s">
        <v>1829</v>
      </c>
      <c r="H13704" s="5"/>
      <c r="I13704" s="3" t="s">
        <v>76</v>
      </c>
      <c r="K13704" t="s">
        <v>71</v>
      </c>
    </row>
    <row r="13705" spans="1:11" x14ac:dyDescent="0.25">
      <c r="A13705">
        <v>2</v>
      </c>
      <c r="B13705" s="41" t="s">
        <v>89</v>
      </c>
      <c r="C13705" s="41" t="s">
        <v>100</v>
      </c>
      <c r="D13705" s="41" t="s">
        <v>2008</v>
      </c>
      <c r="E13705" s="3" t="s">
        <v>75</v>
      </c>
      <c r="F13705" s="4">
        <v>44409</v>
      </c>
      <c r="G13705" s="3" t="s">
        <v>2233</v>
      </c>
      <c r="H13705" s="5"/>
      <c r="I13705" s="3" t="s">
        <v>76</v>
      </c>
      <c r="K13705" t="s">
        <v>71</v>
      </c>
    </row>
    <row r="13706" spans="1:11" x14ac:dyDescent="0.25">
      <c r="A13706">
        <v>2</v>
      </c>
      <c r="B13706" s="41" t="s">
        <v>311</v>
      </c>
      <c r="C13706" s="41" t="s">
        <v>2009</v>
      </c>
      <c r="D13706" s="41" t="s">
        <v>480</v>
      </c>
      <c r="E13706" s="3" t="s">
        <v>75</v>
      </c>
      <c r="F13706" s="4">
        <v>44409</v>
      </c>
      <c r="G13706" s="3" t="s">
        <v>1829</v>
      </c>
      <c r="H13706" s="5"/>
      <c r="I13706" s="3" t="s">
        <v>76</v>
      </c>
      <c r="K13706" t="s">
        <v>72</v>
      </c>
    </row>
    <row r="13707" spans="1:11" x14ac:dyDescent="0.25">
      <c r="A13707">
        <v>2</v>
      </c>
      <c r="B13707" s="41" t="s">
        <v>863</v>
      </c>
      <c r="C13707" s="41" t="s">
        <v>88</v>
      </c>
      <c r="D13707" s="41" t="s">
        <v>862</v>
      </c>
      <c r="E13707" s="3" t="s">
        <v>75</v>
      </c>
      <c r="F13707" s="4">
        <v>44409</v>
      </c>
      <c r="G13707" s="3" t="s">
        <v>2233</v>
      </c>
      <c r="H13707" s="5"/>
      <c r="I13707" s="3" t="s">
        <v>76</v>
      </c>
      <c r="K13707" t="s">
        <v>71</v>
      </c>
    </row>
    <row r="13708" spans="1:11" x14ac:dyDescent="0.25">
      <c r="A13708">
        <v>2</v>
      </c>
      <c r="B13708" s="41" t="s">
        <v>258</v>
      </c>
      <c r="C13708" s="41" t="s">
        <v>83</v>
      </c>
      <c r="D13708" s="41" t="s">
        <v>864</v>
      </c>
      <c r="E13708" s="3" t="s">
        <v>75</v>
      </c>
      <c r="F13708" s="4">
        <v>44409</v>
      </c>
      <c r="G13708" s="3" t="s">
        <v>1829</v>
      </c>
      <c r="H13708" s="5"/>
      <c r="I13708" s="3" t="s">
        <v>76</v>
      </c>
      <c r="K13708" t="s">
        <v>71</v>
      </c>
    </row>
    <row r="13709" spans="1:11" x14ac:dyDescent="0.25">
      <c r="A13709">
        <v>2</v>
      </c>
      <c r="B13709" s="41" t="s">
        <v>85</v>
      </c>
      <c r="C13709" s="41" t="s">
        <v>91</v>
      </c>
      <c r="D13709" s="41" t="s">
        <v>865</v>
      </c>
      <c r="E13709" s="3" t="s">
        <v>75</v>
      </c>
      <c r="F13709" s="4">
        <v>44409</v>
      </c>
      <c r="G13709" s="3" t="s">
        <v>2233</v>
      </c>
      <c r="H13709" s="5"/>
      <c r="I13709" s="3" t="s">
        <v>76</v>
      </c>
      <c r="K13709" t="s">
        <v>72</v>
      </c>
    </row>
    <row r="13710" spans="1:11" x14ac:dyDescent="0.25">
      <c r="A13710">
        <v>2</v>
      </c>
      <c r="B13710" s="9" t="s">
        <v>88</v>
      </c>
      <c r="C13710" s="41" t="s">
        <v>103</v>
      </c>
      <c r="D13710" s="41" t="s">
        <v>227</v>
      </c>
      <c r="E13710" s="3" t="s">
        <v>75</v>
      </c>
      <c r="F13710" s="4">
        <v>44409</v>
      </c>
      <c r="G13710" s="3" t="s">
        <v>1829</v>
      </c>
      <c r="H13710" s="5"/>
      <c r="I13710" s="3" t="s">
        <v>76</v>
      </c>
      <c r="K13710" t="s">
        <v>72</v>
      </c>
    </row>
    <row r="13711" spans="1:11" x14ac:dyDescent="0.25">
      <c r="A13711">
        <v>2</v>
      </c>
      <c r="B13711" s="9" t="s">
        <v>88</v>
      </c>
      <c r="C13711" s="41" t="s">
        <v>99</v>
      </c>
      <c r="D13711" s="41" t="s">
        <v>867</v>
      </c>
      <c r="E13711" s="3" t="s">
        <v>75</v>
      </c>
      <c r="F13711" s="4">
        <v>44409</v>
      </c>
      <c r="G13711" s="3" t="s">
        <v>2233</v>
      </c>
      <c r="H13711" s="5"/>
      <c r="I13711" s="3" t="s">
        <v>76</v>
      </c>
      <c r="K13711" t="s">
        <v>72</v>
      </c>
    </row>
    <row r="13712" spans="1:11" x14ac:dyDescent="0.25">
      <c r="A13712">
        <v>2</v>
      </c>
      <c r="B13712" s="41" t="s">
        <v>303</v>
      </c>
      <c r="C13712" s="41" t="s">
        <v>89</v>
      </c>
      <c r="D13712" s="41" t="s">
        <v>868</v>
      </c>
      <c r="E13712" s="3" t="s">
        <v>75</v>
      </c>
      <c r="F13712" s="4">
        <v>44409</v>
      </c>
      <c r="G13712" s="3" t="s">
        <v>1829</v>
      </c>
      <c r="H13712" s="5"/>
      <c r="I13712" s="3" t="s">
        <v>76</v>
      </c>
      <c r="K13712" t="s">
        <v>71</v>
      </c>
    </row>
    <row r="13713" spans="1:11" x14ac:dyDescent="0.25">
      <c r="A13713">
        <v>2</v>
      </c>
      <c r="B13713" s="41" t="s">
        <v>91</v>
      </c>
      <c r="C13713" s="41" t="s">
        <v>88</v>
      </c>
      <c r="D13713" s="41" t="s">
        <v>338</v>
      </c>
      <c r="E13713" s="3" t="s">
        <v>75</v>
      </c>
      <c r="F13713" s="4">
        <v>44409</v>
      </c>
      <c r="G13713" s="3" t="s">
        <v>2233</v>
      </c>
      <c r="H13713" s="5"/>
      <c r="I13713" s="3" t="s">
        <v>76</v>
      </c>
      <c r="K13713" t="s">
        <v>71</v>
      </c>
    </row>
    <row r="13714" spans="1:11" x14ac:dyDescent="0.25">
      <c r="A13714">
        <v>2</v>
      </c>
      <c r="B13714" s="41" t="s">
        <v>86</v>
      </c>
      <c r="C13714" s="41" t="s">
        <v>88</v>
      </c>
      <c r="D13714" s="41" t="s">
        <v>869</v>
      </c>
      <c r="E13714" s="3" t="s">
        <v>75</v>
      </c>
      <c r="F13714" s="4">
        <v>44409</v>
      </c>
      <c r="G13714" s="3" t="s">
        <v>1829</v>
      </c>
      <c r="H13714" s="5"/>
      <c r="I13714" s="3" t="s">
        <v>76</v>
      </c>
      <c r="K13714" t="s">
        <v>72</v>
      </c>
    </row>
    <row r="13715" spans="1:11" x14ac:dyDescent="0.25">
      <c r="A13715">
        <v>2</v>
      </c>
      <c r="B13715" s="41" t="s">
        <v>299</v>
      </c>
      <c r="C13715" s="41" t="s">
        <v>260</v>
      </c>
      <c r="D13715" s="41" t="s">
        <v>612</v>
      </c>
      <c r="E13715" s="3" t="s">
        <v>75</v>
      </c>
      <c r="F13715" s="4">
        <v>44409</v>
      </c>
      <c r="G13715" s="3" t="s">
        <v>2233</v>
      </c>
      <c r="H13715" s="5"/>
      <c r="I13715" s="3" t="s">
        <v>76</v>
      </c>
      <c r="K13715" t="s">
        <v>71</v>
      </c>
    </row>
    <row r="13716" spans="1:11" x14ac:dyDescent="0.25">
      <c r="A13716">
        <v>2</v>
      </c>
      <c r="B13716" s="41" t="s">
        <v>726</v>
      </c>
      <c r="C13716" s="41" t="s">
        <v>696</v>
      </c>
      <c r="D13716" s="41" t="s">
        <v>277</v>
      </c>
      <c r="E13716" s="3" t="s">
        <v>75</v>
      </c>
      <c r="F13716" s="4">
        <v>44409</v>
      </c>
      <c r="G13716" s="3" t="s">
        <v>1829</v>
      </c>
      <c r="H13716" s="5"/>
      <c r="I13716" s="3" t="s">
        <v>76</v>
      </c>
      <c r="K13716" t="s">
        <v>72</v>
      </c>
    </row>
    <row r="13717" spans="1:11" x14ac:dyDescent="0.25">
      <c r="A13717">
        <v>2</v>
      </c>
      <c r="B13717" s="41" t="s">
        <v>91</v>
      </c>
      <c r="C13717" s="41" t="s">
        <v>88</v>
      </c>
      <c r="D13717" s="41" t="s">
        <v>870</v>
      </c>
      <c r="E13717" s="3" t="s">
        <v>75</v>
      </c>
      <c r="F13717" s="4">
        <v>44409</v>
      </c>
      <c r="G13717" s="3" t="s">
        <v>2233</v>
      </c>
      <c r="H13717" s="5"/>
      <c r="I13717" s="3" t="s">
        <v>76</v>
      </c>
      <c r="K13717" t="s">
        <v>72</v>
      </c>
    </row>
    <row r="13718" spans="1:11" x14ac:dyDescent="0.25">
      <c r="A13718">
        <v>2</v>
      </c>
      <c r="B13718" s="41" t="s">
        <v>89</v>
      </c>
      <c r="C13718" s="41" t="s">
        <v>83</v>
      </c>
      <c r="D13718" s="41" t="s">
        <v>871</v>
      </c>
      <c r="E13718" s="3" t="s">
        <v>75</v>
      </c>
      <c r="F13718" s="4">
        <v>44409</v>
      </c>
      <c r="G13718" s="3" t="s">
        <v>1829</v>
      </c>
      <c r="H13718" s="5"/>
      <c r="I13718" s="3" t="s">
        <v>76</v>
      </c>
      <c r="K13718" t="s">
        <v>71</v>
      </c>
    </row>
    <row r="13719" spans="1:11" x14ac:dyDescent="0.25">
      <c r="A13719">
        <v>2</v>
      </c>
      <c r="B13719" s="41" t="s">
        <v>344</v>
      </c>
      <c r="C13719" s="41" t="s">
        <v>162</v>
      </c>
      <c r="D13719" s="41" t="s">
        <v>872</v>
      </c>
      <c r="E13719" s="3" t="s">
        <v>75</v>
      </c>
      <c r="F13719" s="4">
        <v>44409</v>
      </c>
      <c r="G13719" s="3" t="s">
        <v>2233</v>
      </c>
      <c r="H13719" s="5"/>
      <c r="I13719" s="3" t="s">
        <v>76</v>
      </c>
      <c r="K13719" t="s">
        <v>72</v>
      </c>
    </row>
    <row r="13720" spans="1:11" x14ac:dyDescent="0.25">
      <c r="A13720">
        <v>2</v>
      </c>
      <c r="B13720" s="41" t="s">
        <v>240</v>
      </c>
      <c r="C13720" s="41" t="s">
        <v>874</v>
      </c>
      <c r="D13720" s="41" t="s">
        <v>873</v>
      </c>
      <c r="E13720" s="3" t="s">
        <v>75</v>
      </c>
      <c r="F13720" s="4">
        <v>44409</v>
      </c>
      <c r="G13720" s="3" t="s">
        <v>1829</v>
      </c>
      <c r="H13720" s="5"/>
      <c r="I13720" s="3" t="s">
        <v>76</v>
      </c>
      <c r="K13720" t="s">
        <v>71</v>
      </c>
    </row>
    <row r="13721" spans="1:11" x14ac:dyDescent="0.25">
      <c r="A13721">
        <v>2</v>
      </c>
      <c r="B13721" s="41" t="s">
        <v>103</v>
      </c>
      <c r="C13721" s="41" t="s">
        <v>89</v>
      </c>
      <c r="D13721" s="41" t="s">
        <v>875</v>
      </c>
      <c r="E13721" s="3" t="s">
        <v>75</v>
      </c>
      <c r="F13721" s="4">
        <v>44409</v>
      </c>
      <c r="G13721" s="3" t="s">
        <v>2233</v>
      </c>
      <c r="H13721" s="5"/>
      <c r="I13721" s="3" t="s">
        <v>76</v>
      </c>
      <c r="K13721" t="s">
        <v>71</v>
      </c>
    </row>
    <row r="13722" spans="1:11" x14ac:dyDescent="0.25">
      <c r="A13722">
        <v>2</v>
      </c>
      <c r="B13722" s="41" t="s">
        <v>85</v>
      </c>
      <c r="C13722" s="41" t="s">
        <v>91</v>
      </c>
      <c r="D13722" s="41" t="s">
        <v>876</v>
      </c>
      <c r="E13722" s="3" t="s">
        <v>75</v>
      </c>
      <c r="F13722" s="4">
        <v>44409</v>
      </c>
      <c r="G13722" s="3" t="s">
        <v>1829</v>
      </c>
      <c r="H13722" s="5"/>
      <c r="I13722" s="3" t="s">
        <v>76</v>
      </c>
      <c r="K13722" t="s">
        <v>72</v>
      </c>
    </row>
    <row r="13723" spans="1:11" x14ac:dyDescent="0.25">
      <c r="A13723">
        <v>2</v>
      </c>
      <c r="B13723" s="41" t="s">
        <v>99</v>
      </c>
      <c r="C13723" s="41" t="s">
        <v>102</v>
      </c>
      <c r="D13723" s="41" t="s">
        <v>877</v>
      </c>
      <c r="E13723" s="3" t="s">
        <v>75</v>
      </c>
      <c r="F13723" s="4">
        <v>44409</v>
      </c>
      <c r="G13723" s="3" t="s">
        <v>2233</v>
      </c>
      <c r="H13723" s="5"/>
      <c r="I13723" s="3" t="s">
        <v>76</v>
      </c>
      <c r="K13723" t="s">
        <v>72</v>
      </c>
    </row>
    <row r="13724" spans="1:11" x14ac:dyDescent="0.25">
      <c r="A13724">
        <v>2</v>
      </c>
      <c r="B13724" s="41" t="s">
        <v>337</v>
      </c>
      <c r="C13724" s="41" t="s">
        <v>368</v>
      </c>
      <c r="D13724" s="41" t="s">
        <v>878</v>
      </c>
      <c r="E13724" s="3" t="s">
        <v>75</v>
      </c>
      <c r="F13724" s="4">
        <v>44409</v>
      </c>
      <c r="G13724" s="3" t="s">
        <v>1829</v>
      </c>
      <c r="H13724" s="5"/>
      <c r="I13724" s="3" t="s">
        <v>76</v>
      </c>
      <c r="K13724" t="s">
        <v>72</v>
      </c>
    </row>
    <row r="13725" spans="1:11" x14ac:dyDescent="0.25">
      <c r="A13725">
        <v>2</v>
      </c>
      <c r="B13725" s="41" t="s">
        <v>1988</v>
      </c>
      <c r="C13725" s="41" t="s">
        <v>767</v>
      </c>
      <c r="D13725" s="41" t="s">
        <v>2010</v>
      </c>
      <c r="E13725" s="3" t="s">
        <v>75</v>
      </c>
      <c r="F13725" s="4">
        <v>44409</v>
      </c>
      <c r="G13725" s="3" t="s">
        <v>2233</v>
      </c>
      <c r="H13725" s="5"/>
      <c r="I13725" s="3" t="s">
        <v>76</v>
      </c>
      <c r="K13725" t="s">
        <v>72</v>
      </c>
    </row>
    <row r="13726" spans="1:11" x14ac:dyDescent="0.25">
      <c r="A13726">
        <v>2</v>
      </c>
      <c r="B13726" s="41" t="s">
        <v>1317</v>
      </c>
      <c r="C13726" s="41" t="s">
        <v>409</v>
      </c>
      <c r="D13726" s="41" t="s">
        <v>2011</v>
      </c>
      <c r="E13726" s="3" t="s">
        <v>75</v>
      </c>
      <c r="F13726" s="4">
        <v>44409</v>
      </c>
      <c r="G13726" s="3" t="s">
        <v>1829</v>
      </c>
      <c r="H13726" s="5"/>
      <c r="I13726" s="3" t="s">
        <v>76</v>
      </c>
      <c r="K13726" t="s">
        <v>71</v>
      </c>
    </row>
    <row r="13727" spans="1:11" x14ac:dyDescent="0.25">
      <c r="A13727">
        <v>2</v>
      </c>
      <c r="B13727" s="41" t="s">
        <v>229</v>
      </c>
      <c r="C13727" s="41" t="s">
        <v>160</v>
      </c>
      <c r="D13727" s="41" t="s">
        <v>1257</v>
      </c>
      <c r="E13727" s="3" t="s">
        <v>75</v>
      </c>
      <c r="F13727" s="4">
        <v>44409</v>
      </c>
      <c r="G13727" s="3" t="s">
        <v>2233</v>
      </c>
      <c r="H13727" s="5"/>
      <c r="I13727" s="3" t="s">
        <v>76</v>
      </c>
      <c r="K13727" t="s">
        <v>72</v>
      </c>
    </row>
    <row r="13728" spans="1:11" x14ac:dyDescent="0.25">
      <c r="A13728">
        <v>2</v>
      </c>
      <c r="B13728" s="41" t="s">
        <v>79</v>
      </c>
      <c r="C13728" s="41" t="s">
        <v>256</v>
      </c>
      <c r="D13728" s="41" t="s">
        <v>2012</v>
      </c>
      <c r="E13728" s="3" t="s">
        <v>75</v>
      </c>
      <c r="F13728" s="4">
        <v>44409</v>
      </c>
      <c r="G13728" s="3" t="s">
        <v>1829</v>
      </c>
      <c r="H13728" s="5"/>
      <c r="I13728" s="3" t="s">
        <v>76</v>
      </c>
      <c r="K13728" t="s">
        <v>71</v>
      </c>
    </row>
    <row r="13729" spans="1:11" x14ac:dyDescent="0.25">
      <c r="A13729">
        <v>2</v>
      </c>
      <c r="B13729" s="41" t="s">
        <v>112</v>
      </c>
      <c r="C13729" s="41" t="s">
        <v>86</v>
      </c>
      <c r="D13729" s="41" t="s">
        <v>879</v>
      </c>
      <c r="E13729" s="3" t="s">
        <v>75</v>
      </c>
      <c r="F13729" s="4">
        <v>44409</v>
      </c>
      <c r="G13729" s="3" t="s">
        <v>2233</v>
      </c>
      <c r="H13729" s="5"/>
      <c r="I13729" s="3" t="s">
        <v>76</v>
      </c>
      <c r="K13729" t="s">
        <v>71</v>
      </c>
    </row>
    <row r="13730" spans="1:11" x14ac:dyDescent="0.25">
      <c r="A13730">
        <v>2</v>
      </c>
      <c r="B13730" s="41" t="s">
        <v>83</v>
      </c>
      <c r="C13730" s="41" t="s">
        <v>83</v>
      </c>
      <c r="D13730" s="41" t="s">
        <v>880</v>
      </c>
      <c r="E13730" s="3" t="s">
        <v>75</v>
      </c>
      <c r="F13730" s="4">
        <v>44409</v>
      </c>
      <c r="G13730" s="3" t="s">
        <v>1829</v>
      </c>
      <c r="H13730" s="5"/>
      <c r="I13730" s="3" t="s">
        <v>76</v>
      </c>
      <c r="K13730" t="s">
        <v>72</v>
      </c>
    </row>
    <row r="13731" spans="1:11" x14ac:dyDescent="0.25">
      <c r="A13731">
        <v>2</v>
      </c>
      <c r="B13731" s="41" t="s">
        <v>85</v>
      </c>
      <c r="C13731" s="41" t="s">
        <v>89</v>
      </c>
      <c r="D13731" s="41" t="s">
        <v>881</v>
      </c>
      <c r="E13731" s="3" t="s">
        <v>75</v>
      </c>
      <c r="F13731" s="4">
        <v>44409</v>
      </c>
      <c r="G13731" s="3" t="s">
        <v>2233</v>
      </c>
      <c r="H13731" s="5"/>
      <c r="I13731" s="3" t="s">
        <v>76</v>
      </c>
      <c r="K13731" t="s">
        <v>72</v>
      </c>
    </row>
    <row r="13732" spans="1:11" x14ac:dyDescent="0.25">
      <c r="A13732">
        <v>2</v>
      </c>
      <c r="B13732" s="41" t="s">
        <v>152</v>
      </c>
      <c r="C13732" s="41" t="s">
        <v>83</v>
      </c>
      <c r="D13732" s="41" t="s">
        <v>755</v>
      </c>
      <c r="E13732" s="3" t="s">
        <v>75</v>
      </c>
      <c r="F13732" s="4">
        <v>44409</v>
      </c>
      <c r="G13732" s="3" t="s">
        <v>1829</v>
      </c>
      <c r="H13732" s="5"/>
      <c r="I13732" s="3" t="s">
        <v>76</v>
      </c>
      <c r="K13732" t="s">
        <v>71</v>
      </c>
    </row>
    <row r="13733" spans="1:11" x14ac:dyDescent="0.25">
      <c r="A13733">
        <v>2</v>
      </c>
      <c r="B13733" s="41" t="s">
        <v>152</v>
      </c>
      <c r="C13733" s="41" t="s">
        <v>86</v>
      </c>
      <c r="D13733" s="41" t="s">
        <v>882</v>
      </c>
      <c r="E13733" s="3" t="s">
        <v>75</v>
      </c>
      <c r="F13733" s="4">
        <v>44409</v>
      </c>
      <c r="G13733" s="3" t="s">
        <v>2233</v>
      </c>
      <c r="H13733" s="5"/>
      <c r="I13733" s="3" t="s">
        <v>76</v>
      </c>
      <c r="K13733" t="s">
        <v>71</v>
      </c>
    </row>
    <row r="13734" spans="1:11" x14ac:dyDescent="0.25">
      <c r="A13734">
        <v>2</v>
      </c>
      <c r="B13734" s="41" t="s">
        <v>479</v>
      </c>
      <c r="C13734" s="41" t="s">
        <v>97</v>
      </c>
      <c r="D13734" s="41" t="s">
        <v>883</v>
      </c>
      <c r="E13734" s="3" t="s">
        <v>75</v>
      </c>
      <c r="F13734" s="4">
        <v>44409</v>
      </c>
      <c r="G13734" s="3" t="s">
        <v>1829</v>
      </c>
      <c r="H13734" s="5"/>
      <c r="I13734" s="3" t="s">
        <v>76</v>
      </c>
      <c r="K13734" t="s">
        <v>72</v>
      </c>
    </row>
    <row r="13735" spans="1:11" x14ac:dyDescent="0.25">
      <c r="A13735">
        <v>2</v>
      </c>
      <c r="B13735" s="41" t="s">
        <v>91</v>
      </c>
      <c r="C13735" s="41" t="s">
        <v>83</v>
      </c>
      <c r="D13735" s="41" t="s">
        <v>544</v>
      </c>
      <c r="E13735" s="3" t="s">
        <v>75</v>
      </c>
      <c r="F13735" s="4">
        <v>44409</v>
      </c>
      <c r="G13735" s="3" t="s">
        <v>2233</v>
      </c>
      <c r="H13735" s="5"/>
      <c r="I13735" s="3" t="s">
        <v>76</v>
      </c>
      <c r="K13735" t="s">
        <v>72</v>
      </c>
    </row>
    <row r="13736" spans="1:11" x14ac:dyDescent="0.25">
      <c r="A13736">
        <v>2</v>
      </c>
      <c r="B13736" s="41" t="s">
        <v>337</v>
      </c>
      <c r="C13736" s="41" t="s">
        <v>79</v>
      </c>
      <c r="D13736" s="41" t="s">
        <v>685</v>
      </c>
      <c r="E13736" s="3" t="s">
        <v>75</v>
      </c>
      <c r="F13736" s="4">
        <v>44409</v>
      </c>
      <c r="G13736" s="3" t="s">
        <v>1829</v>
      </c>
      <c r="H13736" s="5"/>
      <c r="I13736" s="3" t="s">
        <v>76</v>
      </c>
      <c r="K13736" t="s">
        <v>72</v>
      </c>
    </row>
    <row r="13737" spans="1:11" x14ac:dyDescent="0.25">
      <c r="A13737">
        <v>2</v>
      </c>
      <c r="B13737" s="41" t="s">
        <v>96</v>
      </c>
      <c r="C13737" s="41" t="s">
        <v>424</v>
      </c>
      <c r="D13737" s="41" t="s">
        <v>884</v>
      </c>
      <c r="E13737" s="3" t="s">
        <v>75</v>
      </c>
      <c r="F13737" s="4">
        <v>44409</v>
      </c>
      <c r="G13737" s="3" t="s">
        <v>2233</v>
      </c>
      <c r="H13737" s="5"/>
      <c r="I13737" s="3" t="s">
        <v>76</v>
      </c>
      <c r="K13737" t="s">
        <v>71</v>
      </c>
    </row>
    <row r="13738" spans="1:11" x14ac:dyDescent="0.25">
      <c r="A13738">
        <v>2</v>
      </c>
      <c r="B13738" s="41" t="s">
        <v>84</v>
      </c>
      <c r="C13738" s="41" t="s">
        <v>594</v>
      </c>
      <c r="D13738" s="41" t="s">
        <v>885</v>
      </c>
      <c r="E13738" s="3" t="s">
        <v>75</v>
      </c>
      <c r="F13738" s="4">
        <v>44409</v>
      </c>
      <c r="G13738" s="3" t="s">
        <v>1829</v>
      </c>
      <c r="H13738" s="5"/>
      <c r="I13738" s="3" t="s">
        <v>76</v>
      </c>
      <c r="K13738" t="s">
        <v>71</v>
      </c>
    </row>
    <row r="13739" spans="1:11" x14ac:dyDescent="0.25">
      <c r="A13739">
        <v>2</v>
      </c>
      <c r="B13739" s="41" t="s">
        <v>84</v>
      </c>
      <c r="C13739" s="41" t="s">
        <v>840</v>
      </c>
      <c r="D13739" s="41" t="s">
        <v>886</v>
      </c>
      <c r="E13739" s="3" t="s">
        <v>75</v>
      </c>
      <c r="F13739" s="4">
        <v>44409</v>
      </c>
      <c r="G13739" s="3" t="s">
        <v>2233</v>
      </c>
      <c r="H13739" s="5"/>
      <c r="I13739" s="3" t="s">
        <v>76</v>
      </c>
      <c r="K13739" t="s">
        <v>72</v>
      </c>
    </row>
    <row r="13740" spans="1:11" x14ac:dyDescent="0.25">
      <c r="A13740">
        <v>2</v>
      </c>
      <c r="B13740" s="41" t="s">
        <v>767</v>
      </c>
      <c r="C13740" s="41" t="s">
        <v>768</v>
      </c>
      <c r="D13740" s="41" t="s">
        <v>491</v>
      </c>
      <c r="E13740" s="3" t="s">
        <v>75</v>
      </c>
      <c r="F13740" s="4">
        <v>44409</v>
      </c>
      <c r="G13740" s="3" t="s">
        <v>1829</v>
      </c>
      <c r="H13740" s="5"/>
      <c r="I13740" s="3" t="s">
        <v>76</v>
      </c>
      <c r="K13740" t="s">
        <v>72</v>
      </c>
    </row>
    <row r="13741" spans="1:11" x14ac:dyDescent="0.25">
      <c r="A13741">
        <v>2</v>
      </c>
      <c r="B13741" s="41" t="s">
        <v>863</v>
      </c>
      <c r="C13741" s="41" t="s">
        <v>888</v>
      </c>
      <c r="D13741" s="41" t="s">
        <v>887</v>
      </c>
      <c r="E13741" s="3" t="s">
        <v>75</v>
      </c>
      <c r="F13741" s="4">
        <v>44409</v>
      </c>
      <c r="G13741" s="3" t="s">
        <v>2233</v>
      </c>
      <c r="H13741" s="5"/>
      <c r="I13741" s="3" t="s">
        <v>76</v>
      </c>
      <c r="K13741" t="s">
        <v>71</v>
      </c>
    </row>
    <row r="13742" spans="1:11" x14ac:dyDescent="0.25">
      <c r="A13742">
        <v>2</v>
      </c>
      <c r="B13742" s="41" t="s">
        <v>258</v>
      </c>
      <c r="C13742" s="41" t="s">
        <v>89</v>
      </c>
      <c r="D13742" s="41" t="s">
        <v>199</v>
      </c>
      <c r="E13742" s="3" t="s">
        <v>75</v>
      </c>
      <c r="F13742" s="4">
        <v>44409</v>
      </c>
      <c r="G13742" s="3" t="s">
        <v>1829</v>
      </c>
      <c r="H13742" s="5"/>
      <c r="I13742" s="3" t="s">
        <v>76</v>
      </c>
      <c r="K13742" t="s">
        <v>72</v>
      </c>
    </row>
    <row r="13743" spans="1:11" x14ac:dyDescent="0.25">
      <c r="A13743">
        <v>2</v>
      </c>
      <c r="B13743" s="41" t="s">
        <v>100</v>
      </c>
      <c r="C13743" s="41" t="s">
        <v>337</v>
      </c>
      <c r="D13743" s="41" t="s">
        <v>889</v>
      </c>
      <c r="E13743" s="3" t="s">
        <v>75</v>
      </c>
      <c r="F13743" s="4">
        <v>44409</v>
      </c>
      <c r="G13743" s="3" t="s">
        <v>2233</v>
      </c>
      <c r="H13743" s="5"/>
      <c r="I13743" s="3" t="s">
        <v>76</v>
      </c>
      <c r="K13743" t="s">
        <v>72</v>
      </c>
    </row>
    <row r="13744" spans="1:11" x14ac:dyDescent="0.25">
      <c r="A13744">
        <v>2</v>
      </c>
      <c r="B13744" s="9" t="s">
        <v>88</v>
      </c>
      <c r="C13744" s="41" t="s">
        <v>89</v>
      </c>
      <c r="D13744" s="41" t="s">
        <v>890</v>
      </c>
      <c r="E13744" s="3" t="s">
        <v>75</v>
      </c>
      <c r="F13744" s="4">
        <v>44409</v>
      </c>
      <c r="G13744" s="3" t="s">
        <v>1829</v>
      </c>
      <c r="H13744" s="5"/>
      <c r="I13744" s="3" t="s">
        <v>76</v>
      </c>
      <c r="K13744" t="s">
        <v>71</v>
      </c>
    </row>
    <row r="13745" spans="1:11" x14ac:dyDescent="0.25">
      <c r="A13745">
        <v>2</v>
      </c>
      <c r="B13745" s="41" t="s">
        <v>203</v>
      </c>
      <c r="C13745" s="41" t="s">
        <v>91</v>
      </c>
      <c r="D13745" s="41" t="s">
        <v>891</v>
      </c>
      <c r="E13745" s="3" t="s">
        <v>75</v>
      </c>
      <c r="F13745" s="4">
        <v>44409</v>
      </c>
      <c r="G13745" s="3" t="s">
        <v>1829</v>
      </c>
      <c r="H13745" s="5"/>
      <c r="I13745" s="3" t="s">
        <v>76</v>
      </c>
      <c r="K13745" t="s">
        <v>72</v>
      </c>
    </row>
    <row r="13746" spans="1:11" x14ac:dyDescent="0.25">
      <c r="A13746">
        <v>2</v>
      </c>
      <c r="B13746" s="41" t="s">
        <v>89</v>
      </c>
      <c r="C13746" s="41" t="s">
        <v>86</v>
      </c>
      <c r="D13746" s="41" t="s">
        <v>892</v>
      </c>
      <c r="E13746" s="3" t="s">
        <v>75</v>
      </c>
      <c r="F13746" s="4">
        <v>44409</v>
      </c>
      <c r="G13746" s="3" t="s">
        <v>1829</v>
      </c>
      <c r="H13746" s="5"/>
      <c r="I13746" s="3" t="s">
        <v>76</v>
      </c>
      <c r="K13746" t="s">
        <v>71</v>
      </c>
    </row>
    <row r="13747" spans="1:11" x14ac:dyDescent="0.25">
      <c r="A13747">
        <v>2</v>
      </c>
      <c r="B13747" s="41" t="s">
        <v>325</v>
      </c>
      <c r="C13747" s="41" t="s">
        <v>84</v>
      </c>
      <c r="D13747" s="41" t="s">
        <v>764</v>
      </c>
      <c r="E13747" s="3" t="s">
        <v>75</v>
      </c>
      <c r="F13747" s="4">
        <v>44409</v>
      </c>
      <c r="G13747" s="3" t="s">
        <v>2233</v>
      </c>
      <c r="H13747" s="5"/>
      <c r="I13747" s="3" t="s">
        <v>76</v>
      </c>
      <c r="K13747" t="s">
        <v>72</v>
      </c>
    </row>
    <row r="13748" spans="1:11" x14ac:dyDescent="0.25">
      <c r="A13748">
        <v>2</v>
      </c>
      <c r="B13748" s="41" t="s">
        <v>86</v>
      </c>
      <c r="C13748" s="41" t="s">
        <v>258</v>
      </c>
      <c r="D13748" s="41" t="s">
        <v>893</v>
      </c>
      <c r="E13748" s="3" t="s">
        <v>75</v>
      </c>
      <c r="F13748" s="4">
        <v>44409</v>
      </c>
      <c r="G13748" s="3" t="s">
        <v>1829</v>
      </c>
      <c r="H13748" s="5"/>
      <c r="I13748" s="3" t="s">
        <v>76</v>
      </c>
      <c r="K13748" t="s">
        <v>71</v>
      </c>
    </row>
    <row r="13749" spans="1:11" x14ac:dyDescent="0.25">
      <c r="A13749">
        <v>2</v>
      </c>
      <c r="B13749" s="41" t="s">
        <v>99</v>
      </c>
      <c r="C13749" s="41" t="s">
        <v>104</v>
      </c>
      <c r="D13749" s="41" t="s">
        <v>894</v>
      </c>
      <c r="E13749" s="3" t="s">
        <v>75</v>
      </c>
      <c r="F13749" s="4">
        <v>44409</v>
      </c>
      <c r="G13749" s="3" t="s">
        <v>2233</v>
      </c>
      <c r="H13749" s="5"/>
      <c r="I13749" s="3" t="s">
        <v>76</v>
      </c>
      <c r="K13749" t="s">
        <v>72</v>
      </c>
    </row>
    <row r="13750" spans="1:11" x14ac:dyDescent="0.25">
      <c r="A13750">
        <v>2</v>
      </c>
      <c r="B13750" s="41" t="s">
        <v>424</v>
      </c>
      <c r="C13750" s="41" t="s">
        <v>895</v>
      </c>
      <c r="D13750" s="41" t="s">
        <v>747</v>
      </c>
      <c r="E13750" s="3" t="s">
        <v>75</v>
      </c>
      <c r="F13750" s="4">
        <v>44409</v>
      </c>
      <c r="G13750" s="3" t="s">
        <v>1829</v>
      </c>
      <c r="H13750" s="5"/>
      <c r="I13750" s="3" t="s">
        <v>76</v>
      </c>
      <c r="K13750" t="s">
        <v>72</v>
      </c>
    </row>
    <row r="13751" spans="1:11" x14ac:dyDescent="0.25">
      <c r="A13751">
        <v>2</v>
      </c>
      <c r="B13751" s="41" t="s">
        <v>110</v>
      </c>
      <c r="C13751" s="41" t="s">
        <v>748</v>
      </c>
      <c r="D13751" s="41" t="s">
        <v>2013</v>
      </c>
      <c r="E13751" s="3" t="s">
        <v>75</v>
      </c>
      <c r="F13751" s="4">
        <v>44409</v>
      </c>
      <c r="G13751" s="3" t="s">
        <v>2233</v>
      </c>
      <c r="H13751" s="5"/>
      <c r="I13751" s="3" t="s">
        <v>76</v>
      </c>
      <c r="K13751" t="s">
        <v>72</v>
      </c>
    </row>
    <row r="13752" spans="1:11" x14ac:dyDescent="0.25">
      <c r="A13752">
        <v>2</v>
      </c>
      <c r="B13752" s="41" t="s">
        <v>2014</v>
      </c>
      <c r="C13752" s="41" t="s">
        <v>203</v>
      </c>
      <c r="D13752" s="41" t="s">
        <v>537</v>
      </c>
      <c r="E13752" s="3" t="s">
        <v>75</v>
      </c>
      <c r="F13752" s="4">
        <v>44409</v>
      </c>
      <c r="G13752" s="3" t="s">
        <v>1829</v>
      </c>
      <c r="H13752" s="5"/>
      <c r="I13752" s="3" t="s">
        <v>76</v>
      </c>
      <c r="K13752" t="s">
        <v>71</v>
      </c>
    </row>
    <row r="13753" spans="1:11" x14ac:dyDescent="0.25">
      <c r="A13753">
        <v>2</v>
      </c>
      <c r="B13753" s="41" t="s">
        <v>1986</v>
      </c>
      <c r="C13753" s="41" t="s">
        <v>99</v>
      </c>
      <c r="D13753" s="41" t="s">
        <v>565</v>
      </c>
      <c r="E13753" s="3" t="s">
        <v>75</v>
      </c>
      <c r="F13753" s="4">
        <v>44409</v>
      </c>
      <c r="G13753" s="3" t="s">
        <v>2233</v>
      </c>
      <c r="H13753" s="5"/>
      <c r="I13753" s="3" t="s">
        <v>76</v>
      </c>
      <c r="K13753" t="s">
        <v>71</v>
      </c>
    </row>
    <row r="13754" spans="1:11" x14ac:dyDescent="0.25">
      <c r="A13754">
        <v>2</v>
      </c>
      <c r="B13754" s="41" t="s">
        <v>192</v>
      </c>
      <c r="C13754" s="41" t="s">
        <v>88</v>
      </c>
      <c r="D13754" s="41" t="s">
        <v>1535</v>
      </c>
      <c r="E13754" s="3" t="s">
        <v>75</v>
      </c>
      <c r="F13754" s="4">
        <v>44409</v>
      </c>
      <c r="G13754" s="3" t="s">
        <v>1829</v>
      </c>
      <c r="H13754" s="5"/>
      <c r="I13754" s="3" t="s">
        <v>76</v>
      </c>
      <c r="K13754" t="s">
        <v>72</v>
      </c>
    </row>
    <row r="13755" spans="1:11" x14ac:dyDescent="0.25">
      <c r="A13755">
        <v>2</v>
      </c>
      <c r="B13755" s="9" t="s">
        <v>88</v>
      </c>
      <c r="C13755" s="41" t="s">
        <v>182</v>
      </c>
      <c r="D13755" s="41" t="s">
        <v>2015</v>
      </c>
      <c r="E13755" s="3" t="s">
        <v>75</v>
      </c>
      <c r="F13755" s="4">
        <v>44409</v>
      </c>
      <c r="G13755" s="3" t="s">
        <v>2233</v>
      </c>
      <c r="H13755" s="5"/>
      <c r="I13755" s="3" t="s">
        <v>76</v>
      </c>
      <c r="K13755" t="s">
        <v>71</v>
      </c>
    </row>
    <row r="13756" spans="1:11" x14ac:dyDescent="0.25">
      <c r="A13756">
        <v>2</v>
      </c>
      <c r="B13756" s="9" t="s">
        <v>88</v>
      </c>
      <c r="C13756" s="41" t="s">
        <v>86</v>
      </c>
      <c r="D13756" s="41" t="s">
        <v>183</v>
      </c>
      <c r="E13756" s="3" t="s">
        <v>75</v>
      </c>
      <c r="F13756" s="4">
        <v>44409</v>
      </c>
      <c r="G13756" s="3" t="s">
        <v>1829</v>
      </c>
      <c r="H13756" s="5"/>
      <c r="I13756" s="3" t="s">
        <v>76</v>
      </c>
      <c r="K13756" t="s">
        <v>71</v>
      </c>
    </row>
    <row r="13757" spans="1:11" x14ac:dyDescent="0.25">
      <c r="A13757">
        <v>2</v>
      </c>
      <c r="B13757" s="41" t="s">
        <v>184</v>
      </c>
      <c r="C13757" s="41" t="s">
        <v>184</v>
      </c>
      <c r="D13757" s="41" t="s">
        <v>2016</v>
      </c>
      <c r="E13757" s="3" t="s">
        <v>75</v>
      </c>
      <c r="F13757" s="4">
        <v>44409</v>
      </c>
      <c r="G13757" s="3" t="s">
        <v>2233</v>
      </c>
      <c r="H13757" s="5"/>
      <c r="I13757" s="3" t="s">
        <v>76</v>
      </c>
      <c r="K13757" t="s">
        <v>72</v>
      </c>
    </row>
    <row r="13758" spans="1:11" x14ac:dyDescent="0.25">
      <c r="A13758">
        <v>2</v>
      </c>
      <c r="B13758" s="41" t="s">
        <v>81</v>
      </c>
      <c r="C13758" s="41" t="s">
        <v>88</v>
      </c>
      <c r="D13758" s="41" t="s">
        <v>255</v>
      </c>
      <c r="E13758" s="3" t="s">
        <v>75</v>
      </c>
      <c r="F13758" s="4">
        <v>44409</v>
      </c>
      <c r="G13758" s="3" t="s">
        <v>1829</v>
      </c>
      <c r="H13758" s="5"/>
      <c r="I13758" s="3" t="s">
        <v>76</v>
      </c>
      <c r="K13758" t="s">
        <v>72</v>
      </c>
    </row>
    <row r="13759" spans="1:11" x14ac:dyDescent="0.25">
      <c r="A13759">
        <v>2</v>
      </c>
      <c r="B13759" s="41" t="s">
        <v>100</v>
      </c>
      <c r="C13759" s="41" t="s">
        <v>88</v>
      </c>
      <c r="D13759" s="41" t="s">
        <v>383</v>
      </c>
      <c r="E13759" s="3" t="s">
        <v>75</v>
      </c>
      <c r="F13759" s="4">
        <v>44409</v>
      </c>
      <c r="G13759" s="3" t="s">
        <v>2233</v>
      </c>
      <c r="H13759" s="5"/>
      <c r="I13759" s="3" t="s">
        <v>76</v>
      </c>
      <c r="K13759" t="s">
        <v>72</v>
      </c>
    </row>
    <row r="13760" spans="1:11" x14ac:dyDescent="0.25">
      <c r="A13760">
        <v>2</v>
      </c>
      <c r="B13760" s="9" t="s">
        <v>88</v>
      </c>
      <c r="C13760" s="41" t="s">
        <v>179</v>
      </c>
      <c r="D13760" s="41" t="s">
        <v>898</v>
      </c>
      <c r="E13760" s="3" t="s">
        <v>75</v>
      </c>
      <c r="F13760" s="4">
        <v>44409</v>
      </c>
      <c r="G13760" s="3" t="s">
        <v>1829</v>
      </c>
      <c r="H13760" s="5"/>
      <c r="I13760" s="3" t="s">
        <v>76</v>
      </c>
      <c r="K13760" t="s">
        <v>71</v>
      </c>
    </row>
    <row r="13761" spans="1:11" x14ac:dyDescent="0.25">
      <c r="A13761">
        <v>2</v>
      </c>
      <c r="B13761" s="41" t="s">
        <v>479</v>
      </c>
      <c r="C13761" s="41" t="s">
        <v>174</v>
      </c>
      <c r="D13761" s="41" t="s">
        <v>899</v>
      </c>
      <c r="E13761" s="3" t="s">
        <v>75</v>
      </c>
      <c r="F13761" s="4">
        <v>44409</v>
      </c>
      <c r="G13761" s="3" t="s">
        <v>2233</v>
      </c>
      <c r="H13761" s="5"/>
      <c r="I13761" s="3" t="s">
        <v>76</v>
      </c>
      <c r="K13761" t="s">
        <v>71</v>
      </c>
    </row>
    <row r="13762" spans="1:11" x14ac:dyDescent="0.25">
      <c r="A13762">
        <v>2</v>
      </c>
      <c r="B13762" s="41" t="s">
        <v>162</v>
      </c>
      <c r="C13762" s="41" t="s">
        <v>88</v>
      </c>
      <c r="D13762" s="41" t="s">
        <v>900</v>
      </c>
      <c r="E13762" s="3" t="s">
        <v>75</v>
      </c>
      <c r="F13762" s="4">
        <v>44409</v>
      </c>
      <c r="G13762" s="3" t="s">
        <v>1829</v>
      </c>
      <c r="H13762" s="5"/>
      <c r="I13762" s="3" t="s">
        <v>76</v>
      </c>
      <c r="K13762" t="s">
        <v>71</v>
      </c>
    </row>
    <row r="13763" spans="1:11" x14ac:dyDescent="0.25">
      <c r="A13763">
        <v>2</v>
      </c>
      <c r="B13763" s="41" t="s">
        <v>162</v>
      </c>
      <c r="C13763" s="41" t="s">
        <v>89</v>
      </c>
      <c r="D13763" s="41" t="s">
        <v>901</v>
      </c>
      <c r="E13763" s="3" t="s">
        <v>75</v>
      </c>
      <c r="F13763" s="4">
        <v>44409</v>
      </c>
      <c r="G13763" s="3" t="s">
        <v>2233</v>
      </c>
      <c r="H13763" s="5"/>
      <c r="I13763" s="3" t="s">
        <v>76</v>
      </c>
      <c r="K13763" t="s">
        <v>71</v>
      </c>
    </row>
    <row r="13764" spans="1:11" x14ac:dyDescent="0.25">
      <c r="A13764">
        <v>2</v>
      </c>
      <c r="B13764" s="41" t="s">
        <v>81</v>
      </c>
      <c r="C13764" s="41" t="s">
        <v>88</v>
      </c>
      <c r="D13764" s="41" t="s">
        <v>902</v>
      </c>
      <c r="E13764" s="3" t="s">
        <v>75</v>
      </c>
      <c r="F13764" s="4">
        <v>44409</v>
      </c>
      <c r="G13764" s="3" t="s">
        <v>1829</v>
      </c>
      <c r="H13764" s="5"/>
      <c r="I13764" s="3" t="s">
        <v>76</v>
      </c>
      <c r="K13764" t="s">
        <v>71</v>
      </c>
    </row>
    <row r="13765" spans="1:11" x14ac:dyDescent="0.25">
      <c r="A13765">
        <v>2</v>
      </c>
      <c r="B13765" s="41" t="s">
        <v>179</v>
      </c>
      <c r="C13765" s="41" t="s">
        <v>88</v>
      </c>
      <c r="D13765" s="41" t="s">
        <v>905</v>
      </c>
      <c r="E13765" s="3" t="s">
        <v>75</v>
      </c>
      <c r="F13765" s="4">
        <v>44409</v>
      </c>
      <c r="G13765" s="3" t="s">
        <v>2233</v>
      </c>
      <c r="H13765" s="5"/>
      <c r="I13765" s="3" t="s">
        <v>76</v>
      </c>
      <c r="K13765" t="s">
        <v>71</v>
      </c>
    </row>
    <row r="13766" spans="1:11" x14ac:dyDescent="0.25">
      <c r="A13766">
        <v>2</v>
      </c>
      <c r="B13766" s="41" t="s">
        <v>184</v>
      </c>
      <c r="C13766" s="41" t="s">
        <v>89</v>
      </c>
      <c r="D13766" s="41" t="s">
        <v>1208</v>
      </c>
      <c r="E13766" s="3" t="s">
        <v>75</v>
      </c>
      <c r="F13766" s="4">
        <v>44409</v>
      </c>
      <c r="G13766" s="3" t="s">
        <v>1829</v>
      </c>
      <c r="H13766" s="5"/>
      <c r="I13766" s="3" t="s">
        <v>76</v>
      </c>
      <c r="K13766" t="s">
        <v>72</v>
      </c>
    </row>
    <row r="13767" spans="1:11" x14ac:dyDescent="0.25">
      <c r="A13767">
        <v>2</v>
      </c>
      <c r="B13767" s="9" t="s">
        <v>167</v>
      </c>
      <c r="C13767" s="41" t="s">
        <v>88</v>
      </c>
      <c r="D13767" s="41" t="s">
        <v>2017</v>
      </c>
      <c r="E13767" s="3" t="s">
        <v>75</v>
      </c>
      <c r="F13767" s="4">
        <v>44409</v>
      </c>
      <c r="G13767" s="3" t="s">
        <v>2233</v>
      </c>
      <c r="H13767" s="5"/>
      <c r="I13767" s="3" t="s">
        <v>76</v>
      </c>
      <c r="K13767" t="s">
        <v>71</v>
      </c>
    </row>
    <row r="13768" spans="1:11" x14ac:dyDescent="0.25">
      <c r="A13768">
        <v>2</v>
      </c>
      <c r="B13768" s="9" t="s">
        <v>88</v>
      </c>
      <c r="C13768" s="41" t="s">
        <v>160</v>
      </c>
      <c r="D13768" s="41" t="s">
        <v>907</v>
      </c>
      <c r="E13768" s="3" t="s">
        <v>75</v>
      </c>
      <c r="F13768" s="4">
        <v>44409</v>
      </c>
      <c r="G13768" s="3" t="s">
        <v>1829</v>
      </c>
      <c r="H13768" s="5"/>
      <c r="I13768" s="3" t="s">
        <v>76</v>
      </c>
      <c r="K13768" t="s">
        <v>72</v>
      </c>
    </row>
    <row r="13769" spans="1:11" x14ac:dyDescent="0.25">
      <c r="A13769">
        <v>2</v>
      </c>
      <c r="B13769" s="41" t="s">
        <v>160</v>
      </c>
      <c r="C13769" s="41" t="s">
        <v>88</v>
      </c>
      <c r="D13769" s="41" t="s">
        <v>908</v>
      </c>
      <c r="E13769" s="3" t="s">
        <v>75</v>
      </c>
      <c r="F13769" s="4">
        <v>44409</v>
      </c>
      <c r="G13769" s="3" t="s">
        <v>2233</v>
      </c>
      <c r="H13769" s="5"/>
      <c r="I13769" s="3" t="s">
        <v>76</v>
      </c>
      <c r="K13769" t="s">
        <v>71</v>
      </c>
    </row>
    <row r="13770" spans="1:11" x14ac:dyDescent="0.25">
      <c r="A13770">
        <v>2</v>
      </c>
      <c r="B13770" s="41" t="s">
        <v>160</v>
      </c>
      <c r="C13770" s="41" t="s">
        <v>162</v>
      </c>
      <c r="D13770" s="41" t="s">
        <v>909</v>
      </c>
      <c r="E13770" s="3" t="s">
        <v>75</v>
      </c>
      <c r="F13770" s="4">
        <v>44409</v>
      </c>
      <c r="G13770" s="3" t="s">
        <v>1829</v>
      </c>
      <c r="H13770" s="5"/>
      <c r="I13770" s="3" t="s">
        <v>76</v>
      </c>
      <c r="K13770" t="s">
        <v>72</v>
      </c>
    </row>
    <row r="13771" spans="1:11" x14ac:dyDescent="0.25">
      <c r="A13771">
        <v>2</v>
      </c>
      <c r="B13771" s="41" t="s">
        <v>162</v>
      </c>
      <c r="C13771" s="41" t="s">
        <v>179</v>
      </c>
      <c r="D13771" s="41" t="s">
        <v>910</v>
      </c>
      <c r="E13771" s="3" t="s">
        <v>75</v>
      </c>
      <c r="F13771" s="4">
        <v>44409</v>
      </c>
      <c r="G13771" s="3" t="s">
        <v>2233</v>
      </c>
      <c r="H13771" s="5"/>
      <c r="I13771" s="3" t="s">
        <v>76</v>
      </c>
      <c r="K13771" t="s">
        <v>71</v>
      </c>
    </row>
    <row r="13772" spans="1:11" x14ac:dyDescent="0.25">
      <c r="A13772">
        <v>2</v>
      </c>
      <c r="B13772" s="41" t="s">
        <v>359</v>
      </c>
      <c r="C13772" s="41" t="s">
        <v>117</v>
      </c>
      <c r="D13772" s="41" t="s">
        <v>316</v>
      </c>
      <c r="E13772" s="3" t="s">
        <v>75</v>
      </c>
      <c r="F13772" s="4">
        <v>44409</v>
      </c>
      <c r="G13772" s="3" t="s">
        <v>1829</v>
      </c>
      <c r="H13772" s="5"/>
      <c r="I13772" s="3" t="s">
        <v>76</v>
      </c>
      <c r="K13772" t="s">
        <v>72</v>
      </c>
    </row>
    <row r="13773" spans="1:11" x14ac:dyDescent="0.25">
      <c r="A13773">
        <v>2</v>
      </c>
      <c r="B13773" s="41" t="s">
        <v>81</v>
      </c>
      <c r="C13773" s="41" t="s">
        <v>456</v>
      </c>
      <c r="D13773" s="41" t="s">
        <v>911</v>
      </c>
      <c r="E13773" s="3" t="s">
        <v>75</v>
      </c>
      <c r="F13773" s="4">
        <v>44409</v>
      </c>
      <c r="G13773" s="3" t="s">
        <v>2233</v>
      </c>
      <c r="H13773" s="5"/>
      <c r="I13773" s="3" t="s">
        <v>76</v>
      </c>
      <c r="K13773" t="s">
        <v>71</v>
      </c>
    </row>
    <row r="13774" spans="1:11" x14ac:dyDescent="0.25">
      <c r="A13774">
        <v>2</v>
      </c>
      <c r="B13774" s="41" t="s">
        <v>81</v>
      </c>
      <c r="C13774" s="41" t="s">
        <v>89</v>
      </c>
      <c r="D13774" s="41" t="s">
        <v>229</v>
      </c>
      <c r="E13774" s="3" t="s">
        <v>75</v>
      </c>
      <c r="F13774" s="4">
        <v>44409</v>
      </c>
      <c r="G13774" s="3" t="s">
        <v>1829</v>
      </c>
      <c r="H13774" s="5"/>
      <c r="I13774" s="3" t="s">
        <v>76</v>
      </c>
      <c r="K13774" t="s">
        <v>72</v>
      </c>
    </row>
    <row r="13775" spans="1:11" x14ac:dyDescent="0.25">
      <c r="A13775">
        <v>2</v>
      </c>
      <c r="B13775" s="41" t="s">
        <v>81</v>
      </c>
      <c r="C13775" s="41" t="s">
        <v>359</v>
      </c>
      <c r="D13775" s="41" t="s">
        <v>912</v>
      </c>
      <c r="E13775" s="3" t="s">
        <v>75</v>
      </c>
      <c r="F13775" s="4">
        <v>44409</v>
      </c>
      <c r="G13775" s="3" t="s">
        <v>2233</v>
      </c>
      <c r="H13775" s="5"/>
      <c r="I13775" s="3" t="s">
        <v>76</v>
      </c>
      <c r="K13775" t="s">
        <v>72</v>
      </c>
    </row>
    <row r="13776" spans="1:11" x14ac:dyDescent="0.25">
      <c r="A13776">
        <v>2</v>
      </c>
      <c r="B13776" s="9" t="s">
        <v>88</v>
      </c>
      <c r="C13776" s="41" t="s">
        <v>179</v>
      </c>
      <c r="D13776" s="41" t="s">
        <v>913</v>
      </c>
      <c r="E13776" s="3" t="s">
        <v>75</v>
      </c>
      <c r="F13776" s="4">
        <v>44409</v>
      </c>
      <c r="G13776" s="3" t="s">
        <v>1829</v>
      </c>
      <c r="H13776" s="5"/>
      <c r="I13776" s="3" t="s">
        <v>76</v>
      </c>
      <c r="K13776" t="s">
        <v>71</v>
      </c>
    </row>
    <row r="13777" spans="1:11" x14ac:dyDescent="0.25">
      <c r="A13777">
        <v>2</v>
      </c>
      <c r="B13777" s="41" t="s">
        <v>160</v>
      </c>
      <c r="C13777" s="41" t="s">
        <v>88</v>
      </c>
      <c r="D13777" s="41" t="s">
        <v>2018</v>
      </c>
      <c r="E13777" s="3" t="s">
        <v>75</v>
      </c>
      <c r="F13777" s="4">
        <v>44409</v>
      </c>
      <c r="G13777" s="3" t="s">
        <v>2233</v>
      </c>
      <c r="H13777" s="5"/>
      <c r="I13777" s="3" t="s">
        <v>76</v>
      </c>
      <c r="K13777" t="s">
        <v>72</v>
      </c>
    </row>
    <row r="13778" spans="1:11" x14ac:dyDescent="0.25">
      <c r="A13778">
        <v>2</v>
      </c>
      <c r="B13778" s="41" t="s">
        <v>89</v>
      </c>
      <c r="C13778" s="41" t="s">
        <v>89</v>
      </c>
      <c r="D13778" s="41" t="s">
        <v>914</v>
      </c>
      <c r="E13778" s="3" t="s">
        <v>75</v>
      </c>
      <c r="F13778" s="4">
        <v>44409</v>
      </c>
      <c r="G13778" s="3" t="s">
        <v>1829</v>
      </c>
      <c r="H13778" s="5"/>
      <c r="I13778" s="3" t="s">
        <v>76</v>
      </c>
      <c r="K13778" t="s">
        <v>71</v>
      </c>
    </row>
    <row r="13779" spans="1:11" x14ac:dyDescent="0.25">
      <c r="A13779">
        <v>2</v>
      </c>
      <c r="B13779" s="41" t="s">
        <v>337</v>
      </c>
      <c r="C13779" s="41" t="s">
        <v>162</v>
      </c>
      <c r="D13779" s="41" t="s">
        <v>915</v>
      </c>
      <c r="E13779" s="3" t="s">
        <v>75</v>
      </c>
      <c r="F13779" s="4">
        <v>44409</v>
      </c>
      <c r="G13779" s="3" t="s">
        <v>2233</v>
      </c>
      <c r="H13779" s="5"/>
      <c r="I13779" s="3" t="s">
        <v>76</v>
      </c>
      <c r="K13779" t="s">
        <v>71</v>
      </c>
    </row>
    <row r="13780" spans="1:11" x14ac:dyDescent="0.25">
      <c r="A13780">
        <v>2</v>
      </c>
      <c r="B13780" s="41" t="s">
        <v>359</v>
      </c>
      <c r="C13780" s="41" t="s">
        <v>117</v>
      </c>
      <c r="D13780" s="41" t="s">
        <v>916</v>
      </c>
      <c r="E13780" s="3" t="s">
        <v>75</v>
      </c>
      <c r="F13780" s="4">
        <v>44409</v>
      </c>
      <c r="G13780" s="3" t="s">
        <v>1829</v>
      </c>
      <c r="H13780" s="5"/>
      <c r="I13780" s="3" t="s">
        <v>76</v>
      </c>
      <c r="K13780" t="s">
        <v>72</v>
      </c>
    </row>
    <row r="13781" spans="1:11" x14ac:dyDescent="0.25">
      <c r="A13781">
        <v>2</v>
      </c>
      <c r="B13781" s="41" t="s">
        <v>81</v>
      </c>
      <c r="C13781" s="41" t="s">
        <v>456</v>
      </c>
      <c r="D13781" s="41" t="s">
        <v>523</v>
      </c>
      <c r="E13781" s="3" t="s">
        <v>75</v>
      </c>
      <c r="F13781" s="4">
        <v>44409</v>
      </c>
      <c r="G13781" s="3" t="s">
        <v>2233</v>
      </c>
      <c r="H13781" s="5"/>
      <c r="I13781" s="3" t="s">
        <v>76</v>
      </c>
      <c r="K13781" t="s">
        <v>72</v>
      </c>
    </row>
    <row r="13782" spans="1:11" x14ac:dyDescent="0.25">
      <c r="A13782">
        <v>2</v>
      </c>
      <c r="B13782" s="41" t="s">
        <v>81</v>
      </c>
      <c r="C13782" s="41" t="s">
        <v>88</v>
      </c>
      <c r="D13782" s="41" t="s">
        <v>917</v>
      </c>
      <c r="E13782" s="3" t="s">
        <v>75</v>
      </c>
      <c r="F13782" s="4">
        <v>44409</v>
      </c>
      <c r="G13782" s="3" t="s">
        <v>1829</v>
      </c>
      <c r="H13782" s="5"/>
      <c r="I13782" s="3" t="s">
        <v>76</v>
      </c>
      <c r="K13782" t="s">
        <v>71</v>
      </c>
    </row>
    <row r="13783" spans="1:11" x14ac:dyDescent="0.25">
      <c r="A13783">
        <v>2</v>
      </c>
      <c r="B13783" s="41" t="s">
        <v>100</v>
      </c>
      <c r="C13783" s="41" t="s">
        <v>184</v>
      </c>
      <c r="D13783" s="41" t="s">
        <v>918</v>
      </c>
      <c r="E13783" s="3" t="s">
        <v>75</v>
      </c>
      <c r="F13783" s="4">
        <v>44409</v>
      </c>
      <c r="G13783" s="3" t="s">
        <v>2233</v>
      </c>
      <c r="H13783" s="5"/>
      <c r="I13783" s="3" t="s">
        <v>76</v>
      </c>
      <c r="K13783" t="s">
        <v>72</v>
      </c>
    </row>
    <row r="13784" spans="1:11" x14ac:dyDescent="0.25">
      <c r="A13784">
        <v>2</v>
      </c>
      <c r="B13784" s="9" t="s">
        <v>88</v>
      </c>
      <c r="C13784" s="41" t="s">
        <v>81</v>
      </c>
      <c r="D13784" s="41" t="s">
        <v>919</v>
      </c>
      <c r="E13784" s="3" t="s">
        <v>75</v>
      </c>
      <c r="F13784" s="4">
        <v>44409</v>
      </c>
      <c r="G13784" s="3" t="s">
        <v>1829</v>
      </c>
      <c r="H13784" s="5"/>
      <c r="I13784" s="3" t="s">
        <v>76</v>
      </c>
      <c r="K13784" t="s">
        <v>72</v>
      </c>
    </row>
    <row r="13785" spans="1:11" x14ac:dyDescent="0.25">
      <c r="A13785">
        <v>2</v>
      </c>
      <c r="B13785" s="41" t="s">
        <v>184</v>
      </c>
      <c r="C13785" s="41" t="s">
        <v>164</v>
      </c>
      <c r="D13785" s="41" t="s">
        <v>920</v>
      </c>
      <c r="E13785" s="3" t="s">
        <v>75</v>
      </c>
      <c r="F13785" s="4">
        <v>44409</v>
      </c>
      <c r="G13785" s="3" t="s">
        <v>2233</v>
      </c>
      <c r="H13785" s="5"/>
      <c r="I13785" s="3" t="s">
        <v>76</v>
      </c>
      <c r="K13785" t="s">
        <v>71</v>
      </c>
    </row>
    <row r="13786" spans="1:11" x14ac:dyDescent="0.25">
      <c r="A13786">
        <v>2</v>
      </c>
      <c r="B13786" s="41" t="s">
        <v>81</v>
      </c>
      <c r="C13786" s="41" t="s">
        <v>89</v>
      </c>
      <c r="D13786" s="41" t="s">
        <v>90</v>
      </c>
      <c r="E13786" s="3" t="s">
        <v>75</v>
      </c>
      <c r="F13786" s="4">
        <v>44409</v>
      </c>
      <c r="G13786" s="3" t="s">
        <v>1829</v>
      </c>
      <c r="H13786" s="5"/>
      <c r="I13786" s="3" t="s">
        <v>76</v>
      </c>
      <c r="K13786" t="s">
        <v>72</v>
      </c>
    </row>
    <row r="13787" spans="1:11" x14ac:dyDescent="0.25">
      <c r="A13787">
        <v>2</v>
      </c>
      <c r="B13787" s="36" t="s">
        <v>89</v>
      </c>
      <c r="C13787" s="41" t="s">
        <v>89</v>
      </c>
      <c r="D13787" s="41" t="s">
        <v>1230</v>
      </c>
      <c r="E13787" s="3" t="s">
        <v>75</v>
      </c>
      <c r="F13787" s="4">
        <v>44409</v>
      </c>
      <c r="G13787" s="3" t="s">
        <v>2233</v>
      </c>
      <c r="H13787" s="5"/>
      <c r="I13787" s="3" t="s">
        <v>76</v>
      </c>
      <c r="K13787" t="s">
        <v>71</v>
      </c>
    </row>
    <row r="13788" spans="1:11" x14ac:dyDescent="0.25">
      <c r="A13788">
        <v>2</v>
      </c>
      <c r="B13788" s="41" t="s">
        <v>359</v>
      </c>
      <c r="C13788" s="41" t="s">
        <v>117</v>
      </c>
      <c r="D13788" s="41" t="s">
        <v>921</v>
      </c>
      <c r="E13788" s="3" t="s">
        <v>75</v>
      </c>
      <c r="F13788" s="4">
        <v>44409</v>
      </c>
      <c r="G13788" s="3" t="s">
        <v>1829</v>
      </c>
      <c r="H13788" s="5"/>
      <c r="I13788" s="3" t="s">
        <v>76</v>
      </c>
      <c r="K13788" t="s">
        <v>72</v>
      </c>
    </row>
    <row r="13789" spans="1:11" x14ac:dyDescent="0.25">
      <c r="A13789">
        <v>2</v>
      </c>
      <c r="B13789" s="39" t="s">
        <v>83</v>
      </c>
      <c r="C13789" s="41" t="s">
        <v>123</v>
      </c>
      <c r="D13789" s="39" t="s">
        <v>2019</v>
      </c>
      <c r="E13789" s="3" t="s">
        <v>75</v>
      </c>
      <c r="F13789" s="4">
        <v>44409</v>
      </c>
      <c r="G13789" s="3" t="s">
        <v>2233</v>
      </c>
      <c r="H13789" s="5"/>
      <c r="I13789" s="3" t="s">
        <v>76</v>
      </c>
      <c r="K13789" t="s">
        <v>72</v>
      </c>
    </row>
    <row r="13790" spans="1:11" x14ac:dyDescent="0.25">
      <c r="A13790">
        <v>2</v>
      </c>
      <c r="B13790" s="39" t="s">
        <v>83</v>
      </c>
      <c r="C13790" s="39" t="s">
        <v>110</v>
      </c>
      <c r="D13790" s="39" t="s">
        <v>254</v>
      </c>
      <c r="E13790" s="3" t="s">
        <v>75</v>
      </c>
      <c r="F13790" s="4">
        <v>44409</v>
      </c>
      <c r="G13790" s="3" t="s">
        <v>1829</v>
      </c>
      <c r="H13790" s="5"/>
      <c r="I13790" s="3" t="s">
        <v>76</v>
      </c>
      <c r="K13790" t="s">
        <v>71</v>
      </c>
    </row>
    <row r="13791" spans="1:11" x14ac:dyDescent="0.25">
      <c r="A13791">
        <v>2</v>
      </c>
      <c r="B13791" s="39" t="s">
        <v>1774</v>
      </c>
      <c r="C13791" s="39" t="s">
        <v>240</v>
      </c>
      <c r="D13791" s="39" t="s">
        <v>2020</v>
      </c>
      <c r="E13791" s="3" t="s">
        <v>75</v>
      </c>
      <c r="F13791" s="4">
        <v>44409</v>
      </c>
      <c r="G13791" s="3" t="s">
        <v>2233</v>
      </c>
      <c r="H13791" s="5"/>
      <c r="I13791" s="3" t="s">
        <v>76</v>
      </c>
      <c r="K13791" t="s">
        <v>72</v>
      </c>
    </row>
    <row r="13792" spans="1:11" x14ac:dyDescent="0.25">
      <c r="A13792">
        <v>2</v>
      </c>
      <c r="B13792" s="39" t="s">
        <v>257</v>
      </c>
      <c r="C13792" s="39" t="s">
        <v>258</v>
      </c>
      <c r="D13792" s="39" t="s">
        <v>2021</v>
      </c>
      <c r="E13792" s="3" t="s">
        <v>75</v>
      </c>
      <c r="F13792" s="4">
        <v>44409</v>
      </c>
      <c r="G13792" s="3" t="s">
        <v>1829</v>
      </c>
      <c r="H13792" s="5"/>
      <c r="I13792" s="3" t="s">
        <v>76</v>
      </c>
      <c r="K13792" t="s">
        <v>71</v>
      </c>
    </row>
    <row r="13793" spans="1:11" x14ac:dyDescent="0.25">
      <c r="A13793">
        <v>2</v>
      </c>
      <c r="B13793" s="39" t="s">
        <v>228</v>
      </c>
      <c r="C13793" s="39" t="s">
        <v>84</v>
      </c>
      <c r="D13793" s="39" t="s">
        <v>218</v>
      </c>
      <c r="E13793" s="3" t="s">
        <v>75</v>
      </c>
      <c r="F13793" s="4">
        <v>44409</v>
      </c>
      <c r="G13793" s="3" t="s">
        <v>2233</v>
      </c>
      <c r="H13793" s="5"/>
      <c r="I13793" s="3" t="s">
        <v>76</v>
      </c>
      <c r="K13793" t="s">
        <v>71</v>
      </c>
    </row>
    <row r="13794" spans="1:11" x14ac:dyDescent="0.25">
      <c r="A13794">
        <v>2</v>
      </c>
      <c r="B13794" s="39" t="s">
        <v>80</v>
      </c>
      <c r="C13794" s="39" t="s">
        <v>79</v>
      </c>
      <c r="D13794" s="10" t="s">
        <v>2022</v>
      </c>
      <c r="E13794" s="3" t="s">
        <v>75</v>
      </c>
      <c r="F13794" s="4">
        <v>44409</v>
      </c>
      <c r="G13794" s="3" t="s">
        <v>1829</v>
      </c>
      <c r="H13794" s="5"/>
      <c r="I13794" s="3" t="s">
        <v>76</v>
      </c>
      <c r="K13794" t="s">
        <v>72</v>
      </c>
    </row>
    <row r="13795" spans="1:11" x14ac:dyDescent="0.25">
      <c r="A13795">
        <v>2</v>
      </c>
      <c r="B13795" s="41" t="s">
        <v>83</v>
      </c>
      <c r="C13795" s="41" t="s">
        <v>80</v>
      </c>
      <c r="D13795" s="41" t="s">
        <v>924</v>
      </c>
      <c r="E13795" s="3" t="s">
        <v>75</v>
      </c>
      <c r="F13795" s="4">
        <v>44409</v>
      </c>
      <c r="G13795" s="3" t="s">
        <v>2233</v>
      </c>
      <c r="H13795" s="5"/>
      <c r="I13795" s="3" t="s">
        <v>76</v>
      </c>
      <c r="K13795" t="s">
        <v>72</v>
      </c>
    </row>
    <row r="13796" spans="1:11" x14ac:dyDescent="0.25">
      <c r="A13796">
        <v>2</v>
      </c>
      <c r="B13796" s="41" t="s">
        <v>100</v>
      </c>
      <c r="C13796" s="41" t="s">
        <v>89</v>
      </c>
      <c r="D13796" s="41" t="s">
        <v>925</v>
      </c>
      <c r="E13796" s="3" t="s">
        <v>75</v>
      </c>
      <c r="F13796" s="4">
        <v>44409</v>
      </c>
      <c r="G13796" s="3" t="s">
        <v>1829</v>
      </c>
      <c r="H13796" s="5"/>
      <c r="I13796" s="3" t="s">
        <v>76</v>
      </c>
      <c r="K13796" t="s">
        <v>72</v>
      </c>
    </row>
    <row r="13797" spans="1:11" x14ac:dyDescent="0.25">
      <c r="A13797">
        <v>2</v>
      </c>
      <c r="B13797" s="41" t="s">
        <v>257</v>
      </c>
      <c r="C13797" s="41" t="s">
        <v>103</v>
      </c>
      <c r="D13797" s="41" t="s">
        <v>523</v>
      </c>
      <c r="E13797" s="3" t="s">
        <v>75</v>
      </c>
      <c r="F13797" s="4">
        <v>44409</v>
      </c>
      <c r="G13797" s="3" t="s">
        <v>2233</v>
      </c>
      <c r="H13797" s="5"/>
      <c r="I13797" s="3" t="s">
        <v>76</v>
      </c>
      <c r="K13797" t="s">
        <v>72</v>
      </c>
    </row>
    <row r="13798" spans="1:11" x14ac:dyDescent="0.25">
      <c r="A13798">
        <v>2</v>
      </c>
      <c r="B13798" s="41" t="s">
        <v>82</v>
      </c>
      <c r="C13798" s="41" t="s">
        <v>257</v>
      </c>
      <c r="D13798" s="41" t="s">
        <v>764</v>
      </c>
      <c r="E13798" s="3" t="s">
        <v>75</v>
      </c>
      <c r="F13798" s="4">
        <v>44409</v>
      </c>
      <c r="G13798" s="3" t="s">
        <v>1829</v>
      </c>
      <c r="H13798" s="5"/>
      <c r="I13798" s="3" t="s">
        <v>76</v>
      </c>
      <c r="K13798" t="s">
        <v>72</v>
      </c>
    </row>
    <row r="13799" spans="1:11" x14ac:dyDescent="0.25">
      <c r="A13799">
        <v>2</v>
      </c>
      <c r="B13799" s="41" t="s">
        <v>479</v>
      </c>
      <c r="C13799" s="41" t="s">
        <v>357</v>
      </c>
      <c r="D13799" s="41" t="s">
        <v>926</v>
      </c>
      <c r="E13799" s="3" t="s">
        <v>75</v>
      </c>
      <c r="F13799" s="4">
        <v>44409</v>
      </c>
      <c r="G13799" s="3" t="s">
        <v>2233</v>
      </c>
      <c r="H13799" s="5"/>
      <c r="I13799" s="3" t="s">
        <v>76</v>
      </c>
      <c r="K13799" t="s">
        <v>71</v>
      </c>
    </row>
    <row r="13800" spans="1:11" x14ac:dyDescent="0.25">
      <c r="A13800">
        <v>2</v>
      </c>
      <c r="B13800" s="41" t="s">
        <v>89</v>
      </c>
      <c r="C13800" s="41" t="s">
        <v>311</v>
      </c>
      <c r="D13800" s="41" t="s">
        <v>927</v>
      </c>
      <c r="E13800" s="3" t="s">
        <v>75</v>
      </c>
      <c r="F13800" s="4">
        <v>44409</v>
      </c>
      <c r="G13800" s="3" t="s">
        <v>1829</v>
      </c>
      <c r="H13800" s="5"/>
      <c r="I13800" s="3" t="s">
        <v>76</v>
      </c>
      <c r="K13800" t="s">
        <v>71</v>
      </c>
    </row>
    <row r="13801" spans="1:11" x14ac:dyDescent="0.25">
      <c r="A13801">
        <v>2</v>
      </c>
      <c r="B13801" s="41" t="s">
        <v>89</v>
      </c>
      <c r="C13801" s="41" t="s">
        <v>257</v>
      </c>
      <c r="D13801" s="41" t="s">
        <v>928</v>
      </c>
      <c r="E13801" s="3" t="s">
        <v>75</v>
      </c>
      <c r="F13801" s="4">
        <v>44409</v>
      </c>
      <c r="G13801" s="3" t="s">
        <v>2233</v>
      </c>
      <c r="H13801" s="5"/>
      <c r="I13801" s="3" t="s">
        <v>76</v>
      </c>
      <c r="K13801" t="s">
        <v>71</v>
      </c>
    </row>
    <row r="13802" spans="1:11" x14ac:dyDescent="0.25">
      <c r="A13802">
        <v>2</v>
      </c>
      <c r="B13802" s="41" t="s">
        <v>89</v>
      </c>
      <c r="C13802" s="41" t="s">
        <v>80</v>
      </c>
      <c r="D13802" s="41" t="s">
        <v>929</v>
      </c>
      <c r="E13802" s="3" t="s">
        <v>75</v>
      </c>
      <c r="F13802" s="4">
        <v>44409</v>
      </c>
      <c r="G13802" s="3" t="s">
        <v>1829</v>
      </c>
      <c r="H13802" s="5"/>
      <c r="I13802" s="3" t="s">
        <v>76</v>
      </c>
      <c r="K13802" s="63" t="s">
        <v>71</v>
      </c>
    </row>
    <row r="13803" spans="1:11" x14ac:dyDescent="0.25">
      <c r="A13803">
        <v>2</v>
      </c>
      <c r="B13803" s="41" t="s">
        <v>234</v>
      </c>
      <c r="C13803" s="41" t="s">
        <v>182</v>
      </c>
      <c r="D13803" s="41" t="s">
        <v>400</v>
      </c>
      <c r="E13803" s="3" t="s">
        <v>75</v>
      </c>
      <c r="F13803" s="4">
        <v>44409</v>
      </c>
      <c r="G13803" s="3" t="s">
        <v>2233</v>
      </c>
      <c r="H13803" s="5"/>
      <c r="I13803" s="3" t="s">
        <v>76</v>
      </c>
      <c r="K13803" t="s">
        <v>71</v>
      </c>
    </row>
    <row r="13804" spans="1:11" x14ac:dyDescent="0.25">
      <c r="A13804">
        <v>2</v>
      </c>
      <c r="B13804" s="41" t="s">
        <v>234</v>
      </c>
      <c r="C13804" s="41" t="s">
        <v>303</v>
      </c>
      <c r="D13804" s="41" t="s">
        <v>930</v>
      </c>
      <c r="E13804" s="3" t="s">
        <v>75</v>
      </c>
      <c r="F13804" s="4">
        <v>44409</v>
      </c>
      <c r="G13804" s="3" t="s">
        <v>1829</v>
      </c>
      <c r="H13804" s="5"/>
      <c r="I13804" s="3" t="s">
        <v>76</v>
      </c>
      <c r="K13804" t="s">
        <v>72</v>
      </c>
    </row>
    <row r="13805" spans="1:11" x14ac:dyDescent="0.25">
      <c r="A13805">
        <v>2</v>
      </c>
      <c r="B13805" s="41" t="s">
        <v>84</v>
      </c>
      <c r="C13805" s="41" t="s">
        <v>493</v>
      </c>
      <c r="D13805" s="41" t="s">
        <v>931</v>
      </c>
      <c r="E13805" s="3" t="s">
        <v>75</v>
      </c>
      <c r="F13805" s="4">
        <v>44409</v>
      </c>
      <c r="G13805" s="3" t="s">
        <v>2233</v>
      </c>
      <c r="H13805" s="5"/>
      <c r="I13805" s="3" t="s">
        <v>76</v>
      </c>
      <c r="K13805" t="s">
        <v>72</v>
      </c>
    </row>
    <row r="13806" spans="1:11" x14ac:dyDescent="0.25">
      <c r="A13806">
        <v>2</v>
      </c>
      <c r="B13806" s="41" t="s">
        <v>234</v>
      </c>
      <c r="C13806" s="41" t="s">
        <v>154</v>
      </c>
      <c r="D13806" s="41" t="s">
        <v>932</v>
      </c>
      <c r="E13806" s="3" t="s">
        <v>75</v>
      </c>
      <c r="F13806" s="4">
        <v>44409</v>
      </c>
      <c r="G13806" s="3" t="s">
        <v>1829</v>
      </c>
      <c r="H13806" s="5"/>
      <c r="I13806" s="3" t="s">
        <v>76</v>
      </c>
      <c r="K13806" t="s">
        <v>71</v>
      </c>
    </row>
    <row r="13807" spans="1:11" x14ac:dyDescent="0.25">
      <c r="A13807">
        <v>2</v>
      </c>
      <c r="B13807" s="39" t="s">
        <v>310</v>
      </c>
      <c r="C13807" s="39" t="s">
        <v>337</v>
      </c>
      <c r="D13807" s="10" t="s">
        <v>2023</v>
      </c>
      <c r="E13807" s="3" t="s">
        <v>75</v>
      </c>
      <c r="F13807" s="4">
        <v>44409</v>
      </c>
      <c r="G13807" s="3" t="s">
        <v>2233</v>
      </c>
      <c r="H13807" s="5"/>
      <c r="I13807" s="3" t="s">
        <v>76</v>
      </c>
      <c r="K13807" t="s">
        <v>71</v>
      </c>
    </row>
    <row r="13808" spans="1:11" x14ac:dyDescent="0.25">
      <c r="A13808">
        <v>2</v>
      </c>
      <c r="B13808" s="39" t="s">
        <v>110</v>
      </c>
      <c r="C13808" s="39" t="s">
        <v>234</v>
      </c>
      <c r="D13808" s="10" t="s">
        <v>2024</v>
      </c>
      <c r="E13808" s="3" t="s">
        <v>75</v>
      </c>
      <c r="F13808" s="4">
        <v>44409</v>
      </c>
      <c r="G13808" s="3" t="s">
        <v>1829</v>
      </c>
      <c r="H13808" s="5"/>
      <c r="I13808" s="3" t="s">
        <v>76</v>
      </c>
      <c r="K13808" t="s">
        <v>71</v>
      </c>
    </row>
    <row r="13809" spans="1:11" x14ac:dyDescent="0.25">
      <c r="A13809">
        <v>2</v>
      </c>
      <c r="B13809" s="41" t="s">
        <v>310</v>
      </c>
      <c r="C13809" s="41" t="s">
        <v>369</v>
      </c>
      <c r="D13809" s="41" t="s">
        <v>464</v>
      </c>
      <c r="E13809" s="3" t="s">
        <v>75</v>
      </c>
      <c r="F13809" s="4">
        <v>44409</v>
      </c>
      <c r="G13809" s="3" t="s">
        <v>2233</v>
      </c>
      <c r="H13809" s="5"/>
      <c r="I13809" s="3" t="s">
        <v>76</v>
      </c>
      <c r="K13809" t="s">
        <v>72</v>
      </c>
    </row>
    <row r="13810" spans="1:11" x14ac:dyDescent="0.25">
      <c r="A13810">
        <v>2</v>
      </c>
      <c r="B13810" s="41" t="s">
        <v>257</v>
      </c>
      <c r="C13810" s="41" t="s">
        <v>228</v>
      </c>
      <c r="D13810" s="41" t="s">
        <v>933</v>
      </c>
      <c r="E13810" s="3" t="s">
        <v>75</v>
      </c>
      <c r="F13810" s="4">
        <v>44409</v>
      </c>
      <c r="G13810" s="3" t="s">
        <v>1829</v>
      </c>
      <c r="H13810" s="5"/>
      <c r="I13810" s="3" t="s">
        <v>76</v>
      </c>
      <c r="K13810" t="s">
        <v>71</v>
      </c>
    </row>
    <row r="13811" spans="1:11" x14ac:dyDescent="0.25">
      <c r="A13811">
        <v>2</v>
      </c>
      <c r="B13811" s="41" t="s">
        <v>936</v>
      </c>
      <c r="C13811" s="41" t="s">
        <v>88</v>
      </c>
      <c r="D13811" s="41" t="s">
        <v>935</v>
      </c>
      <c r="E13811" s="3" t="s">
        <v>75</v>
      </c>
      <c r="F13811" s="4">
        <v>44409</v>
      </c>
      <c r="G13811" s="3" t="s">
        <v>2233</v>
      </c>
      <c r="H13811" s="5"/>
      <c r="I13811" s="3" t="s">
        <v>76</v>
      </c>
      <c r="K13811" t="s">
        <v>72</v>
      </c>
    </row>
    <row r="13812" spans="1:11" x14ac:dyDescent="0.25">
      <c r="A13812">
        <v>2</v>
      </c>
      <c r="B13812" s="41" t="s">
        <v>228</v>
      </c>
      <c r="C13812" s="41" t="s">
        <v>84</v>
      </c>
      <c r="D13812" s="41" t="s">
        <v>338</v>
      </c>
      <c r="E13812" s="3" t="s">
        <v>75</v>
      </c>
      <c r="F13812" s="4">
        <v>44409</v>
      </c>
      <c r="G13812" s="3" t="s">
        <v>1829</v>
      </c>
      <c r="H13812" s="5"/>
      <c r="I13812" s="3" t="s">
        <v>76</v>
      </c>
      <c r="K13812" t="s">
        <v>71</v>
      </c>
    </row>
    <row r="13813" spans="1:11" x14ac:dyDescent="0.25">
      <c r="A13813">
        <v>2</v>
      </c>
      <c r="B13813" s="41" t="s">
        <v>139</v>
      </c>
      <c r="C13813" s="41" t="s">
        <v>80</v>
      </c>
      <c r="D13813" s="41" t="s">
        <v>937</v>
      </c>
      <c r="E13813" s="3" t="s">
        <v>75</v>
      </c>
      <c r="F13813" s="4">
        <v>44409</v>
      </c>
      <c r="G13813" s="3" t="s">
        <v>2233</v>
      </c>
      <c r="H13813" s="5"/>
      <c r="I13813" s="3" t="s">
        <v>76</v>
      </c>
      <c r="K13813" t="s">
        <v>71</v>
      </c>
    </row>
    <row r="13814" spans="1:11" x14ac:dyDescent="0.25">
      <c r="A13814">
        <v>2</v>
      </c>
      <c r="B13814" s="41" t="s">
        <v>89</v>
      </c>
      <c r="C13814" s="41" t="s">
        <v>257</v>
      </c>
      <c r="D13814" s="41" t="s">
        <v>938</v>
      </c>
      <c r="E13814" s="3" t="s">
        <v>75</v>
      </c>
      <c r="F13814" s="4">
        <v>44409</v>
      </c>
      <c r="G13814" s="3" t="s">
        <v>1829</v>
      </c>
      <c r="H13814" s="5"/>
      <c r="I13814" s="3" t="s">
        <v>76</v>
      </c>
      <c r="K13814" t="s">
        <v>71</v>
      </c>
    </row>
    <row r="13815" spans="1:11" x14ac:dyDescent="0.25">
      <c r="A13815">
        <v>2</v>
      </c>
      <c r="B13815" s="41" t="s">
        <v>89</v>
      </c>
      <c r="C13815" s="41" t="s">
        <v>91</v>
      </c>
      <c r="D13815" s="41" t="s">
        <v>939</v>
      </c>
      <c r="E13815" s="3" t="s">
        <v>75</v>
      </c>
      <c r="F13815" s="4">
        <v>44409</v>
      </c>
      <c r="G13815" s="3" t="s">
        <v>2233</v>
      </c>
      <c r="H13815" s="5"/>
      <c r="I13815" s="3" t="s">
        <v>76</v>
      </c>
      <c r="K13815" t="s">
        <v>71</v>
      </c>
    </row>
    <row r="13816" spans="1:11" x14ac:dyDescent="0.25">
      <c r="A13816">
        <v>2</v>
      </c>
      <c r="B13816" s="41" t="s">
        <v>89</v>
      </c>
      <c r="C13816" s="41" t="s">
        <v>80</v>
      </c>
      <c r="D13816" s="41" t="s">
        <v>940</v>
      </c>
      <c r="E13816" s="3" t="s">
        <v>75</v>
      </c>
      <c r="F13816" s="4">
        <v>44409</v>
      </c>
      <c r="G13816" s="3" t="s">
        <v>1829</v>
      </c>
      <c r="H13816" s="5"/>
      <c r="I13816" s="3" t="s">
        <v>76</v>
      </c>
      <c r="K13816" t="s">
        <v>71</v>
      </c>
    </row>
    <row r="13817" spans="1:11" x14ac:dyDescent="0.25">
      <c r="A13817">
        <v>2</v>
      </c>
      <c r="B13817" s="41" t="s">
        <v>84</v>
      </c>
      <c r="C13817" s="41" t="s">
        <v>493</v>
      </c>
      <c r="D13817" s="41" t="s">
        <v>941</v>
      </c>
      <c r="E13817" s="3" t="s">
        <v>75</v>
      </c>
      <c r="F13817" s="4">
        <v>44409</v>
      </c>
      <c r="G13817" s="3" t="s">
        <v>2233</v>
      </c>
      <c r="H13817" s="5"/>
      <c r="I13817" s="3" t="s">
        <v>76</v>
      </c>
      <c r="K13817" t="s">
        <v>72</v>
      </c>
    </row>
    <row r="13818" spans="1:11" x14ac:dyDescent="0.25">
      <c r="A13818">
        <v>2</v>
      </c>
      <c r="B13818" s="41" t="s">
        <v>83</v>
      </c>
      <c r="C13818" s="41" t="s">
        <v>251</v>
      </c>
      <c r="D13818" s="41" t="s">
        <v>670</v>
      </c>
      <c r="E13818" s="3" t="s">
        <v>75</v>
      </c>
      <c r="F13818" s="4">
        <v>44409</v>
      </c>
      <c r="G13818" s="3" t="s">
        <v>1829</v>
      </c>
      <c r="H13818" s="5"/>
      <c r="I13818" s="3" t="s">
        <v>76</v>
      </c>
      <c r="K13818" t="s">
        <v>71</v>
      </c>
    </row>
    <row r="13819" spans="1:11" x14ac:dyDescent="0.25">
      <c r="A13819">
        <v>2</v>
      </c>
      <c r="B13819" s="41" t="s">
        <v>83</v>
      </c>
      <c r="C13819" s="41" t="s">
        <v>88</v>
      </c>
      <c r="D13819" s="41" t="s">
        <v>942</v>
      </c>
      <c r="E13819" s="3" t="s">
        <v>75</v>
      </c>
      <c r="F13819" s="4">
        <v>44409</v>
      </c>
      <c r="G13819" s="3" t="s">
        <v>2233</v>
      </c>
      <c r="H13819" s="5"/>
      <c r="I13819" s="3" t="s">
        <v>76</v>
      </c>
      <c r="K13819" t="s">
        <v>71</v>
      </c>
    </row>
    <row r="13820" spans="1:11" x14ac:dyDescent="0.25">
      <c r="A13820">
        <v>2</v>
      </c>
      <c r="B13820" s="41" t="s">
        <v>251</v>
      </c>
      <c r="C13820" s="41" t="s">
        <v>83</v>
      </c>
      <c r="D13820" s="41" t="s">
        <v>943</v>
      </c>
      <c r="E13820" s="3" t="s">
        <v>75</v>
      </c>
      <c r="F13820" s="4">
        <v>44409</v>
      </c>
      <c r="G13820" s="3" t="s">
        <v>1829</v>
      </c>
      <c r="H13820" s="5"/>
      <c r="I13820" s="3" t="s">
        <v>76</v>
      </c>
      <c r="K13820" t="s">
        <v>71</v>
      </c>
    </row>
    <row r="13821" spans="1:11" x14ac:dyDescent="0.25">
      <c r="A13821">
        <v>2</v>
      </c>
      <c r="B13821" s="41" t="s">
        <v>100</v>
      </c>
      <c r="C13821" s="41" t="s">
        <v>80</v>
      </c>
      <c r="D13821" s="41" t="s">
        <v>528</v>
      </c>
      <c r="E13821" s="3" t="s">
        <v>75</v>
      </c>
      <c r="F13821" s="4">
        <v>44409</v>
      </c>
      <c r="G13821" s="3" t="s">
        <v>2233</v>
      </c>
      <c r="H13821" s="5"/>
      <c r="I13821" s="3" t="s">
        <v>76</v>
      </c>
      <c r="K13821" t="s">
        <v>72</v>
      </c>
    </row>
    <row r="13822" spans="1:11" x14ac:dyDescent="0.25">
      <c r="A13822">
        <v>2</v>
      </c>
      <c r="B13822" s="41" t="s">
        <v>82</v>
      </c>
      <c r="C13822" s="41" t="s">
        <v>257</v>
      </c>
      <c r="D13822" s="41" t="s">
        <v>217</v>
      </c>
      <c r="E13822" s="3" t="s">
        <v>75</v>
      </c>
      <c r="F13822" s="4">
        <v>44409</v>
      </c>
      <c r="G13822" s="3" t="s">
        <v>1829</v>
      </c>
      <c r="H13822" s="5"/>
      <c r="I13822" s="3" t="s">
        <v>76</v>
      </c>
      <c r="K13822" t="s">
        <v>72</v>
      </c>
    </row>
    <row r="13823" spans="1:11" x14ac:dyDescent="0.25">
      <c r="A13823">
        <v>2</v>
      </c>
      <c r="B13823" s="41" t="s">
        <v>479</v>
      </c>
      <c r="C13823" s="41" t="s">
        <v>253</v>
      </c>
      <c r="D13823" s="41" t="s">
        <v>137</v>
      </c>
      <c r="E13823" s="3" t="s">
        <v>75</v>
      </c>
      <c r="F13823" s="4">
        <v>44409</v>
      </c>
      <c r="G13823" s="3" t="s">
        <v>2233</v>
      </c>
      <c r="H13823" s="5"/>
      <c r="I13823" s="3" t="s">
        <v>76</v>
      </c>
      <c r="K13823" t="s">
        <v>71</v>
      </c>
    </row>
    <row r="13824" spans="1:11" x14ac:dyDescent="0.25">
      <c r="A13824">
        <v>2</v>
      </c>
      <c r="B13824" s="41" t="s">
        <v>840</v>
      </c>
      <c r="C13824" s="41" t="s">
        <v>944</v>
      </c>
      <c r="D13824" s="41" t="s">
        <v>290</v>
      </c>
      <c r="E13824" s="3" t="s">
        <v>75</v>
      </c>
      <c r="F13824" s="4">
        <v>44409</v>
      </c>
      <c r="G13824" s="3" t="s">
        <v>1829</v>
      </c>
      <c r="H13824" s="5"/>
      <c r="I13824" s="3" t="s">
        <v>76</v>
      </c>
      <c r="K13824" t="s">
        <v>71</v>
      </c>
    </row>
    <row r="13825" spans="1:11" x14ac:dyDescent="0.25">
      <c r="A13825">
        <v>2</v>
      </c>
      <c r="B13825" s="41" t="s">
        <v>234</v>
      </c>
      <c r="C13825" s="41" t="s">
        <v>82</v>
      </c>
      <c r="D13825" s="41" t="s">
        <v>945</v>
      </c>
      <c r="E13825" s="3" t="s">
        <v>75</v>
      </c>
      <c r="F13825" s="4">
        <v>44409</v>
      </c>
      <c r="G13825" s="3" t="s">
        <v>2233</v>
      </c>
      <c r="H13825" s="5"/>
      <c r="I13825" s="3" t="s">
        <v>76</v>
      </c>
      <c r="K13825" t="s">
        <v>71</v>
      </c>
    </row>
    <row r="13826" spans="1:11" x14ac:dyDescent="0.25">
      <c r="A13826">
        <v>2</v>
      </c>
      <c r="B13826" s="41" t="s">
        <v>234</v>
      </c>
      <c r="C13826" s="41" t="s">
        <v>91</v>
      </c>
      <c r="D13826" s="41" t="s">
        <v>946</v>
      </c>
      <c r="E13826" s="3" t="s">
        <v>75</v>
      </c>
      <c r="F13826" s="4">
        <v>44409</v>
      </c>
      <c r="G13826" s="3" t="s">
        <v>1829</v>
      </c>
      <c r="H13826" s="5"/>
      <c r="I13826" s="3" t="s">
        <v>76</v>
      </c>
      <c r="K13826" t="s">
        <v>72</v>
      </c>
    </row>
    <row r="13827" spans="1:11" x14ac:dyDescent="0.25">
      <c r="A13827">
        <v>2</v>
      </c>
      <c r="B13827" s="41" t="s">
        <v>234</v>
      </c>
      <c r="C13827" s="41" t="s">
        <v>81</v>
      </c>
      <c r="D13827" s="9" t="s">
        <v>947</v>
      </c>
      <c r="E13827" s="3" t="s">
        <v>75</v>
      </c>
      <c r="F13827" s="4">
        <v>44409</v>
      </c>
      <c r="G13827" s="3" t="s">
        <v>2233</v>
      </c>
      <c r="H13827" s="5"/>
      <c r="I13827" s="3" t="s">
        <v>76</v>
      </c>
      <c r="K13827" t="s">
        <v>72</v>
      </c>
    </row>
    <row r="13828" spans="1:11" x14ac:dyDescent="0.25">
      <c r="A13828">
        <v>2</v>
      </c>
      <c r="B13828" s="41" t="s">
        <v>89</v>
      </c>
      <c r="C13828" s="41" t="s">
        <v>497</v>
      </c>
      <c r="D13828" s="41" t="s">
        <v>1154</v>
      </c>
      <c r="E13828" s="3" t="s">
        <v>75</v>
      </c>
      <c r="F13828" s="4">
        <v>44409</v>
      </c>
      <c r="G13828" s="3" t="s">
        <v>1829</v>
      </c>
      <c r="H13828" s="5"/>
      <c r="I13828" s="3" t="s">
        <v>76</v>
      </c>
      <c r="K13828" t="s">
        <v>71</v>
      </c>
    </row>
    <row r="13829" spans="1:11" x14ac:dyDescent="0.25">
      <c r="A13829">
        <v>2</v>
      </c>
      <c r="B13829" s="41" t="s">
        <v>83</v>
      </c>
      <c r="C13829" s="41" t="s">
        <v>80</v>
      </c>
      <c r="D13829" s="41" t="s">
        <v>948</v>
      </c>
      <c r="E13829" s="3" t="s">
        <v>75</v>
      </c>
      <c r="F13829" s="4">
        <v>44409</v>
      </c>
      <c r="G13829" s="3" t="s">
        <v>2233</v>
      </c>
      <c r="H13829" s="5"/>
      <c r="I13829" s="3" t="s">
        <v>76</v>
      </c>
      <c r="K13829" t="s">
        <v>71</v>
      </c>
    </row>
    <row r="13830" spans="1:11" x14ac:dyDescent="0.25">
      <c r="A13830">
        <v>2</v>
      </c>
      <c r="B13830" s="41" t="s">
        <v>950</v>
      </c>
      <c r="C13830" s="41" t="s">
        <v>88</v>
      </c>
      <c r="D13830" s="41" t="s">
        <v>949</v>
      </c>
      <c r="E13830" s="3" t="s">
        <v>75</v>
      </c>
      <c r="F13830" s="4">
        <v>44409</v>
      </c>
      <c r="G13830" s="3" t="s">
        <v>1829</v>
      </c>
      <c r="H13830" s="5"/>
      <c r="I13830" s="3" t="s">
        <v>76</v>
      </c>
      <c r="K13830" t="s">
        <v>71</v>
      </c>
    </row>
    <row r="13831" spans="1:11" x14ac:dyDescent="0.25">
      <c r="A13831">
        <v>2</v>
      </c>
      <c r="B13831" s="41" t="s">
        <v>129</v>
      </c>
      <c r="C13831" s="41" t="s">
        <v>81</v>
      </c>
      <c r="D13831" s="41" t="s">
        <v>951</v>
      </c>
      <c r="E13831" s="3" t="s">
        <v>75</v>
      </c>
      <c r="F13831" s="4">
        <v>44409</v>
      </c>
      <c r="G13831" s="3" t="s">
        <v>2233</v>
      </c>
      <c r="H13831" s="5"/>
      <c r="I13831" s="3" t="s">
        <v>76</v>
      </c>
      <c r="K13831" t="s">
        <v>71</v>
      </c>
    </row>
    <row r="13832" spans="1:11" x14ac:dyDescent="0.25">
      <c r="A13832">
        <v>2</v>
      </c>
      <c r="B13832" s="41" t="s">
        <v>257</v>
      </c>
      <c r="C13832" s="41" t="s">
        <v>258</v>
      </c>
      <c r="D13832" s="41" t="s">
        <v>952</v>
      </c>
      <c r="E13832" s="3" t="s">
        <v>75</v>
      </c>
      <c r="F13832" s="4">
        <v>44409</v>
      </c>
      <c r="G13832" s="3" t="s">
        <v>1829</v>
      </c>
      <c r="H13832" s="5"/>
      <c r="I13832" s="3" t="s">
        <v>76</v>
      </c>
      <c r="K13832" t="s">
        <v>71</v>
      </c>
    </row>
    <row r="13833" spans="1:11" x14ac:dyDescent="0.25">
      <c r="A13833">
        <v>2</v>
      </c>
      <c r="B13833" s="41" t="s">
        <v>186</v>
      </c>
      <c r="C13833" s="41" t="s">
        <v>89</v>
      </c>
      <c r="D13833" s="41" t="s">
        <v>953</v>
      </c>
      <c r="E13833" s="3" t="s">
        <v>75</v>
      </c>
      <c r="F13833" s="4">
        <v>44409</v>
      </c>
      <c r="G13833" s="3" t="s">
        <v>2233</v>
      </c>
      <c r="H13833" s="5"/>
      <c r="I13833" s="3" t="s">
        <v>76</v>
      </c>
      <c r="K13833" t="s">
        <v>71</v>
      </c>
    </row>
    <row r="13834" spans="1:11" x14ac:dyDescent="0.25">
      <c r="A13834">
        <v>2</v>
      </c>
      <c r="B13834" s="41" t="s">
        <v>479</v>
      </c>
      <c r="C13834" s="41" t="s">
        <v>253</v>
      </c>
      <c r="D13834" s="41" t="s">
        <v>954</v>
      </c>
      <c r="E13834" s="3" t="s">
        <v>75</v>
      </c>
      <c r="F13834" s="4">
        <v>44409</v>
      </c>
      <c r="G13834" s="3" t="s">
        <v>1829</v>
      </c>
      <c r="H13834" s="5"/>
      <c r="I13834" s="3" t="s">
        <v>76</v>
      </c>
      <c r="K13834" t="s">
        <v>72</v>
      </c>
    </row>
    <row r="13835" spans="1:11" x14ac:dyDescent="0.25">
      <c r="A13835">
        <v>2</v>
      </c>
      <c r="B13835" s="41" t="s">
        <v>80</v>
      </c>
      <c r="C13835" s="41" t="s">
        <v>147</v>
      </c>
      <c r="D13835" s="41" t="s">
        <v>955</v>
      </c>
      <c r="E13835" s="3" t="s">
        <v>75</v>
      </c>
      <c r="F13835" s="4">
        <v>44409</v>
      </c>
      <c r="G13835" s="3" t="s">
        <v>2233</v>
      </c>
      <c r="H13835" s="5"/>
      <c r="I13835" s="3" t="s">
        <v>76</v>
      </c>
      <c r="K13835" t="s">
        <v>72</v>
      </c>
    </row>
    <row r="13836" spans="1:11" x14ac:dyDescent="0.25">
      <c r="A13836">
        <v>2</v>
      </c>
      <c r="B13836" s="41" t="s">
        <v>80</v>
      </c>
      <c r="C13836" s="41" t="s">
        <v>236</v>
      </c>
      <c r="D13836" s="41" t="s">
        <v>956</v>
      </c>
      <c r="E13836" s="3" t="s">
        <v>75</v>
      </c>
      <c r="F13836" s="4">
        <v>44409</v>
      </c>
      <c r="G13836" s="3" t="s">
        <v>1829</v>
      </c>
      <c r="H13836" s="5"/>
      <c r="I13836" s="3" t="s">
        <v>76</v>
      </c>
      <c r="K13836" t="s">
        <v>71</v>
      </c>
    </row>
    <row r="13837" spans="1:11" x14ac:dyDescent="0.25">
      <c r="A13837">
        <v>2</v>
      </c>
      <c r="B13837" s="41" t="s">
        <v>369</v>
      </c>
      <c r="C13837" s="41" t="s">
        <v>228</v>
      </c>
      <c r="D13837" s="41" t="s">
        <v>957</v>
      </c>
      <c r="E13837" s="3" t="s">
        <v>75</v>
      </c>
      <c r="F13837" s="4">
        <v>44409</v>
      </c>
      <c r="G13837" s="3" t="s">
        <v>2233</v>
      </c>
      <c r="H13837" s="5"/>
      <c r="I13837" s="3" t="s">
        <v>76</v>
      </c>
      <c r="K13837" t="s">
        <v>71</v>
      </c>
    </row>
    <row r="13838" spans="1:11" x14ac:dyDescent="0.25">
      <c r="A13838">
        <v>2</v>
      </c>
      <c r="B13838" s="41" t="s">
        <v>89</v>
      </c>
      <c r="C13838" s="41" t="s">
        <v>88</v>
      </c>
      <c r="D13838" s="41" t="s">
        <v>130</v>
      </c>
      <c r="E13838" s="3" t="s">
        <v>75</v>
      </c>
      <c r="F13838" s="4">
        <v>44409</v>
      </c>
      <c r="G13838" s="3" t="s">
        <v>1829</v>
      </c>
      <c r="H13838" s="5"/>
      <c r="I13838" s="3" t="s">
        <v>76</v>
      </c>
      <c r="K13838" t="s">
        <v>72</v>
      </c>
    </row>
    <row r="13839" spans="1:11" x14ac:dyDescent="0.25">
      <c r="A13839">
        <v>2</v>
      </c>
      <c r="B13839" s="41" t="s">
        <v>89</v>
      </c>
      <c r="C13839" s="41" t="s">
        <v>257</v>
      </c>
      <c r="D13839" s="41" t="s">
        <v>958</v>
      </c>
      <c r="E13839" s="3" t="s">
        <v>75</v>
      </c>
      <c r="F13839" s="4">
        <v>44409</v>
      </c>
      <c r="G13839" s="3" t="s">
        <v>2233</v>
      </c>
      <c r="H13839" s="5"/>
      <c r="I13839" s="3" t="s">
        <v>76</v>
      </c>
      <c r="K13839" t="s">
        <v>71</v>
      </c>
    </row>
    <row r="13840" spans="1:11" x14ac:dyDescent="0.25">
      <c r="A13840">
        <v>2</v>
      </c>
      <c r="B13840" s="41" t="s">
        <v>234</v>
      </c>
      <c r="C13840" s="41" t="s">
        <v>182</v>
      </c>
      <c r="D13840" s="41" t="s">
        <v>959</v>
      </c>
      <c r="E13840" s="3" t="s">
        <v>75</v>
      </c>
      <c r="F13840" s="4">
        <v>44409</v>
      </c>
      <c r="G13840" s="3" t="s">
        <v>1829</v>
      </c>
      <c r="H13840" s="5"/>
      <c r="I13840" s="3" t="s">
        <v>76</v>
      </c>
      <c r="K13840" t="s">
        <v>71</v>
      </c>
    </row>
    <row r="13841" spans="1:11" x14ac:dyDescent="0.25">
      <c r="A13841">
        <v>2</v>
      </c>
      <c r="B13841" s="41" t="s">
        <v>234</v>
      </c>
      <c r="C13841" s="41" t="s">
        <v>303</v>
      </c>
      <c r="D13841" s="41" t="s">
        <v>217</v>
      </c>
      <c r="E13841" s="3" t="s">
        <v>75</v>
      </c>
      <c r="F13841" s="4">
        <v>44409</v>
      </c>
      <c r="G13841" s="3" t="s">
        <v>2233</v>
      </c>
      <c r="H13841" s="5"/>
      <c r="I13841" s="3" t="s">
        <v>76</v>
      </c>
      <c r="K13841" t="s">
        <v>72</v>
      </c>
    </row>
    <row r="13842" spans="1:11" x14ac:dyDescent="0.25">
      <c r="A13842">
        <v>2</v>
      </c>
      <c r="B13842" s="41" t="s">
        <v>357</v>
      </c>
      <c r="C13842" s="41" t="s">
        <v>139</v>
      </c>
      <c r="D13842" s="41" t="s">
        <v>960</v>
      </c>
      <c r="E13842" s="3" t="s">
        <v>75</v>
      </c>
      <c r="F13842" s="4">
        <v>44409</v>
      </c>
      <c r="G13842" s="3" t="s">
        <v>1829</v>
      </c>
      <c r="H13842" s="5"/>
      <c r="I13842" s="3" t="s">
        <v>76</v>
      </c>
      <c r="K13842" t="s">
        <v>72</v>
      </c>
    </row>
    <row r="13843" spans="1:11" x14ac:dyDescent="0.25">
      <c r="A13843">
        <v>2</v>
      </c>
      <c r="B13843" s="41" t="s">
        <v>83</v>
      </c>
      <c r="C13843" s="41" t="s">
        <v>251</v>
      </c>
      <c r="D13843" s="41" t="s">
        <v>961</v>
      </c>
      <c r="E13843" s="3" t="s">
        <v>75</v>
      </c>
      <c r="F13843" s="4">
        <v>44409</v>
      </c>
      <c r="G13843" s="3" t="s">
        <v>2233</v>
      </c>
      <c r="H13843" s="5"/>
      <c r="I13843" s="3" t="s">
        <v>76</v>
      </c>
      <c r="K13843" t="s">
        <v>71</v>
      </c>
    </row>
    <row r="13844" spans="1:11" x14ac:dyDescent="0.25">
      <c r="A13844">
        <v>2</v>
      </c>
      <c r="B13844" s="41" t="s">
        <v>83</v>
      </c>
      <c r="C13844" s="41" t="s">
        <v>103</v>
      </c>
      <c r="D13844" s="41" t="s">
        <v>619</v>
      </c>
      <c r="E13844" s="3" t="s">
        <v>75</v>
      </c>
      <c r="F13844" s="4">
        <v>44409</v>
      </c>
      <c r="G13844" s="3" t="s">
        <v>1829</v>
      </c>
      <c r="H13844" s="5"/>
      <c r="I13844" s="3" t="s">
        <v>76</v>
      </c>
      <c r="K13844" t="s">
        <v>72</v>
      </c>
    </row>
    <row r="13845" spans="1:11" x14ac:dyDescent="0.25">
      <c r="A13845">
        <v>2</v>
      </c>
      <c r="B13845" s="41" t="s">
        <v>85</v>
      </c>
      <c r="C13845" s="41" t="s">
        <v>80</v>
      </c>
      <c r="D13845" s="41" t="s">
        <v>430</v>
      </c>
      <c r="E13845" s="3" t="s">
        <v>75</v>
      </c>
      <c r="F13845" s="4">
        <v>44409</v>
      </c>
      <c r="G13845" s="3" t="s">
        <v>2233</v>
      </c>
      <c r="H13845" s="5"/>
      <c r="I13845" s="3" t="s">
        <v>76</v>
      </c>
      <c r="K13845" t="s">
        <v>71</v>
      </c>
    </row>
    <row r="13846" spans="1:11" x14ac:dyDescent="0.25">
      <c r="A13846">
        <v>2</v>
      </c>
      <c r="B13846" s="41" t="s">
        <v>100</v>
      </c>
      <c r="C13846" s="41" t="s">
        <v>139</v>
      </c>
      <c r="D13846" s="41" t="s">
        <v>962</v>
      </c>
      <c r="E13846" s="3" t="s">
        <v>75</v>
      </c>
      <c r="F13846" s="4">
        <v>44409</v>
      </c>
      <c r="G13846" s="3" t="s">
        <v>1829</v>
      </c>
      <c r="H13846" s="5"/>
      <c r="I13846" s="3" t="s">
        <v>76</v>
      </c>
      <c r="K13846" t="s">
        <v>72</v>
      </c>
    </row>
    <row r="13847" spans="1:11" x14ac:dyDescent="0.25">
      <c r="A13847">
        <v>2</v>
      </c>
      <c r="B13847" s="41" t="s">
        <v>100</v>
      </c>
      <c r="C13847" s="41" t="s">
        <v>80</v>
      </c>
      <c r="D13847" s="41" t="s">
        <v>963</v>
      </c>
      <c r="E13847" s="3" t="s">
        <v>75</v>
      </c>
      <c r="F13847" s="4">
        <v>44409</v>
      </c>
      <c r="G13847" s="3" t="s">
        <v>2233</v>
      </c>
      <c r="H13847" s="5"/>
      <c r="I13847" s="3" t="s">
        <v>76</v>
      </c>
      <c r="K13847" t="s">
        <v>72</v>
      </c>
    </row>
    <row r="13848" spans="1:11" x14ac:dyDescent="0.25">
      <c r="A13848">
        <v>2</v>
      </c>
      <c r="B13848" s="41" t="s">
        <v>228</v>
      </c>
      <c r="C13848" s="41" t="s">
        <v>84</v>
      </c>
      <c r="D13848" s="41" t="s">
        <v>964</v>
      </c>
      <c r="E13848" s="3" t="s">
        <v>75</v>
      </c>
      <c r="F13848" s="4">
        <v>44409</v>
      </c>
      <c r="G13848" s="3" t="s">
        <v>1829</v>
      </c>
      <c r="H13848" s="5"/>
      <c r="I13848" s="3" t="s">
        <v>76</v>
      </c>
      <c r="K13848" t="s">
        <v>72</v>
      </c>
    </row>
    <row r="13849" spans="1:11" x14ac:dyDescent="0.25">
      <c r="A13849">
        <v>2</v>
      </c>
      <c r="B13849" s="41" t="s">
        <v>110</v>
      </c>
      <c r="C13849" s="41" t="s">
        <v>472</v>
      </c>
      <c r="D13849" s="41" t="s">
        <v>965</v>
      </c>
      <c r="E13849" s="3" t="s">
        <v>75</v>
      </c>
      <c r="F13849" s="4">
        <v>44409</v>
      </c>
      <c r="G13849" s="3" t="s">
        <v>2233</v>
      </c>
      <c r="H13849" s="5"/>
      <c r="I13849" s="3" t="s">
        <v>76</v>
      </c>
      <c r="K13849" t="s">
        <v>71</v>
      </c>
    </row>
    <row r="13850" spans="1:11" x14ac:dyDescent="0.25">
      <c r="A13850">
        <v>2</v>
      </c>
      <c r="B13850" s="41" t="s">
        <v>89</v>
      </c>
      <c r="C13850" s="41" t="s">
        <v>967</v>
      </c>
      <c r="D13850" s="41" t="s">
        <v>966</v>
      </c>
      <c r="E13850" s="3" t="s">
        <v>75</v>
      </c>
      <c r="F13850" s="4">
        <v>44409</v>
      </c>
      <c r="G13850" s="3" t="s">
        <v>1829</v>
      </c>
      <c r="H13850" s="5"/>
      <c r="I13850" s="3" t="s">
        <v>76</v>
      </c>
      <c r="K13850" t="s">
        <v>72</v>
      </c>
    </row>
    <row r="13851" spans="1:11" x14ac:dyDescent="0.25">
      <c r="A13851">
        <v>2</v>
      </c>
      <c r="B13851" s="41" t="s">
        <v>89</v>
      </c>
      <c r="C13851" s="41" t="s">
        <v>88</v>
      </c>
      <c r="D13851" s="41" t="s">
        <v>968</v>
      </c>
      <c r="E13851" s="3" t="s">
        <v>75</v>
      </c>
      <c r="F13851" s="4">
        <v>44409</v>
      </c>
      <c r="G13851" s="3" t="s">
        <v>2233</v>
      </c>
      <c r="H13851" s="5"/>
      <c r="I13851" s="3" t="s">
        <v>76</v>
      </c>
      <c r="K13851" t="s">
        <v>72</v>
      </c>
    </row>
    <row r="13852" spans="1:11" x14ac:dyDescent="0.25">
      <c r="A13852">
        <v>2</v>
      </c>
      <c r="B13852" s="41" t="s">
        <v>89</v>
      </c>
      <c r="C13852" s="41" t="s">
        <v>80</v>
      </c>
      <c r="D13852" s="41" t="s">
        <v>969</v>
      </c>
      <c r="E13852" s="3" t="s">
        <v>75</v>
      </c>
      <c r="F13852" s="4">
        <v>44409</v>
      </c>
      <c r="G13852" s="3" t="s">
        <v>1829</v>
      </c>
      <c r="H13852" s="5"/>
      <c r="I13852" s="3" t="s">
        <v>76</v>
      </c>
      <c r="K13852" t="s">
        <v>72</v>
      </c>
    </row>
    <row r="13853" spans="1:11" x14ac:dyDescent="0.25">
      <c r="A13853">
        <v>2</v>
      </c>
      <c r="B13853" s="41" t="s">
        <v>234</v>
      </c>
      <c r="C13853" s="41" t="s">
        <v>106</v>
      </c>
      <c r="D13853" s="41" t="s">
        <v>970</v>
      </c>
      <c r="E13853" s="3" t="s">
        <v>75</v>
      </c>
      <c r="F13853" s="4">
        <v>44409</v>
      </c>
      <c r="G13853" s="3" t="s">
        <v>2233</v>
      </c>
      <c r="H13853" s="5"/>
      <c r="I13853" s="3" t="s">
        <v>76</v>
      </c>
      <c r="K13853" t="s">
        <v>71</v>
      </c>
    </row>
    <row r="13854" spans="1:11" x14ac:dyDescent="0.25">
      <c r="A13854">
        <v>2</v>
      </c>
      <c r="B13854" s="41" t="s">
        <v>84</v>
      </c>
      <c r="C13854" s="41" t="s">
        <v>414</v>
      </c>
      <c r="D13854" s="41" t="s">
        <v>971</v>
      </c>
      <c r="E13854" s="3" t="s">
        <v>75</v>
      </c>
      <c r="F13854" s="4">
        <v>44409</v>
      </c>
      <c r="G13854" s="3" t="s">
        <v>1829</v>
      </c>
      <c r="H13854" s="5"/>
      <c r="I13854" s="3" t="s">
        <v>76</v>
      </c>
      <c r="K13854" t="s">
        <v>71</v>
      </c>
    </row>
    <row r="13855" spans="1:11" x14ac:dyDescent="0.25">
      <c r="A13855">
        <v>2</v>
      </c>
      <c r="B13855" s="39" t="s">
        <v>479</v>
      </c>
      <c r="C13855" s="39" t="s">
        <v>253</v>
      </c>
      <c r="D13855" s="39" t="s">
        <v>972</v>
      </c>
      <c r="E13855" s="3" t="s">
        <v>75</v>
      </c>
      <c r="F13855" s="4">
        <v>44409</v>
      </c>
      <c r="G13855" s="3" t="s">
        <v>2233</v>
      </c>
      <c r="H13855" s="5"/>
      <c r="I13855" s="3" t="s">
        <v>76</v>
      </c>
      <c r="K13855" t="s">
        <v>71</v>
      </c>
    </row>
    <row r="13856" spans="1:11" x14ac:dyDescent="0.25">
      <c r="A13856">
        <v>2</v>
      </c>
      <c r="B13856" s="39" t="s">
        <v>91</v>
      </c>
      <c r="C13856" s="39" t="s">
        <v>234</v>
      </c>
      <c r="D13856" s="39" t="s">
        <v>94</v>
      </c>
      <c r="E13856" s="3" t="s">
        <v>75</v>
      </c>
      <c r="F13856" s="4">
        <v>44409</v>
      </c>
      <c r="G13856" s="3" t="s">
        <v>1829</v>
      </c>
      <c r="H13856" s="5"/>
      <c r="I13856" s="3" t="s">
        <v>76</v>
      </c>
      <c r="K13856" t="s">
        <v>72</v>
      </c>
    </row>
    <row r="13857" spans="1:11" x14ac:dyDescent="0.25">
      <c r="A13857">
        <v>2</v>
      </c>
      <c r="B13857" s="33" t="s">
        <v>312</v>
      </c>
      <c r="C13857" s="39" t="s">
        <v>339</v>
      </c>
      <c r="D13857" s="39" t="s">
        <v>338</v>
      </c>
      <c r="E13857" s="3" t="s">
        <v>75</v>
      </c>
      <c r="F13857" s="4">
        <v>44409</v>
      </c>
      <c r="G13857" s="3" t="s">
        <v>2233</v>
      </c>
      <c r="H13857" s="5"/>
      <c r="I13857" s="3" t="s">
        <v>76</v>
      </c>
      <c r="K13857" t="s">
        <v>71</v>
      </c>
    </row>
    <row r="13858" spans="1:11" x14ac:dyDescent="0.25">
      <c r="A13858">
        <v>2</v>
      </c>
      <c r="B13858" s="33" t="s">
        <v>303</v>
      </c>
      <c r="C13858" s="39" t="s">
        <v>79</v>
      </c>
      <c r="D13858" s="39" t="s">
        <v>90</v>
      </c>
      <c r="E13858" s="3" t="s">
        <v>75</v>
      </c>
      <c r="F13858" s="4">
        <v>44409</v>
      </c>
      <c r="G13858" s="3" t="s">
        <v>1829</v>
      </c>
      <c r="H13858" s="5"/>
      <c r="I13858" s="3" t="s">
        <v>76</v>
      </c>
      <c r="K13858" t="s">
        <v>72</v>
      </c>
    </row>
    <row r="13859" spans="1:11" x14ac:dyDescent="0.25">
      <c r="A13859">
        <v>2</v>
      </c>
      <c r="B13859" s="33" t="s">
        <v>339</v>
      </c>
      <c r="C13859" s="39" t="s">
        <v>182</v>
      </c>
      <c r="D13859" s="39" t="s">
        <v>2025</v>
      </c>
      <c r="E13859" s="3" t="s">
        <v>75</v>
      </c>
      <c r="F13859" s="4">
        <v>44409</v>
      </c>
      <c r="G13859" s="3" t="s">
        <v>2233</v>
      </c>
      <c r="H13859" s="5"/>
      <c r="I13859" s="3" t="s">
        <v>76</v>
      </c>
      <c r="K13859" t="s">
        <v>71</v>
      </c>
    </row>
    <row r="13860" spans="1:11" x14ac:dyDescent="0.25">
      <c r="A13860">
        <v>2</v>
      </c>
      <c r="B13860" s="33" t="s">
        <v>79</v>
      </c>
      <c r="C13860" s="39" t="s">
        <v>83</v>
      </c>
      <c r="D13860" s="10" t="s">
        <v>2026</v>
      </c>
      <c r="E13860" s="3" t="s">
        <v>75</v>
      </c>
      <c r="F13860" s="4">
        <v>44409</v>
      </c>
      <c r="G13860" s="3" t="s">
        <v>1829</v>
      </c>
      <c r="H13860" s="5"/>
      <c r="I13860" s="3" t="s">
        <v>76</v>
      </c>
      <c r="K13860" t="s">
        <v>71</v>
      </c>
    </row>
    <row r="13861" spans="1:11" x14ac:dyDescent="0.25">
      <c r="A13861">
        <v>2</v>
      </c>
      <c r="B13861" s="33" t="s">
        <v>79</v>
      </c>
      <c r="C13861" s="39" t="s">
        <v>79</v>
      </c>
      <c r="D13861" s="39" t="s">
        <v>2027</v>
      </c>
      <c r="E13861" s="3" t="s">
        <v>75</v>
      </c>
      <c r="F13861" s="4">
        <v>44409</v>
      </c>
      <c r="G13861" s="3" t="s">
        <v>2233</v>
      </c>
      <c r="H13861" s="5"/>
      <c r="I13861" s="3" t="s">
        <v>76</v>
      </c>
      <c r="K13861" t="s">
        <v>71</v>
      </c>
    </row>
    <row r="13862" spans="1:11" x14ac:dyDescent="0.25">
      <c r="A13862">
        <v>2</v>
      </c>
      <c r="B13862" s="33" t="s">
        <v>189</v>
      </c>
      <c r="C13862" s="39" t="s">
        <v>79</v>
      </c>
      <c r="D13862" s="10" t="s">
        <v>2028</v>
      </c>
      <c r="E13862" s="3" t="s">
        <v>75</v>
      </c>
      <c r="F13862" s="4">
        <v>44409</v>
      </c>
      <c r="G13862" s="3" t="s">
        <v>1829</v>
      </c>
      <c r="H13862" s="5"/>
      <c r="I13862" s="3" t="s">
        <v>76</v>
      </c>
      <c r="K13862" t="s">
        <v>72</v>
      </c>
    </row>
    <row r="13863" spans="1:11" x14ac:dyDescent="0.25">
      <c r="A13863">
        <v>2</v>
      </c>
      <c r="B13863" s="33" t="s">
        <v>110</v>
      </c>
      <c r="C13863" s="41" t="s">
        <v>123</v>
      </c>
      <c r="D13863" s="39" t="s">
        <v>342</v>
      </c>
      <c r="E13863" s="3" t="s">
        <v>75</v>
      </c>
      <c r="F13863" s="4">
        <v>44409</v>
      </c>
      <c r="G13863" s="3" t="s">
        <v>2233</v>
      </c>
      <c r="H13863" s="5"/>
      <c r="I13863" s="3" t="s">
        <v>76</v>
      </c>
      <c r="K13863" t="s">
        <v>71</v>
      </c>
    </row>
    <row r="13864" spans="1:11" x14ac:dyDescent="0.25">
      <c r="A13864">
        <v>2</v>
      </c>
      <c r="B13864" s="33" t="s">
        <v>84</v>
      </c>
      <c r="C13864" s="39" t="s">
        <v>450</v>
      </c>
      <c r="D13864" s="39" t="s">
        <v>1119</v>
      </c>
      <c r="E13864" s="3" t="s">
        <v>75</v>
      </c>
      <c r="F13864" s="4">
        <v>44409</v>
      </c>
      <c r="G13864" s="3" t="s">
        <v>1829</v>
      </c>
      <c r="H13864" s="5"/>
      <c r="I13864" s="3" t="s">
        <v>76</v>
      </c>
      <c r="K13864" t="s">
        <v>72</v>
      </c>
    </row>
    <row r="13865" spans="1:11" x14ac:dyDescent="0.25">
      <c r="A13865">
        <v>2</v>
      </c>
      <c r="B13865" s="33" t="s">
        <v>278</v>
      </c>
      <c r="C13865" s="39" t="s">
        <v>79</v>
      </c>
      <c r="D13865" s="39" t="s">
        <v>345</v>
      </c>
      <c r="E13865" s="3" t="s">
        <v>75</v>
      </c>
      <c r="F13865" s="4">
        <v>44409</v>
      </c>
      <c r="G13865" s="3" t="s">
        <v>2233</v>
      </c>
      <c r="H13865" s="5"/>
      <c r="I13865" s="3" t="s">
        <v>76</v>
      </c>
      <c r="K13865" t="s">
        <v>71</v>
      </c>
    </row>
    <row r="13866" spans="1:11" x14ac:dyDescent="0.25">
      <c r="A13866">
        <v>2</v>
      </c>
      <c r="B13866" s="33" t="s">
        <v>325</v>
      </c>
      <c r="C13866" s="39" t="s">
        <v>344</v>
      </c>
      <c r="D13866" s="39" t="s">
        <v>95</v>
      </c>
      <c r="E13866" s="3" t="s">
        <v>75</v>
      </c>
      <c r="F13866" s="4">
        <v>44409</v>
      </c>
      <c r="G13866" s="3" t="s">
        <v>1829</v>
      </c>
      <c r="H13866" s="5"/>
      <c r="I13866" s="3" t="s">
        <v>76</v>
      </c>
      <c r="K13866" t="s">
        <v>71</v>
      </c>
    </row>
    <row r="13867" spans="1:11" x14ac:dyDescent="0.25">
      <c r="A13867">
        <v>2</v>
      </c>
      <c r="B13867" s="44" t="s">
        <v>88</v>
      </c>
      <c r="C13867" s="39" t="s">
        <v>318</v>
      </c>
      <c r="D13867" s="39" t="s">
        <v>2029</v>
      </c>
      <c r="E13867" s="3" t="s">
        <v>75</v>
      </c>
      <c r="F13867" s="4">
        <v>44409</v>
      </c>
      <c r="G13867" s="3" t="s">
        <v>2233</v>
      </c>
      <c r="H13867" s="5"/>
      <c r="I13867" s="3" t="s">
        <v>76</v>
      </c>
      <c r="K13867" t="s">
        <v>72</v>
      </c>
    </row>
    <row r="13868" spans="1:11" x14ac:dyDescent="0.25">
      <c r="A13868">
        <v>2</v>
      </c>
      <c r="B13868" s="33" t="s">
        <v>897</v>
      </c>
      <c r="C13868" s="39" t="s">
        <v>597</v>
      </c>
      <c r="D13868" s="39" t="s">
        <v>2030</v>
      </c>
      <c r="E13868" s="3" t="s">
        <v>75</v>
      </c>
      <c r="F13868" s="4">
        <v>44409</v>
      </c>
      <c r="G13868" s="3" t="s">
        <v>1829</v>
      </c>
      <c r="H13868" s="5"/>
      <c r="I13868" s="3" t="s">
        <v>76</v>
      </c>
      <c r="K13868" t="s">
        <v>71</v>
      </c>
    </row>
    <row r="13869" spans="1:11" x14ac:dyDescent="0.25">
      <c r="A13869">
        <v>2</v>
      </c>
      <c r="B13869" s="39" t="s">
        <v>2031</v>
      </c>
      <c r="C13869" s="39" t="s">
        <v>260</v>
      </c>
      <c r="D13869" s="10" t="s">
        <v>2032</v>
      </c>
      <c r="E13869" s="3" t="s">
        <v>75</v>
      </c>
      <c r="F13869" s="4">
        <v>44409</v>
      </c>
      <c r="G13869" s="3" t="s">
        <v>2233</v>
      </c>
      <c r="H13869" s="5"/>
      <c r="I13869" s="3" t="s">
        <v>76</v>
      </c>
      <c r="K13869" t="s">
        <v>71</v>
      </c>
    </row>
    <row r="13870" spans="1:11" x14ac:dyDescent="0.25">
      <c r="A13870">
        <v>2</v>
      </c>
      <c r="B13870" s="41" t="s">
        <v>316</v>
      </c>
      <c r="C13870" s="41" t="s">
        <v>79</v>
      </c>
      <c r="D13870" s="41" t="s">
        <v>976</v>
      </c>
      <c r="E13870" s="3" t="s">
        <v>75</v>
      </c>
      <c r="F13870" s="4">
        <v>44409</v>
      </c>
      <c r="G13870" s="3" t="s">
        <v>1829</v>
      </c>
      <c r="H13870" s="5"/>
      <c r="I13870" s="3" t="s">
        <v>76</v>
      </c>
      <c r="K13870" t="s">
        <v>71</v>
      </c>
    </row>
    <row r="13871" spans="1:11" x14ac:dyDescent="0.25">
      <c r="A13871">
        <v>2</v>
      </c>
      <c r="B13871" s="41" t="s">
        <v>83</v>
      </c>
      <c r="C13871" s="41" t="s">
        <v>123</v>
      </c>
      <c r="D13871" s="41" t="s">
        <v>546</v>
      </c>
      <c r="E13871" s="3" t="s">
        <v>75</v>
      </c>
      <c r="F13871" s="4">
        <v>44409</v>
      </c>
      <c r="G13871" s="3" t="s">
        <v>2233</v>
      </c>
      <c r="H13871" s="5"/>
      <c r="I13871" s="3" t="s">
        <v>76</v>
      </c>
      <c r="K13871" t="s">
        <v>71</v>
      </c>
    </row>
    <row r="13872" spans="1:11" x14ac:dyDescent="0.25">
      <c r="A13872">
        <v>2</v>
      </c>
      <c r="B13872" s="41" t="s">
        <v>311</v>
      </c>
      <c r="C13872" s="41" t="s">
        <v>79</v>
      </c>
      <c r="D13872" s="41" t="s">
        <v>2033</v>
      </c>
      <c r="E13872" s="3" t="s">
        <v>75</v>
      </c>
      <c r="F13872" s="4">
        <v>44409</v>
      </c>
      <c r="G13872" s="3" t="s">
        <v>1829</v>
      </c>
      <c r="H13872" s="5"/>
      <c r="I13872" s="3" t="s">
        <v>76</v>
      </c>
      <c r="K13872" t="s">
        <v>71</v>
      </c>
    </row>
    <row r="13873" spans="1:11" x14ac:dyDescent="0.25">
      <c r="A13873">
        <v>2</v>
      </c>
      <c r="B13873" s="41" t="s">
        <v>152</v>
      </c>
      <c r="C13873" s="41" t="s">
        <v>88</v>
      </c>
      <c r="D13873" s="41" t="s">
        <v>977</v>
      </c>
      <c r="E13873" s="3" t="s">
        <v>75</v>
      </c>
      <c r="F13873" s="4">
        <v>44409</v>
      </c>
      <c r="G13873" s="3" t="s">
        <v>2233</v>
      </c>
      <c r="H13873" s="5"/>
      <c r="I13873" s="3" t="s">
        <v>76</v>
      </c>
      <c r="K13873" t="s">
        <v>72</v>
      </c>
    </row>
    <row r="13874" spans="1:11" x14ac:dyDescent="0.25">
      <c r="A13874">
        <v>2</v>
      </c>
      <c r="B13874" s="9" t="s">
        <v>88</v>
      </c>
      <c r="C13874" s="41" t="s">
        <v>339</v>
      </c>
      <c r="D13874" s="41" t="s">
        <v>833</v>
      </c>
      <c r="E13874" s="3" t="s">
        <v>75</v>
      </c>
      <c r="F13874" s="4">
        <v>44409</v>
      </c>
      <c r="G13874" s="3" t="s">
        <v>1829</v>
      </c>
      <c r="H13874" s="5"/>
      <c r="I13874" s="3" t="s">
        <v>76</v>
      </c>
      <c r="K13874" t="s">
        <v>71</v>
      </c>
    </row>
    <row r="13875" spans="1:11" x14ac:dyDescent="0.25">
      <c r="A13875">
        <v>2</v>
      </c>
      <c r="B13875" s="41" t="s">
        <v>339</v>
      </c>
      <c r="C13875" s="41" t="s">
        <v>325</v>
      </c>
      <c r="D13875" s="41" t="s">
        <v>978</v>
      </c>
      <c r="E13875" s="3" t="s">
        <v>75</v>
      </c>
      <c r="F13875" s="4">
        <v>44409</v>
      </c>
      <c r="G13875" s="3" t="s">
        <v>2233</v>
      </c>
      <c r="H13875" s="5"/>
      <c r="I13875" s="3" t="s">
        <v>76</v>
      </c>
      <c r="K13875" t="s">
        <v>71</v>
      </c>
    </row>
    <row r="13876" spans="1:11" x14ac:dyDescent="0.25">
      <c r="A13876">
        <v>2</v>
      </c>
      <c r="B13876" s="41" t="s">
        <v>618</v>
      </c>
      <c r="C13876" s="41" t="s">
        <v>318</v>
      </c>
      <c r="D13876" s="41" t="s">
        <v>679</v>
      </c>
      <c r="E13876" s="3" t="s">
        <v>75</v>
      </c>
      <c r="F13876" s="4">
        <v>44409</v>
      </c>
      <c r="G13876" s="3" t="s">
        <v>1829</v>
      </c>
      <c r="H13876" s="5"/>
      <c r="I13876" s="3" t="s">
        <v>76</v>
      </c>
      <c r="K13876" t="s">
        <v>71</v>
      </c>
    </row>
    <row r="13877" spans="1:11" x14ac:dyDescent="0.25">
      <c r="A13877">
        <v>2</v>
      </c>
      <c r="B13877" s="41" t="s">
        <v>79</v>
      </c>
      <c r="C13877" s="41" t="s">
        <v>83</v>
      </c>
      <c r="D13877" s="41" t="s">
        <v>979</v>
      </c>
      <c r="E13877" s="3" t="s">
        <v>75</v>
      </c>
      <c r="F13877" s="4">
        <v>44409</v>
      </c>
      <c r="G13877" s="3" t="s">
        <v>1829</v>
      </c>
      <c r="H13877" s="5"/>
      <c r="I13877" s="3" t="s">
        <v>76</v>
      </c>
      <c r="K13877" t="s">
        <v>72</v>
      </c>
    </row>
    <row r="13878" spans="1:11" x14ac:dyDescent="0.25">
      <c r="A13878">
        <v>2</v>
      </c>
      <c r="B13878" s="41" t="s">
        <v>89</v>
      </c>
      <c r="C13878" s="9" t="s">
        <v>202</v>
      </c>
      <c r="D13878" s="41" t="s">
        <v>980</v>
      </c>
      <c r="E13878" s="3" t="s">
        <v>75</v>
      </c>
      <c r="F13878" s="4">
        <v>44409</v>
      </c>
      <c r="G13878" s="3" t="s">
        <v>1829</v>
      </c>
      <c r="H13878" s="5"/>
      <c r="I13878" s="3" t="s">
        <v>76</v>
      </c>
      <c r="K13878" t="s">
        <v>72</v>
      </c>
    </row>
    <row r="13879" spans="1:11" x14ac:dyDescent="0.25">
      <c r="A13879">
        <v>2</v>
      </c>
      <c r="B13879" s="41" t="s">
        <v>981</v>
      </c>
      <c r="C13879" s="41" t="s">
        <v>79</v>
      </c>
      <c r="D13879" s="41" t="s">
        <v>447</v>
      </c>
      <c r="E13879" s="3" t="s">
        <v>75</v>
      </c>
      <c r="F13879" s="4">
        <v>44409</v>
      </c>
      <c r="G13879" s="3" t="s">
        <v>2233</v>
      </c>
      <c r="H13879" s="5"/>
      <c r="I13879" s="3" t="s">
        <v>76</v>
      </c>
      <c r="K13879" t="s">
        <v>72</v>
      </c>
    </row>
    <row r="13880" spans="1:11" x14ac:dyDescent="0.25">
      <c r="A13880">
        <v>2</v>
      </c>
      <c r="B13880" s="41" t="s">
        <v>325</v>
      </c>
      <c r="C13880" s="41" t="s">
        <v>83</v>
      </c>
      <c r="D13880" s="41" t="s">
        <v>982</v>
      </c>
      <c r="E13880" s="3" t="s">
        <v>75</v>
      </c>
      <c r="F13880" s="4">
        <v>44409</v>
      </c>
      <c r="G13880" s="3" t="s">
        <v>1829</v>
      </c>
      <c r="H13880" s="5"/>
      <c r="I13880" s="3" t="s">
        <v>76</v>
      </c>
      <c r="K13880" t="s">
        <v>71</v>
      </c>
    </row>
    <row r="13881" spans="1:11" x14ac:dyDescent="0.25">
      <c r="A13881">
        <v>2</v>
      </c>
      <c r="B13881" s="41" t="s">
        <v>325</v>
      </c>
      <c r="C13881" s="41" t="s">
        <v>79</v>
      </c>
      <c r="D13881" s="41" t="s">
        <v>983</v>
      </c>
      <c r="E13881" s="3" t="s">
        <v>75</v>
      </c>
      <c r="F13881" s="4">
        <v>44409</v>
      </c>
      <c r="G13881" s="3" t="s">
        <v>2233</v>
      </c>
      <c r="H13881" s="5"/>
      <c r="I13881" s="3" t="s">
        <v>76</v>
      </c>
      <c r="K13881" t="s">
        <v>71</v>
      </c>
    </row>
    <row r="13882" spans="1:11" x14ac:dyDescent="0.25">
      <c r="A13882">
        <v>2</v>
      </c>
      <c r="B13882" s="41" t="s">
        <v>334</v>
      </c>
      <c r="C13882" s="41" t="s">
        <v>123</v>
      </c>
      <c r="D13882" s="41" t="s">
        <v>984</v>
      </c>
      <c r="E13882" s="3" t="s">
        <v>75</v>
      </c>
      <c r="F13882" s="4">
        <v>44409</v>
      </c>
      <c r="G13882" s="3" t="s">
        <v>1829</v>
      </c>
      <c r="H13882" s="5"/>
      <c r="I13882" s="3" t="s">
        <v>76</v>
      </c>
      <c r="K13882" t="s">
        <v>72</v>
      </c>
    </row>
    <row r="13883" spans="1:11" x14ac:dyDescent="0.25">
      <c r="A13883">
        <v>2</v>
      </c>
      <c r="B13883" s="41" t="s">
        <v>334</v>
      </c>
      <c r="C13883" s="41" t="s">
        <v>147</v>
      </c>
      <c r="D13883" s="41" t="s">
        <v>985</v>
      </c>
      <c r="E13883" s="3" t="s">
        <v>75</v>
      </c>
      <c r="F13883" s="4">
        <v>44409</v>
      </c>
      <c r="G13883" s="3" t="s">
        <v>2233</v>
      </c>
      <c r="H13883" s="5"/>
      <c r="I13883" s="3" t="s">
        <v>76</v>
      </c>
      <c r="K13883" t="s">
        <v>72</v>
      </c>
    </row>
    <row r="13884" spans="1:11" x14ac:dyDescent="0.25">
      <c r="A13884">
        <v>2</v>
      </c>
      <c r="B13884" s="34" t="s">
        <v>84</v>
      </c>
      <c r="C13884" s="41" t="s">
        <v>123</v>
      </c>
      <c r="D13884" s="41" t="s">
        <v>2034</v>
      </c>
      <c r="E13884" s="3" t="s">
        <v>75</v>
      </c>
      <c r="F13884" s="4">
        <v>44409</v>
      </c>
      <c r="G13884" s="3" t="s">
        <v>1829</v>
      </c>
      <c r="H13884" s="5"/>
      <c r="I13884" s="3" t="s">
        <v>76</v>
      </c>
      <c r="K13884" t="s">
        <v>71</v>
      </c>
    </row>
    <row r="13885" spans="1:11" x14ac:dyDescent="0.25">
      <c r="A13885">
        <v>2</v>
      </c>
      <c r="B13885" s="34" t="s">
        <v>993</v>
      </c>
      <c r="C13885" s="41" t="s">
        <v>79</v>
      </c>
      <c r="D13885" s="41" t="s">
        <v>2035</v>
      </c>
      <c r="E13885" s="3" t="s">
        <v>75</v>
      </c>
      <c r="F13885" s="4">
        <v>44409</v>
      </c>
      <c r="G13885" s="3" t="s">
        <v>2233</v>
      </c>
      <c r="H13885" s="5"/>
      <c r="I13885" s="3" t="s">
        <v>76</v>
      </c>
      <c r="K13885" t="s">
        <v>72</v>
      </c>
    </row>
    <row r="13886" spans="1:11" x14ac:dyDescent="0.25">
      <c r="A13886">
        <v>2</v>
      </c>
      <c r="B13886" s="35" t="s">
        <v>1625</v>
      </c>
      <c r="C13886" s="41" t="s">
        <v>724</v>
      </c>
      <c r="D13886" s="41" t="s">
        <v>445</v>
      </c>
      <c r="E13886" s="3" t="s">
        <v>75</v>
      </c>
      <c r="F13886" s="4">
        <v>44409</v>
      </c>
      <c r="G13886" s="3" t="s">
        <v>1829</v>
      </c>
      <c r="H13886" s="5"/>
      <c r="I13886" s="3" t="s">
        <v>76</v>
      </c>
      <c r="K13886" t="s">
        <v>72</v>
      </c>
    </row>
    <row r="13887" spans="1:11" x14ac:dyDescent="0.25">
      <c r="A13887">
        <v>2</v>
      </c>
      <c r="B13887" s="45" t="s">
        <v>1051</v>
      </c>
      <c r="C13887" s="9" t="s">
        <v>202</v>
      </c>
      <c r="D13887" s="41" t="s">
        <v>1593</v>
      </c>
      <c r="E13887" s="3" t="s">
        <v>75</v>
      </c>
      <c r="F13887" s="4">
        <v>44409</v>
      </c>
      <c r="G13887" s="3" t="s">
        <v>2233</v>
      </c>
      <c r="H13887" s="5"/>
      <c r="I13887" s="3" t="s">
        <v>76</v>
      </c>
      <c r="K13887" t="s">
        <v>71</v>
      </c>
    </row>
    <row r="13888" spans="1:11" x14ac:dyDescent="0.25">
      <c r="A13888">
        <v>2</v>
      </c>
      <c r="B13888" s="45" t="s">
        <v>88</v>
      </c>
      <c r="C13888" s="41" t="s">
        <v>1338</v>
      </c>
      <c r="D13888" s="41" t="s">
        <v>1295</v>
      </c>
      <c r="E13888" s="3" t="s">
        <v>75</v>
      </c>
      <c r="F13888" s="4">
        <v>44409</v>
      </c>
      <c r="G13888" s="3" t="s">
        <v>1829</v>
      </c>
      <c r="H13888" s="5"/>
      <c r="I13888" s="3" t="s">
        <v>76</v>
      </c>
      <c r="K13888" t="s">
        <v>71</v>
      </c>
    </row>
    <row r="13889" spans="1:11" x14ac:dyDescent="0.25">
      <c r="A13889">
        <v>2</v>
      </c>
      <c r="B13889" s="41" t="s">
        <v>311</v>
      </c>
      <c r="C13889" s="41" t="s">
        <v>312</v>
      </c>
      <c r="D13889" s="41" t="s">
        <v>988</v>
      </c>
      <c r="E13889" s="3" t="s">
        <v>75</v>
      </c>
      <c r="F13889" s="4">
        <v>44409</v>
      </c>
      <c r="G13889" s="3" t="s">
        <v>2233</v>
      </c>
      <c r="H13889" s="5"/>
      <c r="I13889" s="3" t="s">
        <v>76</v>
      </c>
      <c r="K13889" t="s">
        <v>71</v>
      </c>
    </row>
    <row r="13890" spans="1:11" x14ac:dyDescent="0.25">
      <c r="A13890">
        <v>2</v>
      </c>
      <c r="B13890" s="41" t="s">
        <v>152</v>
      </c>
      <c r="C13890" s="41" t="s">
        <v>144</v>
      </c>
      <c r="D13890" s="41" t="s">
        <v>989</v>
      </c>
      <c r="E13890" s="3" t="s">
        <v>75</v>
      </c>
      <c r="F13890" s="4">
        <v>44409</v>
      </c>
      <c r="G13890" s="3" t="s">
        <v>1829</v>
      </c>
      <c r="H13890" s="5"/>
      <c r="I13890" s="3" t="s">
        <v>76</v>
      </c>
      <c r="K13890" t="s">
        <v>71</v>
      </c>
    </row>
    <row r="13891" spans="1:11" x14ac:dyDescent="0.25">
      <c r="A13891">
        <v>2</v>
      </c>
      <c r="B13891" s="9" t="s">
        <v>88</v>
      </c>
      <c r="C13891" s="41" t="s">
        <v>123</v>
      </c>
      <c r="D13891" s="41" t="s">
        <v>990</v>
      </c>
      <c r="E13891" s="3" t="s">
        <v>75</v>
      </c>
      <c r="F13891" s="4">
        <v>44409</v>
      </c>
      <c r="G13891" s="3" t="s">
        <v>2233</v>
      </c>
      <c r="H13891" s="5"/>
      <c r="I13891" s="3" t="s">
        <v>76</v>
      </c>
      <c r="K13891" t="s">
        <v>72</v>
      </c>
    </row>
    <row r="13892" spans="1:11" x14ac:dyDescent="0.25">
      <c r="A13892">
        <v>2</v>
      </c>
      <c r="B13892" s="41" t="s">
        <v>303</v>
      </c>
      <c r="C13892" s="41" t="s">
        <v>112</v>
      </c>
      <c r="D13892" s="41" t="s">
        <v>237</v>
      </c>
      <c r="E13892" s="3" t="s">
        <v>75</v>
      </c>
      <c r="F13892" s="4">
        <v>44409</v>
      </c>
      <c r="G13892" s="3" t="s">
        <v>1829</v>
      </c>
      <c r="H13892" s="5"/>
      <c r="I13892" s="3" t="s">
        <v>76</v>
      </c>
      <c r="K13892" t="str">
        <f>IF(L1089="H","Masculino","Femenino")</f>
        <v>Femenino</v>
      </c>
    </row>
    <row r="13893" spans="1:11" x14ac:dyDescent="0.25">
      <c r="A13893">
        <v>2</v>
      </c>
      <c r="B13893" s="41" t="s">
        <v>339</v>
      </c>
      <c r="C13893" s="41" t="s">
        <v>519</v>
      </c>
      <c r="D13893" s="41" t="s">
        <v>129</v>
      </c>
      <c r="E13893" s="3" t="s">
        <v>75</v>
      </c>
      <c r="F13893" s="4">
        <v>44409</v>
      </c>
      <c r="G13893" s="3" t="s">
        <v>2233</v>
      </c>
      <c r="H13893" s="5"/>
      <c r="I13893" s="3" t="s">
        <v>76</v>
      </c>
      <c r="K13893" t="s">
        <v>72</v>
      </c>
    </row>
    <row r="13894" spans="1:11" x14ac:dyDescent="0.25">
      <c r="A13894">
        <v>2</v>
      </c>
      <c r="B13894" s="41" t="s">
        <v>79</v>
      </c>
      <c r="C13894" s="41" t="s">
        <v>85</v>
      </c>
      <c r="D13894" s="41" t="s">
        <v>991</v>
      </c>
      <c r="E13894" s="3" t="s">
        <v>75</v>
      </c>
      <c r="F13894" s="4">
        <v>44409</v>
      </c>
      <c r="G13894" s="3" t="s">
        <v>1829</v>
      </c>
      <c r="H13894" s="5"/>
      <c r="I13894" s="3" t="s">
        <v>76</v>
      </c>
      <c r="K13894" t="s">
        <v>71</v>
      </c>
    </row>
    <row r="13895" spans="1:11" x14ac:dyDescent="0.25">
      <c r="A13895">
        <v>2</v>
      </c>
      <c r="B13895" s="41" t="s">
        <v>79</v>
      </c>
      <c r="C13895" s="41" t="s">
        <v>681</v>
      </c>
      <c r="D13895" s="41" t="s">
        <v>992</v>
      </c>
      <c r="E13895" s="3" t="s">
        <v>75</v>
      </c>
      <c r="F13895" s="4">
        <v>44409</v>
      </c>
      <c r="G13895" s="3" t="s">
        <v>2233</v>
      </c>
      <c r="H13895" s="5"/>
      <c r="I13895" s="3" t="s">
        <v>76</v>
      </c>
      <c r="K13895" t="s">
        <v>71</v>
      </c>
    </row>
    <row r="13896" spans="1:11" x14ac:dyDescent="0.25">
      <c r="A13896">
        <v>2</v>
      </c>
      <c r="B13896" s="41" t="s">
        <v>89</v>
      </c>
      <c r="C13896" s="41" t="s">
        <v>112</v>
      </c>
      <c r="D13896" s="41" t="s">
        <v>429</v>
      </c>
      <c r="E13896" s="3" t="s">
        <v>75</v>
      </c>
      <c r="F13896" s="4">
        <v>44409</v>
      </c>
      <c r="G13896" s="3" t="s">
        <v>1829</v>
      </c>
      <c r="H13896" s="5"/>
      <c r="I13896" s="3" t="s">
        <v>76</v>
      </c>
      <c r="K13896" t="s">
        <v>72</v>
      </c>
    </row>
    <row r="13897" spans="1:11" x14ac:dyDescent="0.25">
      <c r="A13897">
        <v>2</v>
      </c>
      <c r="B13897" s="41" t="s">
        <v>993</v>
      </c>
      <c r="C13897" s="41" t="s">
        <v>123</v>
      </c>
      <c r="D13897" s="41" t="s">
        <v>781</v>
      </c>
      <c r="E13897" s="3" t="s">
        <v>75</v>
      </c>
      <c r="F13897" s="4">
        <v>44409</v>
      </c>
      <c r="G13897" s="3" t="s">
        <v>2233</v>
      </c>
      <c r="H13897" s="5"/>
      <c r="I13897" s="3" t="s">
        <v>76</v>
      </c>
      <c r="K13897" t="s">
        <v>72</v>
      </c>
    </row>
    <row r="13898" spans="1:11" x14ac:dyDescent="0.25">
      <c r="A13898">
        <v>2</v>
      </c>
      <c r="B13898" s="41" t="s">
        <v>278</v>
      </c>
      <c r="C13898" s="41" t="s">
        <v>79</v>
      </c>
      <c r="D13898" s="41" t="s">
        <v>258</v>
      </c>
      <c r="E13898" s="3" t="s">
        <v>75</v>
      </c>
      <c r="F13898" s="4">
        <v>44409</v>
      </c>
      <c r="G13898" s="3" t="s">
        <v>1829</v>
      </c>
      <c r="H13898" s="5"/>
      <c r="I13898" s="3" t="s">
        <v>76</v>
      </c>
      <c r="K13898" t="s">
        <v>72</v>
      </c>
    </row>
    <row r="13899" spans="1:11" x14ac:dyDescent="0.25">
      <c r="A13899">
        <v>2</v>
      </c>
      <c r="B13899" s="39" t="s">
        <v>256</v>
      </c>
      <c r="C13899" s="41" t="s">
        <v>79</v>
      </c>
      <c r="D13899" s="41" t="s">
        <v>2036</v>
      </c>
      <c r="E13899" s="3" t="s">
        <v>75</v>
      </c>
      <c r="F13899" s="4">
        <v>44409</v>
      </c>
      <c r="G13899" s="3" t="s">
        <v>2233</v>
      </c>
      <c r="H13899" s="5"/>
      <c r="I13899" s="3" t="s">
        <v>76</v>
      </c>
      <c r="K13899" t="s">
        <v>71</v>
      </c>
    </row>
    <row r="13900" spans="1:11" x14ac:dyDescent="0.25">
      <c r="A13900">
        <v>2</v>
      </c>
      <c r="B13900" s="29" t="s">
        <v>257</v>
      </c>
      <c r="C13900" s="41" t="s">
        <v>260</v>
      </c>
      <c r="D13900" s="9" t="s">
        <v>934</v>
      </c>
      <c r="E13900" s="3" t="s">
        <v>75</v>
      </c>
      <c r="F13900" s="4">
        <v>44409</v>
      </c>
      <c r="G13900" s="3" t="s">
        <v>1829</v>
      </c>
      <c r="H13900" s="5"/>
      <c r="I13900" s="3" t="s">
        <v>76</v>
      </c>
      <c r="K13900" t="s">
        <v>71</v>
      </c>
    </row>
    <row r="13901" spans="1:11" x14ac:dyDescent="0.25">
      <c r="A13901">
        <v>2</v>
      </c>
      <c r="B13901" s="37" t="s">
        <v>89</v>
      </c>
      <c r="C13901" s="41" t="s">
        <v>343</v>
      </c>
      <c r="D13901" s="41" t="s">
        <v>2037</v>
      </c>
      <c r="E13901" s="3" t="s">
        <v>75</v>
      </c>
      <c r="F13901" s="4">
        <v>44409</v>
      </c>
      <c r="G13901" s="3" t="s">
        <v>2233</v>
      </c>
      <c r="H13901" s="5"/>
      <c r="I13901" s="3" t="s">
        <v>76</v>
      </c>
      <c r="K13901" t="s">
        <v>71</v>
      </c>
    </row>
    <row r="13902" spans="1:11" x14ac:dyDescent="0.25">
      <c r="A13902">
        <v>2</v>
      </c>
      <c r="B13902" s="41" t="s">
        <v>388</v>
      </c>
      <c r="C13902" s="41" t="s">
        <v>303</v>
      </c>
      <c r="D13902" s="41" t="s">
        <v>912</v>
      </c>
      <c r="E13902" s="3" t="s">
        <v>75</v>
      </c>
      <c r="F13902" s="4">
        <v>44409</v>
      </c>
      <c r="G13902" s="3" t="s">
        <v>1829</v>
      </c>
      <c r="H13902" s="5"/>
      <c r="I13902" s="3" t="s">
        <v>76</v>
      </c>
      <c r="K13902" t="s">
        <v>72</v>
      </c>
    </row>
    <row r="13903" spans="1:11" x14ac:dyDescent="0.25">
      <c r="A13903">
        <v>2</v>
      </c>
      <c r="B13903" s="41" t="s">
        <v>388</v>
      </c>
      <c r="C13903" s="41" t="s">
        <v>79</v>
      </c>
      <c r="D13903" s="41" t="s">
        <v>630</v>
      </c>
      <c r="E13903" s="3" t="s">
        <v>75</v>
      </c>
      <c r="F13903" s="4">
        <v>44409</v>
      </c>
      <c r="G13903" s="3" t="s">
        <v>2233</v>
      </c>
      <c r="H13903" s="5"/>
      <c r="I13903" s="3" t="s">
        <v>76</v>
      </c>
      <c r="K13903" t="s">
        <v>71</v>
      </c>
    </row>
    <row r="13904" spans="1:11" x14ac:dyDescent="0.25">
      <c r="A13904">
        <v>2</v>
      </c>
      <c r="B13904" s="41" t="s">
        <v>112</v>
      </c>
      <c r="C13904" s="41" t="s">
        <v>996</v>
      </c>
      <c r="D13904" s="41" t="s">
        <v>995</v>
      </c>
      <c r="E13904" s="3" t="s">
        <v>75</v>
      </c>
      <c r="F13904" s="4">
        <v>44409</v>
      </c>
      <c r="G13904" s="3" t="s">
        <v>1829</v>
      </c>
      <c r="H13904" s="5"/>
      <c r="I13904" s="3" t="s">
        <v>76</v>
      </c>
      <c r="K13904" t="s">
        <v>71</v>
      </c>
    </row>
    <row r="13905" spans="1:11" x14ac:dyDescent="0.25">
      <c r="A13905">
        <v>2</v>
      </c>
      <c r="B13905" s="41" t="s">
        <v>112</v>
      </c>
      <c r="C13905" s="41" t="s">
        <v>312</v>
      </c>
      <c r="D13905" s="41" t="s">
        <v>997</v>
      </c>
      <c r="E13905" s="3" t="s">
        <v>75</v>
      </c>
      <c r="F13905" s="4">
        <v>44409</v>
      </c>
      <c r="G13905" s="3" t="s">
        <v>2233</v>
      </c>
      <c r="H13905" s="5"/>
      <c r="I13905" s="3" t="s">
        <v>76</v>
      </c>
      <c r="K13905" t="s">
        <v>71</v>
      </c>
    </row>
    <row r="13906" spans="1:11" x14ac:dyDescent="0.25">
      <c r="A13906">
        <v>2</v>
      </c>
      <c r="B13906" s="41" t="s">
        <v>112</v>
      </c>
      <c r="C13906" s="41" t="s">
        <v>79</v>
      </c>
      <c r="D13906" s="41" t="s">
        <v>135</v>
      </c>
      <c r="E13906" s="3" t="s">
        <v>75</v>
      </c>
      <c r="F13906" s="4">
        <v>44409</v>
      </c>
      <c r="G13906" s="3" t="s">
        <v>1829</v>
      </c>
      <c r="H13906" s="5"/>
      <c r="I13906" s="3" t="s">
        <v>76</v>
      </c>
      <c r="K13906" t="s">
        <v>72</v>
      </c>
    </row>
    <row r="13907" spans="1:11" x14ac:dyDescent="0.25">
      <c r="A13907">
        <v>2</v>
      </c>
      <c r="B13907" s="41" t="s">
        <v>112</v>
      </c>
      <c r="C13907" s="41" t="s">
        <v>79</v>
      </c>
      <c r="D13907" s="9" t="s">
        <v>998</v>
      </c>
      <c r="E13907" s="3" t="s">
        <v>75</v>
      </c>
      <c r="F13907" s="4">
        <v>44409</v>
      </c>
      <c r="G13907" s="3" t="s">
        <v>2233</v>
      </c>
      <c r="H13907" s="5"/>
      <c r="I13907" s="3" t="s">
        <v>76</v>
      </c>
      <c r="K13907" t="s">
        <v>71</v>
      </c>
    </row>
    <row r="13908" spans="1:11" x14ac:dyDescent="0.25">
      <c r="A13908">
        <v>2</v>
      </c>
      <c r="B13908" s="41" t="s">
        <v>152</v>
      </c>
      <c r="C13908" s="41" t="s">
        <v>88</v>
      </c>
      <c r="D13908" s="41" t="s">
        <v>999</v>
      </c>
      <c r="E13908" s="3" t="s">
        <v>75</v>
      </c>
      <c r="F13908" s="4">
        <v>44409</v>
      </c>
      <c r="G13908" s="3" t="s">
        <v>1829</v>
      </c>
      <c r="H13908" s="5"/>
      <c r="I13908" s="3" t="s">
        <v>76</v>
      </c>
      <c r="K13908" t="s">
        <v>72</v>
      </c>
    </row>
    <row r="13909" spans="1:11" x14ac:dyDescent="0.25">
      <c r="A13909">
        <v>2</v>
      </c>
      <c r="B13909" s="41" t="s">
        <v>152</v>
      </c>
      <c r="C13909" s="41" t="s">
        <v>79</v>
      </c>
      <c r="D13909" s="41" t="s">
        <v>1000</v>
      </c>
      <c r="E13909" s="3" t="s">
        <v>75</v>
      </c>
      <c r="F13909" s="4">
        <v>44409</v>
      </c>
      <c r="G13909" s="3" t="s">
        <v>2233</v>
      </c>
      <c r="H13909" s="5"/>
      <c r="I13909" s="3" t="s">
        <v>76</v>
      </c>
      <c r="K13909" t="s">
        <v>71</v>
      </c>
    </row>
    <row r="13910" spans="1:11" x14ac:dyDescent="0.25">
      <c r="A13910">
        <v>2</v>
      </c>
      <c r="B13910" s="41" t="s">
        <v>79</v>
      </c>
      <c r="C13910" s="41" t="s">
        <v>88</v>
      </c>
      <c r="D13910" s="41" t="s">
        <v>1001</v>
      </c>
      <c r="E13910" s="3" t="s">
        <v>75</v>
      </c>
      <c r="F13910" s="4">
        <v>44409</v>
      </c>
      <c r="G13910" s="3" t="s">
        <v>1829</v>
      </c>
      <c r="H13910" s="5"/>
      <c r="I13910" s="3" t="s">
        <v>76</v>
      </c>
      <c r="K13910" t="s">
        <v>72</v>
      </c>
    </row>
    <row r="13911" spans="1:11" x14ac:dyDescent="0.25">
      <c r="A13911">
        <v>2</v>
      </c>
      <c r="B13911" s="41" t="s">
        <v>858</v>
      </c>
      <c r="C13911" s="41" t="s">
        <v>123</v>
      </c>
      <c r="D13911" s="41" t="s">
        <v>1002</v>
      </c>
      <c r="E13911" s="3" t="s">
        <v>75</v>
      </c>
      <c r="F13911" s="4">
        <v>44409</v>
      </c>
      <c r="G13911" s="3" t="s">
        <v>2233</v>
      </c>
      <c r="H13911" s="5"/>
      <c r="I13911" s="3" t="s">
        <v>76</v>
      </c>
      <c r="K13911" t="s">
        <v>72</v>
      </c>
    </row>
    <row r="13912" spans="1:11" x14ac:dyDescent="0.25">
      <c r="A13912">
        <v>2</v>
      </c>
      <c r="B13912" s="41" t="s">
        <v>89</v>
      </c>
      <c r="C13912" s="41" t="s">
        <v>83</v>
      </c>
      <c r="D13912" s="41" t="s">
        <v>212</v>
      </c>
      <c r="E13912" s="3" t="s">
        <v>75</v>
      </c>
      <c r="F13912" s="4">
        <v>44409</v>
      </c>
      <c r="G13912" s="3" t="s">
        <v>1829</v>
      </c>
      <c r="H13912" s="5"/>
      <c r="I13912" s="3" t="s">
        <v>76</v>
      </c>
      <c r="K13912" t="s">
        <v>71</v>
      </c>
    </row>
    <row r="13913" spans="1:11" x14ac:dyDescent="0.25">
      <c r="A13913">
        <v>2</v>
      </c>
      <c r="B13913" s="41" t="s">
        <v>93</v>
      </c>
      <c r="C13913" s="41" t="s">
        <v>456</v>
      </c>
      <c r="D13913" s="41" t="s">
        <v>1003</v>
      </c>
      <c r="E13913" s="3" t="s">
        <v>75</v>
      </c>
      <c r="F13913" s="4">
        <v>44409</v>
      </c>
      <c r="G13913" s="3" t="s">
        <v>2233</v>
      </c>
      <c r="H13913" s="5"/>
      <c r="I13913" s="3" t="s">
        <v>76</v>
      </c>
      <c r="K13913" t="s">
        <v>71</v>
      </c>
    </row>
    <row r="13914" spans="1:11" x14ac:dyDescent="0.25">
      <c r="A13914">
        <v>2</v>
      </c>
      <c r="B13914" s="41" t="s">
        <v>312</v>
      </c>
      <c r="C13914" s="41" t="s">
        <v>316</v>
      </c>
      <c r="D13914" s="41" t="s">
        <v>509</v>
      </c>
      <c r="E13914" s="3" t="s">
        <v>75</v>
      </c>
      <c r="F13914" s="4">
        <v>44409</v>
      </c>
      <c r="G13914" s="3" t="s">
        <v>1829</v>
      </c>
      <c r="H13914" s="5"/>
      <c r="I13914" s="3" t="s">
        <v>76</v>
      </c>
      <c r="K13914" t="s">
        <v>71</v>
      </c>
    </row>
    <row r="13915" spans="1:11" x14ac:dyDescent="0.25">
      <c r="A13915">
        <v>2</v>
      </c>
      <c r="B13915" s="41" t="s">
        <v>311</v>
      </c>
      <c r="C13915" s="41" t="s">
        <v>79</v>
      </c>
      <c r="D13915" s="41" t="s">
        <v>1004</v>
      </c>
      <c r="E13915" s="3" t="s">
        <v>75</v>
      </c>
      <c r="F13915" s="4">
        <v>44409</v>
      </c>
      <c r="G13915" s="3" t="s">
        <v>2233</v>
      </c>
      <c r="H13915" s="5"/>
      <c r="I13915" s="3" t="s">
        <v>76</v>
      </c>
      <c r="K13915" t="s">
        <v>71</v>
      </c>
    </row>
    <row r="13916" spans="1:11" x14ac:dyDescent="0.25">
      <c r="A13916">
        <v>2</v>
      </c>
      <c r="B13916" s="9" t="s">
        <v>88</v>
      </c>
      <c r="C13916" s="41" t="s">
        <v>97</v>
      </c>
      <c r="D13916" s="41" t="s">
        <v>2038</v>
      </c>
      <c r="E13916" s="3" t="s">
        <v>75</v>
      </c>
      <c r="F13916" s="4">
        <v>44409</v>
      </c>
      <c r="G13916" s="3" t="s">
        <v>1829</v>
      </c>
      <c r="H13916" s="5"/>
      <c r="I13916" s="3" t="s">
        <v>76</v>
      </c>
      <c r="K13916" t="s">
        <v>72</v>
      </c>
    </row>
    <row r="13917" spans="1:11" x14ac:dyDescent="0.25">
      <c r="A13917">
        <v>2</v>
      </c>
      <c r="B13917" s="41" t="s">
        <v>479</v>
      </c>
      <c r="C13917" s="41" t="s">
        <v>79</v>
      </c>
      <c r="D13917" s="41" t="s">
        <v>1005</v>
      </c>
      <c r="E13917" s="3" t="s">
        <v>75</v>
      </c>
      <c r="F13917" s="4">
        <v>44409</v>
      </c>
      <c r="G13917" s="3" t="s">
        <v>2233</v>
      </c>
      <c r="H13917" s="5"/>
      <c r="I13917" s="3" t="s">
        <v>76</v>
      </c>
      <c r="K13917" t="s">
        <v>72</v>
      </c>
    </row>
    <row r="13918" spans="1:11" x14ac:dyDescent="0.25">
      <c r="A13918">
        <v>2</v>
      </c>
      <c r="B13918" s="41" t="s">
        <v>79</v>
      </c>
      <c r="C13918" s="41" t="s">
        <v>434</v>
      </c>
      <c r="D13918" s="41" t="s">
        <v>1006</v>
      </c>
      <c r="E13918" s="3" t="s">
        <v>75</v>
      </c>
      <c r="F13918" s="4">
        <v>44409</v>
      </c>
      <c r="G13918" s="3" t="s">
        <v>1829</v>
      </c>
      <c r="H13918" s="5"/>
      <c r="I13918" s="3" t="s">
        <v>76</v>
      </c>
      <c r="K13918" t="s">
        <v>71</v>
      </c>
    </row>
    <row r="13919" spans="1:11" x14ac:dyDescent="0.25">
      <c r="A13919">
        <v>2</v>
      </c>
      <c r="B13919" s="41" t="s">
        <v>180</v>
      </c>
      <c r="C13919" s="41" t="s">
        <v>200</v>
      </c>
      <c r="D13919" s="39" t="s">
        <v>197</v>
      </c>
      <c r="E13919" s="3" t="s">
        <v>75</v>
      </c>
      <c r="F13919" s="4">
        <v>44409</v>
      </c>
      <c r="G13919" s="3" t="s">
        <v>2233</v>
      </c>
      <c r="H13919" s="5"/>
      <c r="I13919" s="3" t="s">
        <v>76</v>
      </c>
      <c r="K13919" t="s">
        <v>72</v>
      </c>
    </row>
    <row r="13920" spans="1:11" x14ac:dyDescent="0.25">
      <c r="A13920">
        <v>2</v>
      </c>
      <c r="B13920" s="41" t="s">
        <v>79</v>
      </c>
      <c r="C13920" s="41" t="s">
        <v>79</v>
      </c>
      <c r="D13920" s="41" t="s">
        <v>1007</v>
      </c>
      <c r="E13920" s="3" t="s">
        <v>75</v>
      </c>
      <c r="F13920" s="4">
        <v>44409</v>
      </c>
      <c r="G13920" s="3" t="s">
        <v>1829</v>
      </c>
      <c r="H13920" s="5"/>
      <c r="I13920" s="3" t="s">
        <v>76</v>
      </c>
      <c r="K13920" t="s">
        <v>71</v>
      </c>
    </row>
    <row r="13921" spans="1:11" x14ac:dyDescent="0.25">
      <c r="A13921">
        <v>2</v>
      </c>
      <c r="B13921" s="41" t="s">
        <v>79</v>
      </c>
      <c r="C13921" s="41" t="s">
        <v>102</v>
      </c>
      <c r="D13921" s="41" t="s">
        <v>1008</v>
      </c>
      <c r="E13921" s="3" t="s">
        <v>75</v>
      </c>
      <c r="F13921" s="4">
        <v>44409</v>
      </c>
      <c r="G13921" s="3" t="s">
        <v>2233</v>
      </c>
      <c r="H13921" s="5"/>
      <c r="I13921" s="3" t="s">
        <v>76</v>
      </c>
      <c r="K13921" t="s">
        <v>71</v>
      </c>
    </row>
    <row r="13922" spans="1:11" x14ac:dyDescent="0.25">
      <c r="A13922">
        <v>2</v>
      </c>
      <c r="B13922" s="41" t="s">
        <v>189</v>
      </c>
      <c r="C13922" s="41" t="s">
        <v>79</v>
      </c>
      <c r="D13922" s="41" t="s">
        <v>1009</v>
      </c>
      <c r="E13922" s="3" t="s">
        <v>75</v>
      </c>
      <c r="F13922" s="4">
        <v>44409</v>
      </c>
      <c r="G13922" s="3" t="s">
        <v>1829</v>
      </c>
      <c r="H13922" s="5"/>
      <c r="I13922" s="3" t="s">
        <v>76</v>
      </c>
      <c r="K13922" t="s">
        <v>71</v>
      </c>
    </row>
    <row r="13923" spans="1:11" x14ac:dyDescent="0.25">
      <c r="A13923">
        <v>2</v>
      </c>
      <c r="B13923" s="41" t="s">
        <v>110</v>
      </c>
      <c r="C13923" s="41" t="s">
        <v>123</v>
      </c>
      <c r="D13923" s="41" t="s">
        <v>730</v>
      </c>
      <c r="E13923" s="3" t="s">
        <v>75</v>
      </c>
      <c r="F13923" s="4">
        <v>44409</v>
      </c>
      <c r="G13923" s="3" t="s">
        <v>2233</v>
      </c>
      <c r="H13923" s="5"/>
      <c r="I13923" s="3" t="s">
        <v>76</v>
      </c>
      <c r="K13923" t="s">
        <v>71</v>
      </c>
    </row>
    <row r="13924" spans="1:11" x14ac:dyDescent="0.25">
      <c r="A13924">
        <v>2</v>
      </c>
      <c r="B13924" s="41" t="s">
        <v>102</v>
      </c>
      <c r="C13924" s="41" t="s">
        <v>152</v>
      </c>
      <c r="D13924" s="41" t="s">
        <v>1010</v>
      </c>
      <c r="E13924" s="3" t="s">
        <v>75</v>
      </c>
      <c r="F13924" s="4">
        <v>44409</v>
      </c>
      <c r="G13924" s="3" t="s">
        <v>1829</v>
      </c>
      <c r="H13924" s="5"/>
      <c r="I13924" s="3" t="s">
        <v>76</v>
      </c>
      <c r="K13924" t="s">
        <v>71</v>
      </c>
    </row>
    <row r="13925" spans="1:11" x14ac:dyDescent="0.25">
      <c r="A13925">
        <v>2</v>
      </c>
      <c r="B13925" s="41" t="s">
        <v>102</v>
      </c>
      <c r="C13925" s="41" t="s">
        <v>152</v>
      </c>
      <c r="D13925" s="41" t="s">
        <v>342</v>
      </c>
      <c r="E13925" s="3" t="s">
        <v>75</v>
      </c>
      <c r="F13925" s="4">
        <v>44409</v>
      </c>
      <c r="G13925" s="3" t="s">
        <v>2233</v>
      </c>
      <c r="H13925" s="5"/>
      <c r="I13925" s="3" t="s">
        <v>76</v>
      </c>
      <c r="K13925" t="s">
        <v>71</v>
      </c>
    </row>
    <row r="13926" spans="1:11" x14ac:dyDescent="0.25">
      <c r="A13926">
        <v>2</v>
      </c>
      <c r="B13926" s="41" t="s">
        <v>278</v>
      </c>
      <c r="C13926" s="41" t="s">
        <v>79</v>
      </c>
      <c r="D13926" s="41" t="s">
        <v>330</v>
      </c>
      <c r="E13926" s="3" t="s">
        <v>75</v>
      </c>
      <c r="F13926" s="4">
        <v>44409</v>
      </c>
      <c r="G13926" s="3" t="s">
        <v>1829</v>
      </c>
      <c r="H13926" s="5"/>
      <c r="I13926" s="3" t="s">
        <v>76</v>
      </c>
      <c r="K13926" t="s">
        <v>72</v>
      </c>
    </row>
    <row r="13927" spans="1:11" x14ac:dyDescent="0.25">
      <c r="A13927">
        <v>2</v>
      </c>
      <c r="B13927" s="41" t="s">
        <v>107</v>
      </c>
      <c r="C13927" s="41" t="s">
        <v>79</v>
      </c>
      <c r="D13927" s="41" t="s">
        <v>1011</v>
      </c>
      <c r="E13927" s="3" t="s">
        <v>75</v>
      </c>
      <c r="F13927" s="4">
        <v>44409</v>
      </c>
      <c r="G13927" s="3" t="s">
        <v>2233</v>
      </c>
      <c r="H13927" s="5"/>
      <c r="I13927" s="3" t="s">
        <v>76</v>
      </c>
      <c r="K13927" t="s">
        <v>72</v>
      </c>
    </row>
    <row r="13928" spans="1:11" x14ac:dyDescent="0.25">
      <c r="A13928">
        <v>2</v>
      </c>
      <c r="B13928" s="46" t="s">
        <v>88</v>
      </c>
      <c r="C13928" s="41" t="s">
        <v>79</v>
      </c>
      <c r="D13928" s="41" t="s">
        <v>815</v>
      </c>
      <c r="E13928" s="3" t="s">
        <v>75</v>
      </c>
      <c r="F13928" s="4">
        <v>44409</v>
      </c>
      <c r="G13928" s="3" t="s">
        <v>1829</v>
      </c>
      <c r="H13928" s="5"/>
      <c r="I13928" s="3" t="s">
        <v>76</v>
      </c>
      <c r="K13928" t="s">
        <v>72</v>
      </c>
    </row>
    <row r="13929" spans="1:11" x14ac:dyDescent="0.25">
      <c r="A13929">
        <v>2</v>
      </c>
      <c r="B13929" s="36" t="s">
        <v>120</v>
      </c>
      <c r="C13929" s="41" t="s">
        <v>339</v>
      </c>
      <c r="D13929" s="41" t="s">
        <v>1026</v>
      </c>
      <c r="E13929" s="3" t="s">
        <v>75</v>
      </c>
      <c r="F13929" s="4">
        <v>44409</v>
      </c>
      <c r="G13929" s="3" t="s">
        <v>2233</v>
      </c>
      <c r="H13929" s="5"/>
      <c r="I13929" s="3" t="s">
        <v>76</v>
      </c>
      <c r="K13929" t="s">
        <v>72</v>
      </c>
    </row>
    <row r="13930" spans="1:11" x14ac:dyDescent="0.25">
      <c r="A13930">
        <v>2</v>
      </c>
      <c r="B13930" s="9" t="s">
        <v>88</v>
      </c>
      <c r="C13930" s="41" t="s">
        <v>112</v>
      </c>
      <c r="D13930" s="41" t="s">
        <v>1012</v>
      </c>
      <c r="E13930" s="3" t="s">
        <v>75</v>
      </c>
      <c r="F13930" s="4">
        <v>44409</v>
      </c>
      <c r="G13930" s="3" t="s">
        <v>1829</v>
      </c>
      <c r="H13930" s="5"/>
      <c r="I13930" s="3" t="s">
        <v>76</v>
      </c>
      <c r="K13930" t="s">
        <v>72</v>
      </c>
    </row>
    <row r="13931" spans="1:11" x14ac:dyDescent="0.25">
      <c r="A13931">
        <v>2</v>
      </c>
      <c r="B13931" s="41" t="s">
        <v>107</v>
      </c>
      <c r="C13931" s="41" t="s">
        <v>152</v>
      </c>
      <c r="D13931" s="41" t="s">
        <v>1013</v>
      </c>
      <c r="E13931" s="3" t="s">
        <v>75</v>
      </c>
      <c r="F13931" s="4">
        <v>44409</v>
      </c>
      <c r="G13931" s="3" t="s">
        <v>2233</v>
      </c>
      <c r="H13931" s="5"/>
      <c r="I13931" s="3" t="s">
        <v>76</v>
      </c>
      <c r="K13931" t="s">
        <v>72</v>
      </c>
    </row>
    <row r="13932" spans="1:11" x14ac:dyDescent="0.25">
      <c r="A13932">
        <v>2</v>
      </c>
      <c r="B13932" s="41" t="s">
        <v>318</v>
      </c>
      <c r="C13932" s="41" t="s">
        <v>120</v>
      </c>
      <c r="D13932" s="41" t="s">
        <v>1014</v>
      </c>
      <c r="E13932" s="3" t="s">
        <v>75</v>
      </c>
      <c r="F13932" s="4">
        <v>44409</v>
      </c>
      <c r="G13932" s="3" t="s">
        <v>1829</v>
      </c>
      <c r="H13932" s="5"/>
      <c r="I13932" s="3" t="s">
        <v>76</v>
      </c>
      <c r="K13932" t="s">
        <v>71</v>
      </c>
    </row>
    <row r="13933" spans="1:11" x14ac:dyDescent="0.25">
      <c r="A13933">
        <v>2</v>
      </c>
      <c r="B13933" s="41" t="s">
        <v>112</v>
      </c>
      <c r="C13933" s="41" t="s">
        <v>79</v>
      </c>
      <c r="D13933" s="41" t="s">
        <v>827</v>
      </c>
      <c r="E13933" s="3" t="s">
        <v>75</v>
      </c>
      <c r="F13933" s="4">
        <v>44409</v>
      </c>
      <c r="G13933" s="3" t="s">
        <v>2233</v>
      </c>
      <c r="H13933" s="5"/>
      <c r="I13933" s="3" t="s">
        <v>76</v>
      </c>
      <c r="K13933" t="s">
        <v>71</v>
      </c>
    </row>
    <row r="13934" spans="1:11" x14ac:dyDescent="0.25">
      <c r="A13934">
        <v>2</v>
      </c>
      <c r="B13934" s="41" t="s">
        <v>434</v>
      </c>
      <c r="C13934" s="41" t="s">
        <v>88</v>
      </c>
      <c r="D13934" s="41" t="s">
        <v>1015</v>
      </c>
      <c r="E13934" s="3" t="s">
        <v>75</v>
      </c>
      <c r="F13934" s="4">
        <v>44409</v>
      </c>
      <c r="G13934" s="3" t="s">
        <v>1829</v>
      </c>
      <c r="H13934" s="5"/>
      <c r="I13934" s="3" t="s">
        <v>76</v>
      </c>
      <c r="K13934" t="s">
        <v>71</v>
      </c>
    </row>
    <row r="13935" spans="1:11" x14ac:dyDescent="0.25">
      <c r="A13935">
        <v>2</v>
      </c>
      <c r="B13935" s="9" t="s">
        <v>88</v>
      </c>
      <c r="C13935" s="41" t="s">
        <v>339</v>
      </c>
      <c r="D13935" s="41" t="s">
        <v>171</v>
      </c>
      <c r="E13935" s="3" t="s">
        <v>75</v>
      </c>
      <c r="F13935" s="4">
        <v>44409</v>
      </c>
      <c r="G13935" s="3" t="s">
        <v>2233</v>
      </c>
      <c r="H13935" s="5"/>
      <c r="I13935" s="3" t="s">
        <v>76</v>
      </c>
      <c r="K13935" t="s">
        <v>72</v>
      </c>
    </row>
    <row r="13936" spans="1:11" x14ac:dyDescent="0.25">
      <c r="A13936">
        <v>2</v>
      </c>
      <c r="B13936" s="9" t="s">
        <v>1017</v>
      </c>
      <c r="C13936" s="41" t="s">
        <v>519</v>
      </c>
      <c r="D13936" s="41" t="s">
        <v>1016</v>
      </c>
      <c r="E13936" s="3" t="s">
        <v>75</v>
      </c>
      <c r="F13936" s="4">
        <v>44409</v>
      </c>
      <c r="G13936" s="3" t="s">
        <v>1829</v>
      </c>
      <c r="H13936" s="5"/>
      <c r="I13936" s="3" t="s">
        <v>76</v>
      </c>
      <c r="K13936" t="s">
        <v>72</v>
      </c>
    </row>
    <row r="13937" spans="1:11" x14ac:dyDescent="0.25">
      <c r="A13937">
        <v>2</v>
      </c>
      <c r="B13937" s="41" t="s">
        <v>339</v>
      </c>
      <c r="C13937" s="41" t="s">
        <v>88</v>
      </c>
      <c r="D13937" s="41" t="s">
        <v>685</v>
      </c>
      <c r="E13937" s="3" t="s">
        <v>75</v>
      </c>
      <c r="F13937" s="4">
        <v>44409</v>
      </c>
      <c r="G13937" s="3" t="s">
        <v>2233</v>
      </c>
      <c r="H13937" s="5"/>
      <c r="I13937" s="3" t="s">
        <v>76</v>
      </c>
      <c r="K13937" t="s">
        <v>72</v>
      </c>
    </row>
    <row r="13938" spans="1:11" x14ac:dyDescent="0.25">
      <c r="A13938">
        <v>2</v>
      </c>
      <c r="B13938" s="41" t="s">
        <v>79</v>
      </c>
      <c r="C13938" s="41" t="s">
        <v>88</v>
      </c>
      <c r="D13938" s="41" t="s">
        <v>1018</v>
      </c>
      <c r="E13938" s="3" t="s">
        <v>75</v>
      </c>
      <c r="F13938" s="4">
        <v>44409</v>
      </c>
      <c r="G13938" s="3" t="s">
        <v>1829</v>
      </c>
      <c r="H13938" s="5"/>
      <c r="I13938" s="3" t="s">
        <v>76</v>
      </c>
      <c r="K13938" t="s">
        <v>72</v>
      </c>
    </row>
    <row r="13939" spans="1:11" x14ac:dyDescent="0.25">
      <c r="A13939">
        <v>2</v>
      </c>
      <c r="B13939" s="41" t="s">
        <v>136</v>
      </c>
      <c r="C13939" s="41" t="s">
        <v>88</v>
      </c>
      <c r="D13939" s="41" t="s">
        <v>1019</v>
      </c>
      <c r="E13939" s="3" t="s">
        <v>75</v>
      </c>
      <c r="F13939" s="4">
        <v>44409</v>
      </c>
      <c r="G13939" s="3" t="s">
        <v>2233</v>
      </c>
      <c r="H13939" s="5"/>
      <c r="I13939" s="3" t="s">
        <v>76</v>
      </c>
      <c r="K13939" t="s">
        <v>71</v>
      </c>
    </row>
    <row r="13940" spans="1:11" x14ac:dyDescent="0.25">
      <c r="A13940">
        <v>2</v>
      </c>
      <c r="B13940" s="41" t="s">
        <v>108</v>
      </c>
      <c r="C13940" s="41" t="s">
        <v>120</v>
      </c>
      <c r="D13940" s="41" t="s">
        <v>94</v>
      </c>
      <c r="E13940" s="3" t="s">
        <v>75</v>
      </c>
      <c r="F13940" s="4">
        <v>44409</v>
      </c>
      <c r="G13940" s="3" t="s">
        <v>1829</v>
      </c>
      <c r="H13940" s="5"/>
      <c r="I13940" s="3" t="s">
        <v>76</v>
      </c>
      <c r="K13940" t="s">
        <v>72</v>
      </c>
    </row>
    <row r="13941" spans="1:11" x14ac:dyDescent="0.25">
      <c r="A13941">
        <v>2</v>
      </c>
      <c r="B13941" s="41" t="s">
        <v>110</v>
      </c>
      <c r="C13941" s="41" t="s">
        <v>123</v>
      </c>
      <c r="D13941" s="41" t="s">
        <v>1020</v>
      </c>
      <c r="E13941" s="3" t="s">
        <v>75</v>
      </c>
      <c r="F13941" s="4">
        <v>44409</v>
      </c>
      <c r="G13941" s="3" t="s">
        <v>2233</v>
      </c>
      <c r="H13941" s="5"/>
      <c r="I13941" s="3" t="s">
        <v>76</v>
      </c>
      <c r="K13941" t="s">
        <v>72</v>
      </c>
    </row>
    <row r="13942" spans="1:11" x14ac:dyDescent="0.25">
      <c r="A13942">
        <v>2</v>
      </c>
      <c r="B13942" s="41" t="s">
        <v>89</v>
      </c>
      <c r="C13942" s="41" t="s">
        <v>310</v>
      </c>
      <c r="D13942" s="41" t="s">
        <v>1021</v>
      </c>
      <c r="E13942" s="3" t="s">
        <v>75</v>
      </c>
      <c r="F13942" s="4">
        <v>44409</v>
      </c>
      <c r="G13942" s="3" t="s">
        <v>1829</v>
      </c>
      <c r="H13942" s="5"/>
      <c r="I13942" s="3" t="s">
        <v>76</v>
      </c>
      <c r="K13942" t="s">
        <v>71</v>
      </c>
    </row>
    <row r="13943" spans="1:11" x14ac:dyDescent="0.25">
      <c r="A13943">
        <v>2</v>
      </c>
      <c r="B13943" s="41" t="s">
        <v>993</v>
      </c>
      <c r="C13943" s="41" t="s">
        <v>123</v>
      </c>
      <c r="D13943" s="41" t="s">
        <v>1022</v>
      </c>
      <c r="E13943" s="3" t="s">
        <v>75</v>
      </c>
      <c r="F13943" s="4">
        <v>44409</v>
      </c>
      <c r="G13943" s="3" t="s">
        <v>2233</v>
      </c>
      <c r="H13943" s="5"/>
      <c r="I13943" s="3" t="s">
        <v>76</v>
      </c>
      <c r="K13943" t="s">
        <v>72</v>
      </c>
    </row>
    <row r="13944" spans="1:11" x14ac:dyDescent="0.25">
      <c r="A13944">
        <v>2</v>
      </c>
      <c r="B13944" s="41" t="s">
        <v>84</v>
      </c>
      <c r="C13944" s="41" t="s">
        <v>450</v>
      </c>
      <c r="D13944" s="41" t="s">
        <v>1023</v>
      </c>
      <c r="E13944" s="3" t="s">
        <v>75</v>
      </c>
      <c r="F13944" s="4">
        <v>44409</v>
      </c>
      <c r="G13944" s="3" t="s">
        <v>1829</v>
      </c>
      <c r="H13944" s="5"/>
      <c r="I13944" s="3" t="s">
        <v>76</v>
      </c>
      <c r="K13944" t="s">
        <v>71</v>
      </c>
    </row>
    <row r="13945" spans="1:11" x14ac:dyDescent="0.25">
      <c r="A13945">
        <v>2</v>
      </c>
      <c r="B13945" s="41" t="s">
        <v>334</v>
      </c>
      <c r="C13945" s="41" t="s">
        <v>83</v>
      </c>
      <c r="D13945" s="41" t="s">
        <v>1024</v>
      </c>
      <c r="E13945" s="3" t="s">
        <v>75</v>
      </c>
      <c r="F13945" s="4">
        <v>44409</v>
      </c>
      <c r="G13945" s="3" t="s">
        <v>2233</v>
      </c>
      <c r="H13945" s="5"/>
      <c r="I13945" s="3" t="s">
        <v>76</v>
      </c>
      <c r="K13945" t="s">
        <v>72</v>
      </c>
    </row>
    <row r="13946" spans="1:11" x14ac:dyDescent="0.25">
      <c r="A13946">
        <v>2</v>
      </c>
      <c r="B13946" s="41" t="s">
        <v>334</v>
      </c>
      <c r="C13946" s="41" t="s">
        <v>424</v>
      </c>
      <c r="D13946" s="41" t="s">
        <v>1025</v>
      </c>
      <c r="E13946" s="3" t="s">
        <v>75</v>
      </c>
      <c r="F13946" s="4">
        <v>44409</v>
      </c>
      <c r="G13946" s="3" t="s">
        <v>1829</v>
      </c>
      <c r="H13946" s="5"/>
      <c r="I13946" s="3" t="s">
        <v>76</v>
      </c>
      <c r="K13946" t="s">
        <v>72</v>
      </c>
    </row>
    <row r="13947" spans="1:11" x14ac:dyDescent="0.25">
      <c r="A13947">
        <v>2</v>
      </c>
      <c r="B13947" s="47" t="s">
        <v>88</v>
      </c>
      <c r="C13947" s="41" t="s">
        <v>310</v>
      </c>
      <c r="D13947" s="41" t="s">
        <v>1027</v>
      </c>
      <c r="E13947" s="3" t="s">
        <v>75</v>
      </c>
      <c r="F13947" s="4">
        <v>44409</v>
      </c>
      <c r="G13947" s="3" t="s">
        <v>2233</v>
      </c>
      <c r="H13947" s="5"/>
      <c r="I13947" s="3" t="s">
        <v>76</v>
      </c>
      <c r="K13947" t="s">
        <v>71</v>
      </c>
    </row>
    <row r="13948" spans="1:11" x14ac:dyDescent="0.25">
      <c r="A13948">
        <v>2</v>
      </c>
      <c r="B13948" s="38" t="s">
        <v>897</v>
      </c>
      <c r="C13948" s="41" t="s">
        <v>597</v>
      </c>
      <c r="D13948" s="41" t="s">
        <v>1650</v>
      </c>
      <c r="E13948" s="3" t="s">
        <v>75</v>
      </c>
      <c r="F13948" s="4">
        <v>44409</v>
      </c>
      <c r="G13948" s="3" t="s">
        <v>1829</v>
      </c>
      <c r="H13948" s="5"/>
      <c r="I13948" s="3" t="s">
        <v>76</v>
      </c>
      <c r="K13948" t="s">
        <v>72</v>
      </c>
    </row>
    <row r="13949" spans="1:11" x14ac:dyDescent="0.25">
      <c r="A13949">
        <v>2</v>
      </c>
      <c r="B13949" s="48" t="s">
        <v>1051</v>
      </c>
      <c r="C13949" s="9" t="s">
        <v>202</v>
      </c>
      <c r="D13949" s="41" t="s">
        <v>1645</v>
      </c>
      <c r="E13949" s="3" t="s">
        <v>75</v>
      </c>
      <c r="F13949" s="4">
        <v>44409</v>
      </c>
      <c r="G13949" s="3" t="s">
        <v>2233</v>
      </c>
      <c r="H13949" s="5"/>
      <c r="I13949" s="3" t="s">
        <v>76</v>
      </c>
      <c r="K13949" t="s">
        <v>71</v>
      </c>
    </row>
    <row r="13950" spans="1:11" x14ac:dyDescent="0.25">
      <c r="A13950">
        <v>2</v>
      </c>
      <c r="B13950" s="47" t="s">
        <v>88</v>
      </c>
      <c r="C13950" s="41" t="s">
        <v>388</v>
      </c>
      <c r="D13950" s="41" t="s">
        <v>625</v>
      </c>
      <c r="E13950" s="3" t="s">
        <v>75</v>
      </c>
      <c r="F13950" s="4">
        <v>44409</v>
      </c>
      <c r="G13950" s="3" t="s">
        <v>1829</v>
      </c>
      <c r="H13950" s="5"/>
      <c r="I13950" s="3" t="s">
        <v>76</v>
      </c>
      <c r="K13950" t="s">
        <v>72</v>
      </c>
    </row>
    <row r="13951" spans="1:11" x14ac:dyDescent="0.25">
      <c r="A13951">
        <v>2</v>
      </c>
      <c r="B13951" s="38" t="s">
        <v>89</v>
      </c>
      <c r="C13951" s="41" t="s">
        <v>343</v>
      </c>
      <c r="D13951" s="41" t="s">
        <v>2039</v>
      </c>
      <c r="E13951" s="3" t="s">
        <v>75</v>
      </c>
      <c r="F13951" s="4">
        <v>44409</v>
      </c>
      <c r="G13951" s="3" t="s">
        <v>2233</v>
      </c>
      <c r="H13951" s="5"/>
      <c r="I13951" s="3" t="s">
        <v>76</v>
      </c>
      <c r="K13951" t="s">
        <v>71</v>
      </c>
    </row>
    <row r="13952" spans="1:11" x14ac:dyDescent="0.25">
      <c r="A13952">
        <v>2</v>
      </c>
      <c r="B13952" s="39" t="s">
        <v>83</v>
      </c>
      <c r="C13952" s="41" t="s">
        <v>83</v>
      </c>
      <c r="D13952" s="41" t="s">
        <v>1403</v>
      </c>
      <c r="E13952" s="3" t="s">
        <v>75</v>
      </c>
      <c r="F13952" s="4">
        <v>44409</v>
      </c>
      <c r="G13952" s="3" t="s">
        <v>1829</v>
      </c>
      <c r="H13952" s="5"/>
      <c r="I13952" s="3" t="s">
        <v>76</v>
      </c>
      <c r="K13952" t="s">
        <v>72</v>
      </c>
    </row>
    <row r="13953" spans="1:11" x14ac:dyDescent="0.25">
      <c r="A13953">
        <v>2</v>
      </c>
      <c r="B13953" s="39" t="s">
        <v>83</v>
      </c>
      <c r="C13953" s="41" t="s">
        <v>79</v>
      </c>
      <c r="D13953" s="41" t="s">
        <v>155</v>
      </c>
      <c r="E13953" s="3" t="s">
        <v>75</v>
      </c>
      <c r="F13953" s="4">
        <v>44409</v>
      </c>
      <c r="G13953" s="3" t="s">
        <v>2233</v>
      </c>
      <c r="H13953" s="5"/>
      <c r="I13953" s="3" t="s">
        <v>76</v>
      </c>
      <c r="K13953" t="s">
        <v>72</v>
      </c>
    </row>
    <row r="13954" spans="1:11" x14ac:dyDescent="0.25">
      <c r="A13954">
        <v>2</v>
      </c>
      <c r="B13954" s="41" t="s">
        <v>123</v>
      </c>
      <c r="C13954" s="41" t="s">
        <v>136</v>
      </c>
      <c r="D13954" s="41" t="s">
        <v>1661</v>
      </c>
      <c r="E13954" s="3" t="s">
        <v>75</v>
      </c>
      <c r="F13954" s="4">
        <v>44409</v>
      </c>
      <c r="G13954" s="3" t="s">
        <v>1829</v>
      </c>
      <c r="H13954" s="5"/>
      <c r="I13954" s="3" t="s">
        <v>76</v>
      </c>
      <c r="K13954" t="s">
        <v>72</v>
      </c>
    </row>
    <row r="13955" spans="1:11" x14ac:dyDescent="0.25">
      <c r="A13955">
        <v>2</v>
      </c>
      <c r="B13955" s="41" t="s">
        <v>123</v>
      </c>
      <c r="C13955" s="41" t="s">
        <v>89</v>
      </c>
      <c r="D13955" s="41" t="s">
        <v>633</v>
      </c>
      <c r="E13955" s="3" t="s">
        <v>75</v>
      </c>
      <c r="F13955" s="4">
        <v>44409</v>
      </c>
      <c r="G13955" s="3" t="s">
        <v>2233</v>
      </c>
      <c r="H13955" s="5"/>
      <c r="I13955" s="3" t="s">
        <v>76</v>
      </c>
      <c r="K13955" t="s">
        <v>72</v>
      </c>
    </row>
    <row r="13956" spans="1:11" x14ac:dyDescent="0.25">
      <c r="A13956">
        <v>2</v>
      </c>
      <c r="B13956" s="41" t="s">
        <v>123</v>
      </c>
      <c r="C13956" s="41" t="s">
        <v>493</v>
      </c>
      <c r="D13956" s="41" t="s">
        <v>1652</v>
      </c>
      <c r="E13956" s="3" t="s">
        <v>75</v>
      </c>
      <c r="F13956" s="4">
        <v>44409</v>
      </c>
      <c r="G13956" s="3" t="s">
        <v>1829</v>
      </c>
      <c r="H13956" s="5"/>
      <c r="I13956" s="3" t="s">
        <v>76</v>
      </c>
      <c r="K13956" t="s">
        <v>71</v>
      </c>
    </row>
    <row r="13957" spans="1:11" x14ac:dyDescent="0.25">
      <c r="A13957">
        <v>2</v>
      </c>
      <c r="B13957" s="39" t="s">
        <v>258</v>
      </c>
      <c r="C13957" s="41" t="s">
        <v>83</v>
      </c>
      <c r="D13957" s="41" t="s">
        <v>878</v>
      </c>
      <c r="E13957" s="3" t="s">
        <v>75</v>
      </c>
      <c r="F13957" s="4">
        <v>44409</v>
      </c>
      <c r="G13957" s="3" t="s">
        <v>2233</v>
      </c>
      <c r="H13957" s="5"/>
      <c r="I13957" s="3" t="s">
        <v>76</v>
      </c>
      <c r="K13957" t="s">
        <v>72</v>
      </c>
    </row>
    <row r="13958" spans="1:11" x14ac:dyDescent="0.25">
      <c r="A13958">
        <v>2</v>
      </c>
      <c r="B13958" s="39" t="s">
        <v>311</v>
      </c>
      <c r="C13958" s="41" t="s">
        <v>312</v>
      </c>
      <c r="D13958" s="41" t="s">
        <v>1028</v>
      </c>
      <c r="E13958" s="3" t="s">
        <v>75</v>
      </c>
      <c r="F13958" s="4">
        <v>44409</v>
      </c>
      <c r="G13958" s="3" t="s">
        <v>1829</v>
      </c>
      <c r="H13958" s="5"/>
      <c r="I13958" s="3" t="s">
        <v>76</v>
      </c>
      <c r="K13958" t="s">
        <v>71</v>
      </c>
    </row>
    <row r="13959" spans="1:11" x14ac:dyDescent="0.25">
      <c r="A13959">
        <v>2</v>
      </c>
      <c r="B13959" s="39" t="s">
        <v>129</v>
      </c>
      <c r="C13959" s="41" t="s">
        <v>81</v>
      </c>
      <c r="D13959" s="41" t="s">
        <v>973</v>
      </c>
      <c r="E13959" s="3" t="s">
        <v>75</v>
      </c>
      <c r="F13959" s="4">
        <v>44409</v>
      </c>
      <c r="G13959" s="3" t="s">
        <v>2233</v>
      </c>
      <c r="H13959" s="5"/>
      <c r="I13959" s="3" t="s">
        <v>76</v>
      </c>
      <c r="K13959" t="s">
        <v>72</v>
      </c>
    </row>
    <row r="13960" spans="1:11" x14ac:dyDescent="0.25">
      <c r="A13960">
        <v>2</v>
      </c>
      <c r="B13960" s="39" t="s">
        <v>85</v>
      </c>
      <c r="C13960" s="41" t="s">
        <v>123</v>
      </c>
      <c r="D13960" s="41" t="s">
        <v>1029</v>
      </c>
      <c r="E13960" s="3" t="s">
        <v>75</v>
      </c>
      <c r="F13960" s="4">
        <v>44409</v>
      </c>
      <c r="G13960" s="3" t="s">
        <v>1829</v>
      </c>
      <c r="H13960" s="5"/>
      <c r="I13960" s="3" t="s">
        <v>76</v>
      </c>
      <c r="K13960" t="s">
        <v>71</v>
      </c>
    </row>
    <row r="13961" spans="1:11" x14ac:dyDescent="0.25">
      <c r="A13961">
        <v>2</v>
      </c>
      <c r="B13961" s="39" t="s">
        <v>85</v>
      </c>
      <c r="C13961" s="41" t="s">
        <v>519</v>
      </c>
      <c r="D13961" s="41" t="s">
        <v>237</v>
      </c>
      <c r="E13961" s="3" t="s">
        <v>75</v>
      </c>
      <c r="F13961" s="4">
        <v>44409</v>
      </c>
      <c r="G13961" s="3" t="s">
        <v>2233</v>
      </c>
      <c r="H13961" s="5"/>
      <c r="I13961" s="3" t="s">
        <v>76</v>
      </c>
      <c r="K13961" t="s">
        <v>72</v>
      </c>
    </row>
    <row r="13962" spans="1:11" x14ac:dyDescent="0.25">
      <c r="A13962">
        <v>2</v>
      </c>
      <c r="B13962" s="10" t="s">
        <v>88</v>
      </c>
      <c r="C13962" s="41" t="s">
        <v>123</v>
      </c>
      <c r="D13962" s="41" t="s">
        <v>1653</v>
      </c>
      <c r="E13962" s="3" t="s">
        <v>75</v>
      </c>
      <c r="F13962" s="4">
        <v>44409</v>
      </c>
      <c r="G13962" s="3" t="s">
        <v>1829</v>
      </c>
      <c r="H13962" s="5"/>
      <c r="I13962" s="3" t="s">
        <v>76</v>
      </c>
      <c r="K13962" t="s">
        <v>72</v>
      </c>
    </row>
    <row r="13963" spans="1:11" x14ac:dyDescent="0.25">
      <c r="A13963">
        <v>2</v>
      </c>
      <c r="B13963" s="10" t="s">
        <v>88</v>
      </c>
      <c r="C13963" s="41" t="s">
        <v>325</v>
      </c>
      <c r="D13963" s="41" t="s">
        <v>1654</v>
      </c>
      <c r="E13963" s="3" t="s">
        <v>75</v>
      </c>
      <c r="F13963" s="4">
        <v>44409</v>
      </c>
      <c r="G13963" s="3" t="s">
        <v>2233</v>
      </c>
      <c r="H13963" s="5"/>
      <c r="I13963" s="3" t="s">
        <v>76</v>
      </c>
      <c r="K13963" t="s">
        <v>71</v>
      </c>
    </row>
    <row r="13964" spans="1:11" x14ac:dyDescent="0.25">
      <c r="A13964">
        <v>2</v>
      </c>
      <c r="B13964" s="39" t="s">
        <v>257</v>
      </c>
      <c r="C13964" s="9" t="s">
        <v>202</v>
      </c>
      <c r="D13964" s="41" t="s">
        <v>584</v>
      </c>
      <c r="E13964" s="3" t="s">
        <v>75</v>
      </c>
      <c r="F13964" s="4">
        <v>44409</v>
      </c>
      <c r="G13964" s="3" t="s">
        <v>1829</v>
      </c>
      <c r="H13964" s="5"/>
      <c r="I13964" s="3" t="s">
        <v>76</v>
      </c>
      <c r="K13964" t="s">
        <v>71</v>
      </c>
    </row>
    <row r="13965" spans="1:11" x14ac:dyDescent="0.25">
      <c r="A13965">
        <v>2</v>
      </c>
      <c r="B13965" s="39" t="s">
        <v>79</v>
      </c>
      <c r="C13965" s="41" t="s">
        <v>88</v>
      </c>
      <c r="D13965" s="41" t="s">
        <v>546</v>
      </c>
      <c r="E13965" s="3" t="s">
        <v>75</v>
      </c>
      <c r="F13965" s="4">
        <v>44409</v>
      </c>
      <c r="G13965" s="3" t="s">
        <v>2233</v>
      </c>
      <c r="H13965" s="5"/>
      <c r="I13965" s="3" t="s">
        <v>76</v>
      </c>
      <c r="K13965" t="s">
        <v>71</v>
      </c>
    </row>
    <row r="13966" spans="1:11" x14ac:dyDescent="0.25">
      <c r="A13966">
        <v>2</v>
      </c>
      <c r="B13966" s="39" t="s">
        <v>79</v>
      </c>
      <c r="C13966" s="41" t="s">
        <v>257</v>
      </c>
      <c r="D13966" s="41" t="s">
        <v>991</v>
      </c>
      <c r="E13966" s="3" t="s">
        <v>75</v>
      </c>
      <c r="F13966" s="4">
        <v>44409</v>
      </c>
      <c r="G13966" s="3" t="s">
        <v>1829</v>
      </c>
      <c r="H13966" s="5"/>
      <c r="I13966" s="3" t="s">
        <v>76</v>
      </c>
      <c r="K13966" t="s">
        <v>71</v>
      </c>
    </row>
    <row r="13967" spans="1:11" x14ac:dyDescent="0.25">
      <c r="A13967">
        <v>2</v>
      </c>
      <c r="B13967" s="39" t="s">
        <v>79</v>
      </c>
      <c r="C13967" s="41" t="s">
        <v>325</v>
      </c>
      <c r="D13967" s="41" t="s">
        <v>1658</v>
      </c>
      <c r="E13967" s="3" t="s">
        <v>75</v>
      </c>
      <c r="F13967" s="4">
        <v>44409</v>
      </c>
      <c r="G13967" s="3" t="s">
        <v>2233</v>
      </c>
      <c r="H13967" s="5"/>
      <c r="I13967" s="3" t="s">
        <v>76</v>
      </c>
      <c r="K13967" t="s">
        <v>72</v>
      </c>
    </row>
    <row r="13968" spans="1:11" x14ac:dyDescent="0.25">
      <c r="A13968">
        <v>2</v>
      </c>
      <c r="B13968" s="39" t="s">
        <v>128</v>
      </c>
      <c r="C13968" s="41" t="s">
        <v>112</v>
      </c>
      <c r="D13968" s="41" t="s">
        <v>1032</v>
      </c>
      <c r="E13968" s="3" t="s">
        <v>75</v>
      </c>
      <c r="F13968" s="4">
        <v>44409</v>
      </c>
      <c r="G13968" s="3" t="s">
        <v>1829</v>
      </c>
      <c r="H13968" s="5"/>
      <c r="I13968" s="3" t="s">
        <v>76</v>
      </c>
      <c r="K13968" t="s">
        <v>71</v>
      </c>
    </row>
    <row r="13969" spans="1:11" x14ac:dyDescent="0.25">
      <c r="A13969">
        <v>2</v>
      </c>
      <c r="B13969" s="39" t="s">
        <v>110</v>
      </c>
      <c r="C13969" s="41" t="s">
        <v>144</v>
      </c>
      <c r="D13969" s="41" t="s">
        <v>1375</v>
      </c>
      <c r="E13969" s="3" t="s">
        <v>75</v>
      </c>
      <c r="F13969" s="4">
        <v>44409</v>
      </c>
      <c r="G13969" s="3" t="s">
        <v>2233</v>
      </c>
      <c r="H13969" s="5"/>
      <c r="I13969" s="3" t="s">
        <v>76</v>
      </c>
      <c r="K13969" t="s">
        <v>71</v>
      </c>
    </row>
    <row r="13970" spans="1:11" x14ac:dyDescent="0.25">
      <c r="A13970">
        <v>2</v>
      </c>
      <c r="B13970" s="39" t="s">
        <v>310</v>
      </c>
      <c r="C13970" s="41" t="s">
        <v>79</v>
      </c>
      <c r="D13970" s="41" t="s">
        <v>654</v>
      </c>
      <c r="E13970" s="3" t="s">
        <v>75</v>
      </c>
      <c r="F13970" s="4">
        <v>44409</v>
      </c>
      <c r="G13970" s="3" t="s">
        <v>1829</v>
      </c>
      <c r="H13970" s="5"/>
      <c r="I13970" s="3" t="s">
        <v>76</v>
      </c>
      <c r="K13970" t="s">
        <v>71</v>
      </c>
    </row>
    <row r="13971" spans="1:11" x14ac:dyDescent="0.25">
      <c r="A13971">
        <v>2</v>
      </c>
      <c r="B13971" s="39" t="s">
        <v>258</v>
      </c>
      <c r="C13971" s="41" t="s">
        <v>424</v>
      </c>
      <c r="D13971" s="41" t="s">
        <v>1272</v>
      </c>
      <c r="E13971" s="3" t="s">
        <v>75</v>
      </c>
      <c r="F13971" s="4">
        <v>44409</v>
      </c>
      <c r="G13971" s="3" t="s">
        <v>2233</v>
      </c>
      <c r="H13971" s="5"/>
      <c r="I13971" s="3" t="s">
        <v>76</v>
      </c>
      <c r="K13971" t="s">
        <v>71</v>
      </c>
    </row>
    <row r="13972" spans="1:11" x14ac:dyDescent="0.25">
      <c r="A13972">
        <v>2</v>
      </c>
      <c r="B13972" s="39" t="s">
        <v>85</v>
      </c>
      <c r="C13972" s="41" t="s">
        <v>123</v>
      </c>
      <c r="D13972" s="41" t="s">
        <v>1149</v>
      </c>
      <c r="E13972" s="3" t="s">
        <v>75</v>
      </c>
      <c r="F13972" s="4">
        <v>44409</v>
      </c>
      <c r="G13972" s="3" t="s">
        <v>1829</v>
      </c>
      <c r="H13972" s="5"/>
      <c r="I13972" s="3" t="s">
        <v>76</v>
      </c>
      <c r="K13972" t="s">
        <v>71</v>
      </c>
    </row>
    <row r="13973" spans="1:11" x14ac:dyDescent="0.25">
      <c r="A13973">
        <v>2</v>
      </c>
      <c r="B13973" s="39" t="s">
        <v>303</v>
      </c>
      <c r="C13973" s="41" t="s">
        <v>83</v>
      </c>
      <c r="D13973" s="41" t="s">
        <v>2040</v>
      </c>
      <c r="E13973" s="3" t="s">
        <v>75</v>
      </c>
      <c r="F13973" s="4">
        <v>44409</v>
      </c>
      <c r="G13973" s="3" t="s">
        <v>2233</v>
      </c>
      <c r="H13973" s="5"/>
      <c r="I13973" s="3" t="s">
        <v>76</v>
      </c>
      <c r="K13973" t="s">
        <v>72</v>
      </c>
    </row>
    <row r="13974" spans="1:11" x14ac:dyDescent="0.25">
      <c r="A13974">
        <v>2</v>
      </c>
      <c r="B13974" s="39" t="s">
        <v>79</v>
      </c>
      <c r="C13974" s="41" t="s">
        <v>434</v>
      </c>
      <c r="D13974" s="41" t="s">
        <v>476</v>
      </c>
      <c r="E13974" s="3" t="s">
        <v>75</v>
      </c>
      <c r="F13974" s="4">
        <v>44409</v>
      </c>
      <c r="G13974" s="3" t="s">
        <v>1829</v>
      </c>
      <c r="H13974" s="5"/>
      <c r="I13974" s="3" t="s">
        <v>76</v>
      </c>
      <c r="K13974" t="s">
        <v>72</v>
      </c>
    </row>
    <row r="13975" spans="1:11" x14ac:dyDescent="0.25">
      <c r="A13975">
        <v>2</v>
      </c>
      <c r="B13975" s="39" t="s">
        <v>79</v>
      </c>
      <c r="C13975" s="41" t="s">
        <v>85</v>
      </c>
      <c r="D13975" s="41" t="s">
        <v>1031</v>
      </c>
      <c r="E13975" s="3" t="s">
        <v>75</v>
      </c>
      <c r="F13975" s="4">
        <v>44409</v>
      </c>
      <c r="G13975" s="3" t="s">
        <v>2233</v>
      </c>
      <c r="H13975" s="5"/>
      <c r="I13975" s="3" t="s">
        <v>76</v>
      </c>
      <c r="K13975" t="s">
        <v>71</v>
      </c>
    </row>
    <row r="13976" spans="1:11" x14ac:dyDescent="0.25">
      <c r="A13976">
        <v>2</v>
      </c>
      <c r="B13976" s="39" t="s">
        <v>79</v>
      </c>
      <c r="C13976" s="41" t="s">
        <v>88</v>
      </c>
      <c r="D13976" s="41" t="s">
        <v>499</v>
      </c>
      <c r="E13976" s="3" t="s">
        <v>75</v>
      </c>
      <c r="F13976" s="4">
        <v>44409</v>
      </c>
      <c r="G13976" s="3" t="s">
        <v>1829</v>
      </c>
      <c r="H13976" s="5"/>
      <c r="I13976" s="3" t="s">
        <v>76</v>
      </c>
      <c r="K13976" t="str">
        <f>IF(L1173="H","Masculino","Femenino")</f>
        <v>Femenino</v>
      </c>
    </row>
    <row r="13977" spans="1:11" x14ac:dyDescent="0.25">
      <c r="A13977">
        <v>2</v>
      </c>
      <c r="B13977" s="39" t="s">
        <v>79</v>
      </c>
      <c r="C13977" s="41" t="s">
        <v>257</v>
      </c>
      <c r="D13977" s="41" t="s">
        <v>1145</v>
      </c>
      <c r="E13977" s="3" t="s">
        <v>75</v>
      </c>
      <c r="F13977" s="4">
        <v>44409</v>
      </c>
      <c r="G13977" s="3" t="s">
        <v>2233</v>
      </c>
      <c r="H13977" s="5"/>
      <c r="I13977" s="3" t="s">
        <v>76</v>
      </c>
      <c r="K13977" t="s">
        <v>71</v>
      </c>
    </row>
    <row r="13978" spans="1:11" x14ac:dyDescent="0.25">
      <c r="A13978">
        <v>2</v>
      </c>
      <c r="B13978" s="39" t="s">
        <v>79</v>
      </c>
      <c r="C13978" s="41" t="s">
        <v>343</v>
      </c>
      <c r="D13978" s="41" t="s">
        <v>471</v>
      </c>
      <c r="E13978" s="3" t="s">
        <v>75</v>
      </c>
      <c r="F13978" s="4">
        <v>44409</v>
      </c>
      <c r="G13978" s="3" t="s">
        <v>1829</v>
      </c>
      <c r="H13978" s="5"/>
      <c r="I13978" s="3" t="s">
        <v>76</v>
      </c>
      <c r="K13978" t="s">
        <v>71</v>
      </c>
    </row>
    <row r="13979" spans="1:11" x14ac:dyDescent="0.25">
      <c r="A13979">
        <v>2</v>
      </c>
      <c r="B13979" s="39" t="s">
        <v>597</v>
      </c>
      <c r="C13979" s="41" t="s">
        <v>88</v>
      </c>
      <c r="D13979" s="41" t="s">
        <v>1250</v>
      </c>
      <c r="E13979" s="3" t="s">
        <v>75</v>
      </c>
      <c r="F13979" s="4">
        <v>44409</v>
      </c>
      <c r="G13979" s="3" t="s">
        <v>2233</v>
      </c>
      <c r="H13979" s="5"/>
      <c r="I13979" s="3" t="s">
        <v>76</v>
      </c>
      <c r="K13979" t="s">
        <v>71</v>
      </c>
    </row>
    <row r="13980" spans="1:11" x14ac:dyDescent="0.25">
      <c r="A13980">
        <v>2</v>
      </c>
      <c r="B13980" s="39" t="s">
        <v>98</v>
      </c>
      <c r="C13980" s="41" t="s">
        <v>129</v>
      </c>
      <c r="D13980" s="41" t="s">
        <v>1417</v>
      </c>
      <c r="E13980" s="3" t="s">
        <v>75</v>
      </c>
      <c r="F13980" s="4">
        <v>44409</v>
      </c>
      <c r="G13980" s="3" t="s">
        <v>1829</v>
      </c>
      <c r="H13980" s="5"/>
      <c r="I13980" s="3" t="s">
        <v>76</v>
      </c>
      <c r="K13980" t="s">
        <v>72</v>
      </c>
    </row>
    <row r="13981" spans="1:11" x14ac:dyDescent="0.25">
      <c r="A13981">
        <v>2</v>
      </c>
      <c r="B13981" s="39" t="s">
        <v>128</v>
      </c>
      <c r="C13981" s="41" t="s">
        <v>88</v>
      </c>
      <c r="D13981" s="41" t="s">
        <v>2041</v>
      </c>
      <c r="E13981" s="3" t="s">
        <v>75</v>
      </c>
      <c r="F13981" s="4">
        <v>44409</v>
      </c>
      <c r="G13981" s="3" t="s">
        <v>2233</v>
      </c>
      <c r="H13981" s="5"/>
      <c r="I13981" s="3" t="s">
        <v>76</v>
      </c>
      <c r="K13981" t="s">
        <v>72</v>
      </c>
    </row>
    <row r="13982" spans="1:11" x14ac:dyDescent="0.25">
      <c r="A13982">
        <v>2</v>
      </c>
      <c r="B13982" s="39" t="s">
        <v>84</v>
      </c>
      <c r="C13982" s="41" t="s">
        <v>88</v>
      </c>
      <c r="D13982" s="41" t="s">
        <v>212</v>
      </c>
      <c r="E13982" s="3" t="s">
        <v>75</v>
      </c>
      <c r="F13982" s="4">
        <v>44409</v>
      </c>
      <c r="G13982" s="3" t="s">
        <v>1829</v>
      </c>
      <c r="H13982" s="5"/>
      <c r="I13982" s="3" t="s">
        <v>76</v>
      </c>
      <c r="K13982" t="s">
        <v>71</v>
      </c>
    </row>
    <row r="13983" spans="1:11" x14ac:dyDescent="0.25">
      <c r="A13983">
        <v>2</v>
      </c>
      <c r="B13983" s="39" t="s">
        <v>325</v>
      </c>
      <c r="C13983" s="41" t="s">
        <v>79</v>
      </c>
      <c r="D13983" s="41" t="s">
        <v>299</v>
      </c>
      <c r="E13983" s="3" t="s">
        <v>75</v>
      </c>
      <c r="F13983" s="4">
        <v>44409</v>
      </c>
      <c r="G13983" s="3" t="s">
        <v>2233</v>
      </c>
      <c r="H13983" s="5"/>
      <c r="I13983" s="3" t="s">
        <v>76</v>
      </c>
      <c r="K13983" t="s">
        <v>72</v>
      </c>
    </row>
    <row r="13984" spans="1:11" x14ac:dyDescent="0.25">
      <c r="A13984">
        <v>2</v>
      </c>
      <c r="B13984" s="39" t="s">
        <v>1061</v>
      </c>
      <c r="C13984" s="41" t="s">
        <v>139</v>
      </c>
      <c r="D13984" s="41" t="s">
        <v>1324</v>
      </c>
      <c r="E13984" s="3" t="s">
        <v>75</v>
      </c>
      <c r="F13984" s="4">
        <v>44409</v>
      </c>
      <c r="G13984" s="3" t="s">
        <v>1829</v>
      </c>
      <c r="H13984" s="5"/>
      <c r="I13984" s="3" t="s">
        <v>76</v>
      </c>
      <c r="K13984" t="s">
        <v>71</v>
      </c>
    </row>
    <row r="13985" spans="1:11" x14ac:dyDescent="0.25">
      <c r="A13985">
        <v>2</v>
      </c>
      <c r="B13985" s="39" t="s">
        <v>1061</v>
      </c>
      <c r="C13985" s="41" t="s">
        <v>120</v>
      </c>
      <c r="D13985" s="41" t="s">
        <v>1660</v>
      </c>
      <c r="E13985" s="3" t="s">
        <v>75</v>
      </c>
      <c r="F13985" s="4">
        <v>44409</v>
      </c>
      <c r="G13985" s="3" t="s">
        <v>2233</v>
      </c>
      <c r="H13985" s="5"/>
      <c r="I13985" s="3" t="s">
        <v>76</v>
      </c>
      <c r="K13985" t="s">
        <v>71</v>
      </c>
    </row>
    <row r="13986" spans="1:11" x14ac:dyDescent="0.25">
      <c r="A13986">
        <v>2</v>
      </c>
      <c r="B13986" s="39" t="s">
        <v>493</v>
      </c>
      <c r="C13986" s="41" t="s">
        <v>308</v>
      </c>
      <c r="D13986" s="41" t="s">
        <v>149</v>
      </c>
      <c r="E13986" s="3" t="s">
        <v>75</v>
      </c>
      <c r="F13986" s="4">
        <v>44409</v>
      </c>
      <c r="G13986" s="3" t="s">
        <v>1829</v>
      </c>
      <c r="H13986" s="5"/>
      <c r="I13986" s="3" t="s">
        <v>76</v>
      </c>
      <c r="K13986" t="s">
        <v>72</v>
      </c>
    </row>
    <row r="13987" spans="1:11" x14ac:dyDescent="0.25">
      <c r="A13987">
        <v>2</v>
      </c>
      <c r="B13987" s="39" t="s">
        <v>1657</v>
      </c>
      <c r="C13987" s="41" t="s">
        <v>88</v>
      </c>
      <c r="D13987" s="41" t="s">
        <v>1656</v>
      </c>
      <c r="E13987" s="3" t="s">
        <v>75</v>
      </c>
      <c r="F13987" s="4">
        <v>44409</v>
      </c>
      <c r="G13987" s="3" t="s">
        <v>2233</v>
      </c>
      <c r="H13987" s="5"/>
      <c r="I13987" s="3" t="s">
        <v>76</v>
      </c>
      <c r="K13987" t="s">
        <v>71</v>
      </c>
    </row>
    <row r="13988" spans="1:11" x14ac:dyDescent="0.25">
      <c r="A13988">
        <v>2</v>
      </c>
      <c r="B13988" s="39" t="s">
        <v>112</v>
      </c>
      <c r="C13988" s="41" t="s">
        <v>108</v>
      </c>
      <c r="D13988" s="41" t="s">
        <v>2042</v>
      </c>
      <c r="E13988" s="3" t="s">
        <v>75</v>
      </c>
      <c r="F13988" s="4">
        <v>44409</v>
      </c>
      <c r="G13988" s="3" t="s">
        <v>1829</v>
      </c>
      <c r="H13988" s="5"/>
      <c r="I13988" s="3" t="s">
        <v>76</v>
      </c>
      <c r="K13988" t="s">
        <v>71</v>
      </c>
    </row>
    <row r="13989" spans="1:11" x14ac:dyDescent="0.25">
      <c r="A13989">
        <v>2</v>
      </c>
      <c r="B13989" s="39" t="s">
        <v>83</v>
      </c>
      <c r="C13989" s="41" t="s">
        <v>343</v>
      </c>
      <c r="D13989" s="41" t="s">
        <v>151</v>
      </c>
      <c r="E13989" s="3" t="s">
        <v>75</v>
      </c>
      <c r="F13989" s="4">
        <v>44409</v>
      </c>
      <c r="G13989" s="3" t="s">
        <v>2233</v>
      </c>
      <c r="H13989" s="5"/>
      <c r="I13989" s="3" t="s">
        <v>76</v>
      </c>
      <c r="K13989" t="s">
        <v>72</v>
      </c>
    </row>
    <row r="13990" spans="1:11" x14ac:dyDescent="0.25">
      <c r="A13990">
        <v>2</v>
      </c>
      <c r="B13990" s="39" t="s">
        <v>310</v>
      </c>
      <c r="C13990" s="41" t="s">
        <v>369</v>
      </c>
      <c r="D13990" s="41" t="s">
        <v>356</v>
      </c>
      <c r="E13990" s="3" t="s">
        <v>75</v>
      </c>
      <c r="F13990" s="4">
        <v>44409</v>
      </c>
      <c r="G13990" s="3" t="s">
        <v>1829</v>
      </c>
      <c r="H13990" s="5"/>
      <c r="I13990" s="3" t="s">
        <v>76</v>
      </c>
      <c r="K13990" t="s">
        <v>72</v>
      </c>
    </row>
    <row r="13991" spans="1:11" x14ac:dyDescent="0.25">
      <c r="A13991">
        <v>2</v>
      </c>
      <c r="B13991" s="39" t="s">
        <v>100</v>
      </c>
      <c r="C13991" s="41" t="s">
        <v>139</v>
      </c>
      <c r="D13991" s="41" t="s">
        <v>974</v>
      </c>
      <c r="E13991" s="3" t="s">
        <v>75</v>
      </c>
      <c r="F13991" s="4">
        <v>44409</v>
      </c>
      <c r="G13991" s="3" t="s">
        <v>2233</v>
      </c>
      <c r="H13991" s="5"/>
      <c r="I13991" s="3" t="s">
        <v>76</v>
      </c>
      <c r="K13991" t="s">
        <v>72</v>
      </c>
    </row>
    <row r="13992" spans="1:11" x14ac:dyDescent="0.25">
      <c r="A13992">
        <v>2</v>
      </c>
      <c r="B13992" s="39" t="s">
        <v>147</v>
      </c>
      <c r="C13992" s="41" t="s">
        <v>79</v>
      </c>
      <c r="D13992" s="41" t="s">
        <v>156</v>
      </c>
      <c r="E13992" s="3" t="s">
        <v>75</v>
      </c>
      <c r="F13992" s="4">
        <v>44409</v>
      </c>
      <c r="G13992" s="3" t="s">
        <v>1829</v>
      </c>
      <c r="H13992" s="5"/>
      <c r="I13992" s="3" t="s">
        <v>76</v>
      </c>
      <c r="K13992" t="s">
        <v>72</v>
      </c>
    </row>
    <row r="13993" spans="1:11" x14ac:dyDescent="0.25">
      <c r="A13993">
        <v>2</v>
      </c>
      <c r="B13993" s="10" t="s">
        <v>88</v>
      </c>
      <c r="C13993" s="41" t="s">
        <v>88</v>
      </c>
      <c r="D13993" s="41" t="s">
        <v>171</v>
      </c>
      <c r="E13993" s="3" t="s">
        <v>75</v>
      </c>
      <c r="F13993" s="4">
        <v>44409</v>
      </c>
      <c r="G13993" s="3" t="s">
        <v>2233</v>
      </c>
      <c r="H13993" s="5"/>
      <c r="I13993" s="3" t="s">
        <v>76</v>
      </c>
      <c r="K13993" t="s">
        <v>72</v>
      </c>
    </row>
    <row r="13994" spans="1:11" x14ac:dyDescent="0.25">
      <c r="A13994">
        <v>2</v>
      </c>
      <c r="B13994" s="10" t="s">
        <v>88</v>
      </c>
      <c r="C13994" s="41" t="s">
        <v>88</v>
      </c>
      <c r="D13994" s="41" t="s">
        <v>1659</v>
      </c>
      <c r="E13994" s="3" t="s">
        <v>75</v>
      </c>
      <c r="F13994" s="4">
        <v>44409</v>
      </c>
      <c r="G13994" s="3" t="s">
        <v>1829</v>
      </c>
      <c r="H13994" s="5"/>
      <c r="I13994" s="3" t="s">
        <v>76</v>
      </c>
      <c r="K13994" t="s">
        <v>72</v>
      </c>
    </row>
    <row r="13995" spans="1:11" x14ac:dyDescent="0.25">
      <c r="A13995">
        <v>2</v>
      </c>
      <c r="B13995" s="10" t="s">
        <v>88</v>
      </c>
      <c r="C13995" s="41" t="s">
        <v>226</v>
      </c>
      <c r="D13995" s="41" t="s">
        <v>2043</v>
      </c>
      <c r="E13995" s="3" t="s">
        <v>75</v>
      </c>
      <c r="F13995" s="4">
        <v>44409</v>
      </c>
      <c r="G13995" s="3" t="s">
        <v>2233</v>
      </c>
      <c r="H13995" s="5"/>
      <c r="I13995" s="3" t="s">
        <v>76</v>
      </c>
      <c r="K13995" t="s">
        <v>72</v>
      </c>
    </row>
    <row r="13996" spans="1:11" x14ac:dyDescent="0.25">
      <c r="A13996">
        <v>2</v>
      </c>
      <c r="B13996" s="39" t="s">
        <v>328</v>
      </c>
      <c r="C13996" s="41" t="s">
        <v>88</v>
      </c>
      <c r="D13996" s="41" t="s">
        <v>1030</v>
      </c>
      <c r="E13996" s="3" t="s">
        <v>75</v>
      </c>
      <c r="F13996" s="4">
        <v>44409</v>
      </c>
      <c r="G13996" s="3" t="s">
        <v>1829</v>
      </c>
      <c r="H13996" s="5"/>
      <c r="I13996" s="3" t="s">
        <v>76</v>
      </c>
      <c r="K13996" t="s">
        <v>71</v>
      </c>
    </row>
    <row r="13997" spans="1:11" x14ac:dyDescent="0.25">
      <c r="A13997">
        <v>2</v>
      </c>
      <c r="B13997" s="39" t="s">
        <v>103</v>
      </c>
      <c r="C13997" s="41" t="s">
        <v>88</v>
      </c>
      <c r="D13997" s="41" t="s">
        <v>2044</v>
      </c>
      <c r="E13997" s="3" t="s">
        <v>75</v>
      </c>
      <c r="F13997" s="4">
        <v>44409</v>
      </c>
      <c r="G13997" s="3" t="s">
        <v>2233</v>
      </c>
      <c r="H13997" s="5"/>
      <c r="I13997" s="3" t="s">
        <v>76</v>
      </c>
      <c r="K13997" t="s">
        <v>72</v>
      </c>
    </row>
    <row r="13998" spans="1:11" x14ac:dyDescent="0.25">
      <c r="A13998">
        <v>2</v>
      </c>
      <c r="B13998" s="39" t="s">
        <v>479</v>
      </c>
      <c r="C13998" s="41" t="s">
        <v>357</v>
      </c>
      <c r="D13998" s="41" t="s">
        <v>668</v>
      </c>
      <c r="E13998" s="3" t="s">
        <v>75</v>
      </c>
      <c r="F13998" s="4">
        <v>44409</v>
      </c>
      <c r="G13998" s="3" t="s">
        <v>1829</v>
      </c>
      <c r="H13998" s="5"/>
      <c r="I13998" s="3" t="s">
        <v>76</v>
      </c>
      <c r="K13998" t="s">
        <v>72</v>
      </c>
    </row>
    <row r="13999" spans="1:11" x14ac:dyDescent="0.25">
      <c r="A13999">
        <v>2</v>
      </c>
      <c r="B13999" s="39" t="s">
        <v>79</v>
      </c>
      <c r="C13999" s="41" t="s">
        <v>597</v>
      </c>
      <c r="D13999" s="41" t="s">
        <v>922</v>
      </c>
      <c r="E13999" s="3" t="s">
        <v>75</v>
      </c>
      <c r="F13999" s="4">
        <v>44409</v>
      </c>
      <c r="G13999" s="3" t="s">
        <v>2233</v>
      </c>
      <c r="H13999" s="5"/>
      <c r="I13999" s="3" t="s">
        <v>76</v>
      </c>
      <c r="K13999" t="s">
        <v>72</v>
      </c>
    </row>
    <row r="14000" spans="1:11" x14ac:dyDescent="0.25">
      <c r="A14000">
        <v>2</v>
      </c>
      <c r="B14000" s="39" t="s">
        <v>89</v>
      </c>
      <c r="C14000" s="41" t="s">
        <v>83</v>
      </c>
      <c r="D14000" s="41" t="s">
        <v>1273</v>
      </c>
      <c r="E14000" s="3" t="s">
        <v>75</v>
      </c>
      <c r="F14000" s="4">
        <v>44409</v>
      </c>
      <c r="G14000" s="3" t="s">
        <v>1829</v>
      </c>
      <c r="H14000" s="5"/>
      <c r="I14000" s="3" t="s">
        <v>76</v>
      </c>
      <c r="K14000" t="s">
        <v>71</v>
      </c>
    </row>
    <row r="14001" spans="1:11" x14ac:dyDescent="0.25">
      <c r="A14001">
        <v>2</v>
      </c>
      <c r="B14001" s="39" t="s">
        <v>102</v>
      </c>
      <c r="C14001" s="41" t="s">
        <v>79</v>
      </c>
      <c r="D14001" s="41" t="s">
        <v>1033</v>
      </c>
      <c r="E14001" s="3" t="s">
        <v>75</v>
      </c>
      <c r="F14001" s="4">
        <v>44409</v>
      </c>
      <c r="G14001" s="3" t="s">
        <v>2233</v>
      </c>
      <c r="H14001" s="5"/>
      <c r="I14001" s="3" t="s">
        <v>76</v>
      </c>
      <c r="K14001" t="s">
        <v>72</v>
      </c>
    </row>
    <row r="14002" spans="1:11" x14ac:dyDescent="0.25">
      <c r="A14002">
        <v>2</v>
      </c>
      <c r="B14002" s="39" t="s">
        <v>84</v>
      </c>
      <c r="C14002" s="41" t="s">
        <v>79</v>
      </c>
      <c r="D14002" s="41" t="s">
        <v>139</v>
      </c>
      <c r="E14002" s="3" t="s">
        <v>75</v>
      </c>
      <c r="F14002" s="4">
        <v>44409</v>
      </c>
      <c r="G14002" s="3" t="s">
        <v>1829</v>
      </c>
      <c r="H14002" s="5"/>
      <c r="I14002" s="3" t="s">
        <v>76</v>
      </c>
      <c r="K14002" t="s">
        <v>72</v>
      </c>
    </row>
    <row r="14003" spans="1:11" x14ac:dyDescent="0.25">
      <c r="A14003">
        <v>2</v>
      </c>
      <c r="B14003" s="39" t="s">
        <v>1061</v>
      </c>
      <c r="C14003" s="41" t="s">
        <v>123</v>
      </c>
      <c r="D14003" s="41" t="s">
        <v>1655</v>
      </c>
      <c r="E14003" s="3" t="s">
        <v>75</v>
      </c>
      <c r="F14003" s="4">
        <v>44409</v>
      </c>
      <c r="G14003" s="3" t="s">
        <v>2233</v>
      </c>
      <c r="H14003" s="5"/>
      <c r="I14003" s="3" t="s">
        <v>76</v>
      </c>
      <c r="K14003" t="s">
        <v>71</v>
      </c>
    </row>
    <row r="14004" spans="1:11" x14ac:dyDescent="0.25">
      <c r="A14004">
        <v>2</v>
      </c>
      <c r="B14004" s="39" t="s">
        <v>343</v>
      </c>
      <c r="C14004" s="41" t="s">
        <v>1462</v>
      </c>
      <c r="D14004" s="41" t="s">
        <v>1662</v>
      </c>
      <c r="E14004" s="3" t="s">
        <v>75</v>
      </c>
      <c r="F14004" s="4">
        <v>44409</v>
      </c>
      <c r="G14004" s="3" t="s">
        <v>1829</v>
      </c>
      <c r="H14004" s="5"/>
      <c r="I14004" s="3" t="s">
        <v>76</v>
      </c>
      <c r="K14004" t="s">
        <v>71</v>
      </c>
    </row>
    <row r="14005" spans="1:11" x14ac:dyDescent="0.25">
      <c r="A14005">
        <v>2</v>
      </c>
      <c r="B14005" s="41" t="s">
        <v>83</v>
      </c>
      <c r="C14005" s="41" t="s">
        <v>80</v>
      </c>
      <c r="D14005" s="41" t="s">
        <v>1034</v>
      </c>
      <c r="E14005" s="3" t="s">
        <v>75</v>
      </c>
      <c r="F14005" s="4">
        <v>44409</v>
      </c>
      <c r="G14005" s="3" t="s">
        <v>2233</v>
      </c>
      <c r="H14005" s="5"/>
      <c r="I14005" s="3" t="s">
        <v>76</v>
      </c>
      <c r="K14005" t="s">
        <v>71</v>
      </c>
    </row>
    <row r="14006" spans="1:11" x14ac:dyDescent="0.25">
      <c r="A14006">
        <v>2</v>
      </c>
      <c r="B14006" s="41" t="s">
        <v>310</v>
      </c>
      <c r="C14006" s="41" t="s">
        <v>258</v>
      </c>
      <c r="D14006" s="41" t="s">
        <v>1035</v>
      </c>
      <c r="E14006" s="3" t="s">
        <v>75</v>
      </c>
      <c r="F14006" s="4">
        <v>44409</v>
      </c>
      <c r="G14006" s="3" t="s">
        <v>1829</v>
      </c>
      <c r="H14006" s="5"/>
      <c r="I14006" s="3" t="s">
        <v>76</v>
      </c>
      <c r="K14006" t="s">
        <v>71</v>
      </c>
    </row>
    <row r="14007" spans="1:11" x14ac:dyDescent="0.25">
      <c r="A14007">
        <v>2</v>
      </c>
      <c r="B14007" s="41" t="s">
        <v>123</v>
      </c>
      <c r="C14007" s="41" t="s">
        <v>103</v>
      </c>
      <c r="D14007" s="41" t="s">
        <v>1036</v>
      </c>
      <c r="E14007" s="3" t="s">
        <v>75</v>
      </c>
      <c r="F14007" s="4">
        <v>44409</v>
      </c>
      <c r="G14007" s="3" t="s">
        <v>2233</v>
      </c>
      <c r="H14007" s="5"/>
      <c r="I14007" s="3" t="s">
        <v>76</v>
      </c>
      <c r="K14007" t="s">
        <v>71</v>
      </c>
    </row>
    <row r="14008" spans="1:11" x14ac:dyDescent="0.25">
      <c r="A14008">
        <v>2</v>
      </c>
      <c r="B14008" s="41" t="s">
        <v>85</v>
      </c>
      <c r="C14008" s="41" t="s">
        <v>89</v>
      </c>
      <c r="D14008" s="41" t="s">
        <v>130</v>
      </c>
      <c r="E14008" s="3" t="s">
        <v>75</v>
      </c>
      <c r="F14008" s="4">
        <v>44409</v>
      </c>
      <c r="G14008" s="3" t="s">
        <v>1829</v>
      </c>
      <c r="H14008" s="5"/>
      <c r="I14008" s="3" t="s">
        <v>76</v>
      </c>
      <c r="K14008" t="s">
        <v>72</v>
      </c>
    </row>
    <row r="14009" spans="1:11" x14ac:dyDescent="0.25">
      <c r="A14009">
        <v>2</v>
      </c>
      <c r="B14009" s="9" t="s">
        <v>88</v>
      </c>
      <c r="C14009" s="41" t="s">
        <v>1037</v>
      </c>
      <c r="D14009" s="41" t="s">
        <v>244</v>
      </c>
      <c r="E14009" s="3" t="s">
        <v>75</v>
      </c>
      <c r="F14009" s="4">
        <v>44409</v>
      </c>
      <c r="G14009" s="3" t="s">
        <v>1829</v>
      </c>
      <c r="H14009" s="5"/>
      <c r="I14009" s="3" t="s">
        <v>76</v>
      </c>
      <c r="K14009" t="s">
        <v>71</v>
      </c>
    </row>
    <row r="14010" spans="1:11" x14ac:dyDescent="0.25">
      <c r="A14010">
        <v>2</v>
      </c>
      <c r="B14010" s="41" t="s">
        <v>593</v>
      </c>
      <c r="C14010" s="41" t="s">
        <v>83</v>
      </c>
      <c r="D14010" s="41" t="s">
        <v>302</v>
      </c>
      <c r="E14010" s="3" t="s">
        <v>75</v>
      </c>
      <c r="F14010" s="4">
        <v>44409</v>
      </c>
      <c r="G14010" s="3" t="s">
        <v>1829</v>
      </c>
      <c r="H14010" s="5"/>
      <c r="I14010" s="3" t="s">
        <v>76</v>
      </c>
      <c r="K14010" t="s">
        <v>72</v>
      </c>
    </row>
    <row r="14011" spans="1:11" x14ac:dyDescent="0.25">
      <c r="A14011">
        <v>2</v>
      </c>
      <c r="B14011" s="41" t="s">
        <v>79</v>
      </c>
      <c r="C14011" s="41" t="s">
        <v>258</v>
      </c>
      <c r="D14011" s="41" t="s">
        <v>1038</v>
      </c>
      <c r="E14011" s="3" t="s">
        <v>75</v>
      </c>
      <c r="F14011" s="4">
        <v>44409</v>
      </c>
      <c r="G14011" s="3" t="s">
        <v>2233</v>
      </c>
      <c r="H14011" s="5"/>
      <c r="I14011" s="3" t="s">
        <v>76</v>
      </c>
      <c r="K14011" t="s">
        <v>71</v>
      </c>
    </row>
    <row r="14012" spans="1:11" x14ac:dyDescent="0.25">
      <c r="A14012">
        <v>2</v>
      </c>
      <c r="B14012" s="41" t="s">
        <v>79</v>
      </c>
      <c r="C14012" s="41" t="s">
        <v>79</v>
      </c>
      <c r="D14012" s="41" t="s">
        <v>929</v>
      </c>
      <c r="E14012" s="3" t="s">
        <v>75</v>
      </c>
      <c r="F14012" s="4">
        <v>44409</v>
      </c>
      <c r="G14012" s="3" t="s">
        <v>1829</v>
      </c>
      <c r="H14012" s="5"/>
      <c r="I14012" s="3" t="s">
        <v>76</v>
      </c>
      <c r="K14012" t="s">
        <v>71</v>
      </c>
    </row>
    <row r="14013" spans="1:11" x14ac:dyDescent="0.25">
      <c r="A14013">
        <v>2</v>
      </c>
      <c r="B14013" s="41" t="s">
        <v>79</v>
      </c>
      <c r="C14013" s="41" t="s">
        <v>597</v>
      </c>
      <c r="D14013" s="41" t="s">
        <v>1039</v>
      </c>
      <c r="E14013" s="3" t="s">
        <v>75</v>
      </c>
      <c r="F14013" s="4">
        <v>44409</v>
      </c>
      <c r="G14013" s="3" t="s">
        <v>2233</v>
      </c>
      <c r="H14013" s="5"/>
      <c r="I14013" s="3" t="s">
        <v>76</v>
      </c>
      <c r="K14013" t="s">
        <v>71</v>
      </c>
    </row>
    <row r="14014" spans="1:11" x14ac:dyDescent="0.25">
      <c r="A14014">
        <v>2</v>
      </c>
      <c r="B14014" s="41" t="s">
        <v>110</v>
      </c>
      <c r="C14014" s="41" t="s">
        <v>234</v>
      </c>
      <c r="D14014" s="41" t="s">
        <v>159</v>
      </c>
      <c r="E14014" s="3" t="s">
        <v>75</v>
      </c>
      <c r="F14014" s="4">
        <v>44409</v>
      </c>
      <c r="G14014" s="3" t="s">
        <v>1829</v>
      </c>
      <c r="H14014" s="5"/>
      <c r="I14014" s="3" t="s">
        <v>76</v>
      </c>
      <c r="K14014" t="s">
        <v>71</v>
      </c>
    </row>
    <row r="14015" spans="1:11" x14ac:dyDescent="0.25">
      <c r="A14015">
        <v>2</v>
      </c>
      <c r="B14015" s="41" t="s">
        <v>89</v>
      </c>
      <c r="C14015" s="41" t="s">
        <v>79</v>
      </c>
      <c r="D14015" s="41" t="s">
        <v>1040</v>
      </c>
      <c r="E14015" s="3" t="s">
        <v>75</v>
      </c>
      <c r="F14015" s="4">
        <v>44409</v>
      </c>
      <c r="G14015" s="3" t="s">
        <v>2233</v>
      </c>
      <c r="H14015" s="5"/>
      <c r="I14015" s="3" t="s">
        <v>76</v>
      </c>
      <c r="K14015" t="s">
        <v>71</v>
      </c>
    </row>
    <row r="14016" spans="1:11" x14ac:dyDescent="0.25">
      <c r="A14016">
        <v>2</v>
      </c>
      <c r="B14016" s="41" t="s">
        <v>84</v>
      </c>
      <c r="C14016" s="41" t="s">
        <v>339</v>
      </c>
      <c r="D14016" s="41" t="s">
        <v>1041</v>
      </c>
      <c r="E14016" s="3" t="s">
        <v>75</v>
      </c>
      <c r="F14016" s="4">
        <v>44409</v>
      </c>
      <c r="G14016" s="3" t="s">
        <v>1829</v>
      </c>
      <c r="H14016" s="5"/>
      <c r="I14016" s="3" t="s">
        <v>76</v>
      </c>
      <c r="K14016" t="s">
        <v>72</v>
      </c>
    </row>
    <row r="14017" spans="1:11" x14ac:dyDescent="0.25">
      <c r="A14017">
        <v>2</v>
      </c>
      <c r="B14017" s="41" t="s">
        <v>325</v>
      </c>
      <c r="C14017" s="41" t="s">
        <v>123</v>
      </c>
      <c r="D14017" s="41" t="s">
        <v>1042</v>
      </c>
      <c r="E14017" s="3" t="s">
        <v>75</v>
      </c>
      <c r="F14017" s="4">
        <v>44409</v>
      </c>
      <c r="G14017" s="3" t="s">
        <v>2233</v>
      </c>
      <c r="H14017" s="5"/>
      <c r="I14017" s="3" t="s">
        <v>76</v>
      </c>
      <c r="K14017" t="s">
        <v>71</v>
      </c>
    </row>
    <row r="14018" spans="1:11" x14ac:dyDescent="0.25">
      <c r="A14018">
        <v>2</v>
      </c>
      <c r="B14018" s="41" t="s">
        <v>93</v>
      </c>
      <c r="C14018" s="41" t="s">
        <v>139</v>
      </c>
      <c r="D14018" s="41" t="s">
        <v>1043</v>
      </c>
      <c r="E14018" s="3" t="s">
        <v>75</v>
      </c>
      <c r="F14018" s="4">
        <v>44409</v>
      </c>
      <c r="G14018" s="3" t="s">
        <v>1829</v>
      </c>
      <c r="H14018" s="5"/>
      <c r="I14018" s="3" t="s">
        <v>76</v>
      </c>
      <c r="K14018" t="s">
        <v>71</v>
      </c>
    </row>
    <row r="14019" spans="1:11" x14ac:dyDescent="0.25">
      <c r="A14019">
        <v>2</v>
      </c>
      <c r="B14019" s="41" t="s">
        <v>83</v>
      </c>
      <c r="C14019" s="41" t="s">
        <v>123</v>
      </c>
      <c r="D14019" s="41" t="s">
        <v>374</v>
      </c>
      <c r="E14019" s="3" t="s">
        <v>75</v>
      </c>
      <c r="F14019" s="4">
        <v>44409</v>
      </c>
      <c r="G14019" s="3" t="s">
        <v>2233</v>
      </c>
      <c r="H14019" s="5"/>
      <c r="I14019" s="3" t="s">
        <v>76</v>
      </c>
      <c r="K14019" t="s">
        <v>72</v>
      </c>
    </row>
    <row r="14020" spans="1:11" x14ac:dyDescent="0.25">
      <c r="A14020">
        <v>2</v>
      </c>
      <c r="B14020" s="41" t="s">
        <v>129</v>
      </c>
      <c r="C14020" s="41" t="s">
        <v>123</v>
      </c>
      <c r="D14020" s="41" t="s">
        <v>1044</v>
      </c>
      <c r="E14020" s="3" t="s">
        <v>75</v>
      </c>
      <c r="F14020" s="4">
        <v>44409</v>
      </c>
      <c r="G14020" s="3" t="s">
        <v>1829</v>
      </c>
      <c r="H14020" s="5"/>
      <c r="I14020" s="3" t="s">
        <v>76</v>
      </c>
      <c r="K14020" t="s">
        <v>71</v>
      </c>
    </row>
    <row r="14021" spans="1:11" x14ac:dyDescent="0.25">
      <c r="A14021">
        <v>2</v>
      </c>
      <c r="B14021" s="41" t="s">
        <v>152</v>
      </c>
      <c r="C14021" s="41" t="s">
        <v>88</v>
      </c>
      <c r="D14021" s="41" t="s">
        <v>1045</v>
      </c>
      <c r="E14021" s="3" t="s">
        <v>75</v>
      </c>
      <c r="F14021" s="4">
        <v>44409</v>
      </c>
      <c r="G14021" s="3" t="s">
        <v>2233</v>
      </c>
      <c r="H14021" s="5"/>
      <c r="I14021" s="3" t="s">
        <v>76</v>
      </c>
      <c r="K14021" t="s">
        <v>71</v>
      </c>
    </row>
    <row r="14022" spans="1:11" x14ac:dyDescent="0.25">
      <c r="A14022">
        <v>2</v>
      </c>
      <c r="B14022" s="9" t="s">
        <v>88</v>
      </c>
      <c r="C14022" s="41" t="s">
        <v>123</v>
      </c>
      <c r="D14022" s="41" t="s">
        <v>171</v>
      </c>
      <c r="E14022" s="3" t="s">
        <v>75</v>
      </c>
      <c r="F14022" s="4">
        <v>44409</v>
      </c>
      <c r="G14022" s="3" t="s">
        <v>1829</v>
      </c>
      <c r="H14022" s="5"/>
      <c r="I14022" s="3" t="s">
        <v>76</v>
      </c>
      <c r="K14022" t="s">
        <v>72</v>
      </c>
    </row>
    <row r="14023" spans="1:11" x14ac:dyDescent="0.25">
      <c r="A14023">
        <v>2</v>
      </c>
      <c r="B14023" s="9" t="s">
        <v>88</v>
      </c>
      <c r="C14023" s="41" t="s">
        <v>265</v>
      </c>
      <c r="D14023" s="41" t="s">
        <v>1046</v>
      </c>
      <c r="E14023" s="3" t="s">
        <v>75</v>
      </c>
      <c r="F14023" s="4">
        <v>44409</v>
      </c>
      <c r="G14023" s="3" t="s">
        <v>2233</v>
      </c>
      <c r="H14023" s="5"/>
      <c r="I14023" s="3" t="s">
        <v>76</v>
      </c>
      <c r="K14023" t="s">
        <v>71</v>
      </c>
    </row>
    <row r="14024" spans="1:11" x14ac:dyDescent="0.25">
      <c r="A14024">
        <v>2</v>
      </c>
      <c r="B14024" s="9" t="s">
        <v>88</v>
      </c>
      <c r="C14024" s="41" t="s">
        <v>182</v>
      </c>
      <c r="D14024" s="41" t="s">
        <v>2045</v>
      </c>
      <c r="E14024" s="3" t="s">
        <v>75</v>
      </c>
      <c r="F14024" s="4">
        <v>44409</v>
      </c>
      <c r="G14024" s="3" t="s">
        <v>1829</v>
      </c>
      <c r="H14024" s="5"/>
      <c r="I14024" s="3" t="s">
        <v>76</v>
      </c>
      <c r="K14024" t="s">
        <v>71</v>
      </c>
    </row>
    <row r="14025" spans="1:11" x14ac:dyDescent="0.25">
      <c r="A14025">
        <v>2</v>
      </c>
      <c r="B14025" s="41" t="s">
        <v>79</v>
      </c>
      <c r="C14025" s="41" t="s">
        <v>334</v>
      </c>
      <c r="D14025" s="41" t="s">
        <v>1047</v>
      </c>
      <c r="E14025" s="3" t="s">
        <v>75</v>
      </c>
      <c r="F14025" s="4">
        <v>44409</v>
      </c>
      <c r="G14025" s="3" t="s">
        <v>2233</v>
      </c>
      <c r="H14025" s="5"/>
      <c r="I14025" s="3" t="s">
        <v>76</v>
      </c>
      <c r="K14025" t="s">
        <v>72</v>
      </c>
    </row>
    <row r="14026" spans="1:11" x14ac:dyDescent="0.25">
      <c r="A14026">
        <v>2</v>
      </c>
      <c r="B14026" s="41" t="s">
        <v>110</v>
      </c>
      <c r="C14026" s="41" t="s">
        <v>325</v>
      </c>
      <c r="D14026" s="41" t="s">
        <v>1048</v>
      </c>
      <c r="E14026" s="3" t="s">
        <v>75</v>
      </c>
      <c r="F14026" s="4">
        <v>44409</v>
      </c>
      <c r="G14026" s="3" t="s">
        <v>1829</v>
      </c>
      <c r="H14026" s="5"/>
      <c r="I14026" s="3" t="s">
        <v>76</v>
      </c>
      <c r="K14026" t="s">
        <v>72</v>
      </c>
    </row>
    <row r="14027" spans="1:11" x14ac:dyDescent="0.25">
      <c r="A14027">
        <v>2</v>
      </c>
      <c r="B14027" s="41" t="s">
        <v>89</v>
      </c>
      <c r="C14027" s="41" t="s">
        <v>83</v>
      </c>
      <c r="D14027" s="41" t="s">
        <v>683</v>
      </c>
      <c r="E14027" s="3" t="s">
        <v>75</v>
      </c>
      <c r="F14027" s="4">
        <v>44409</v>
      </c>
      <c r="G14027" s="3" t="s">
        <v>2233</v>
      </c>
      <c r="H14027" s="5"/>
      <c r="I14027" s="3" t="s">
        <v>76</v>
      </c>
      <c r="K14027" t="s">
        <v>71</v>
      </c>
    </row>
    <row r="14028" spans="1:11" x14ac:dyDescent="0.25">
      <c r="A14028">
        <v>2</v>
      </c>
      <c r="B14028" s="41" t="s">
        <v>89</v>
      </c>
      <c r="C14028" s="41" t="s">
        <v>123</v>
      </c>
      <c r="D14028" s="41" t="s">
        <v>685</v>
      </c>
      <c r="E14028" s="3" t="s">
        <v>75</v>
      </c>
      <c r="F14028" s="4">
        <v>44409</v>
      </c>
      <c r="G14028" s="3" t="s">
        <v>1829</v>
      </c>
      <c r="H14028" s="5"/>
      <c r="I14028" s="3" t="s">
        <v>76</v>
      </c>
      <c r="K14028" t="s">
        <v>72</v>
      </c>
    </row>
    <row r="14029" spans="1:11" x14ac:dyDescent="0.25">
      <c r="A14029">
        <v>2</v>
      </c>
      <c r="B14029" s="41" t="s">
        <v>385</v>
      </c>
      <c r="C14029" s="41" t="s">
        <v>303</v>
      </c>
      <c r="D14029" s="41" t="s">
        <v>1049</v>
      </c>
      <c r="E14029" s="3" t="s">
        <v>75</v>
      </c>
      <c r="F14029" s="4">
        <v>44409</v>
      </c>
      <c r="G14029" s="3" t="s">
        <v>2233</v>
      </c>
      <c r="H14029" s="5"/>
      <c r="I14029" s="3" t="s">
        <v>76</v>
      </c>
      <c r="K14029" t="s">
        <v>71</v>
      </c>
    </row>
    <row r="14030" spans="1:11" x14ac:dyDescent="0.25">
      <c r="A14030">
        <v>2</v>
      </c>
      <c r="B14030" s="41" t="s">
        <v>421</v>
      </c>
      <c r="C14030" s="41" t="s">
        <v>1051</v>
      </c>
      <c r="D14030" s="41" t="s">
        <v>1050</v>
      </c>
      <c r="E14030" s="3" t="s">
        <v>75</v>
      </c>
      <c r="F14030" s="4">
        <v>44409</v>
      </c>
      <c r="G14030" s="3" t="s">
        <v>1829</v>
      </c>
      <c r="H14030" s="5"/>
      <c r="I14030" s="3" t="s">
        <v>76</v>
      </c>
      <c r="K14030" t="s">
        <v>71</v>
      </c>
    </row>
    <row r="14031" spans="1:11" x14ac:dyDescent="0.25">
      <c r="A14031">
        <v>2</v>
      </c>
      <c r="B14031" s="41" t="s">
        <v>107</v>
      </c>
      <c r="C14031" s="41" t="s">
        <v>123</v>
      </c>
      <c r="D14031" s="41" t="s">
        <v>922</v>
      </c>
      <c r="E14031" s="3" t="s">
        <v>75</v>
      </c>
      <c r="F14031" s="4">
        <v>44409</v>
      </c>
      <c r="G14031" s="3" t="s">
        <v>2233</v>
      </c>
      <c r="H14031" s="5"/>
      <c r="I14031" s="3" t="s">
        <v>76</v>
      </c>
      <c r="K14031" t="s">
        <v>72</v>
      </c>
    </row>
    <row r="14032" spans="1:11" x14ac:dyDescent="0.25">
      <c r="A14032">
        <v>2</v>
      </c>
      <c r="B14032" s="41" t="s">
        <v>357</v>
      </c>
      <c r="C14032" s="41" t="s">
        <v>139</v>
      </c>
      <c r="D14032" s="41" t="s">
        <v>1052</v>
      </c>
      <c r="E14032" s="3" t="s">
        <v>75</v>
      </c>
      <c r="F14032" s="4">
        <v>44409</v>
      </c>
      <c r="G14032" s="3" t="s">
        <v>1829</v>
      </c>
      <c r="H14032" s="5"/>
      <c r="I14032" s="3" t="s">
        <v>76</v>
      </c>
      <c r="K14032" t="s">
        <v>71</v>
      </c>
    </row>
    <row r="14033" spans="1:11" x14ac:dyDescent="0.25">
      <c r="A14033">
        <v>2</v>
      </c>
      <c r="B14033" s="41" t="s">
        <v>123</v>
      </c>
      <c r="C14033" s="41" t="s">
        <v>83</v>
      </c>
      <c r="D14033" s="41" t="s">
        <v>1053</v>
      </c>
      <c r="E14033" s="3" t="s">
        <v>75</v>
      </c>
      <c r="F14033" s="4">
        <v>44409</v>
      </c>
      <c r="G14033" s="3" t="s">
        <v>2233</v>
      </c>
      <c r="H14033" s="5"/>
      <c r="I14033" s="3" t="s">
        <v>76</v>
      </c>
      <c r="K14033" t="s">
        <v>71</v>
      </c>
    </row>
    <row r="14034" spans="1:11" x14ac:dyDescent="0.25">
      <c r="A14034">
        <v>2</v>
      </c>
      <c r="B14034" s="41" t="s">
        <v>123</v>
      </c>
      <c r="C14034" s="41" t="s">
        <v>238</v>
      </c>
      <c r="D14034" s="41" t="s">
        <v>1054</v>
      </c>
      <c r="E14034" s="3" t="s">
        <v>75</v>
      </c>
      <c r="F14034" s="4">
        <v>44409</v>
      </c>
      <c r="G14034" s="3" t="s">
        <v>1829</v>
      </c>
      <c r="H14034" s="5"/>
      <c r="I14034" s="3" t="s">
        <v>76</v>
      </c>
      <c r="K14034" t="s">
        <v>71</v>
      </c>
    </row>
    <row r="14035" spans="1:11" x14ac:dyDescent="0.25">
      <c r="A14035">
        <v>2</v>
      </c>
      <c r="B14035" s="41" t="s">
        <v>123</v>
      </c>
      <c r="C14035" s="41" t="s">
        <v>88</v>
      </c>
      <c r="D14035" s="41" t="s">
        <v>540</v>
      </c>
      <c r="E14035" s="3" t="s">
        <v>75</v>
      </c>
      <c r="F14035" s="4">
        <v>44409</v>
      </c>
      <c r="G14035" s="3" t="s">
        <v>2233</v>
      </c>
      <c r="H14035" s="5"/>
      <c r="I14035" s="3" t="s">
        <v>76</v>
      </c>
      <c r="K14035" t="s">
        <v>71</v>
      </c>
    </row>
    <row r="14036" spans="1:11" x14ac:dyDescent="0.25">
      <c r="A14036">
        <v>2</v>
      </c>
      <c r="B14036" s="41" t="s">
        <v>251</v>
      </c>
      <c r="C14036" s="41" t="s">
        <v>83</v>
      </c>
      <c r="D14036" s="41" t="s">
        <v>277</v>
      </c>
      <c r="E14036" s="3" t="s">
        <v>75</v>
      </c>
      <c r="F14036" s="4">
        <v>44409</v>
      </c>
      <c r="G14036" s="3" t="s">
        <v>1829</v>
      </c>
      <c r="H14036" s="5"/>
      <c r="I14036" s="3" t="s">
        <v>76</v>
      </c>
      <c r="K14036" t="s">
        <v>72</v>
      </c>
    </row>
    <row r="14037" spans="1:11" x14ac:dyDescent="0.25">
      <c r="A14037">
        <v>2</v>
      </c>
      <c r="B14037" s="41" t="s">
        <v>85</v>
      </c>
      <c r="C14037" s="41" t="s">
        <v>88</v>
      </c>
      <c r="D14037" s="41" t="s">
        <v>219</v>
      </c>
      <c r="E14037" s="3" t="s">
        <v>75</v>
      </c>
      <c r="F14037" s="4">
        <v>44409</v>
      </c>
      <c r="G14037" s="3" t="s">
        <v>2233</v>
      </c>
      <c r="H14037" s="5"/>
      <c r="I14037" s="3" t="s">
        <v>76</v>
      </c>
      <c r="K14037" t="s">
        <v>71</v>
      </c>
    </row>
    <row r="14038" spans="1:11" x14ac:dyDescent="0.25">
      <c r="A14038">
        <v>2</v>
      </c>
      <c r="B14038" s="9" t="s">
        <v>88</v>
      </c>
      <c r="C14038" s="41" t="s">
        <v>88</v>
      </c>
      <c r="D14038" s="41" t="s">
        <v>1055</v>
      </c>
      <c r="E14038" s="3" t="s">
        <v>75</v>
      </c>
      <c r="F14038" s="4">
        <v>44409</v>
      </c>
      <c r="G14038" s="3" t="s">
        <v>1829</v>
      </c>
      <c r="H14038" s="5"/>
      <c r="I14038" s="3" t="s">
        <v>76</v>
      </c>
      <c r="K14038" t="s">
        <v>71</v>
      </c>
    </row>
    <row r="14039" spans="1:11" x14ac:dyDescent="0.25">
      <c r="A14039">
        <v>2</v>
      </c>
      <c r="B14039" s="9" t="s">
        <v>88</v>
      </c>
      <c r="C14039" s="41" t="s">
        <v>88</v>
      </c>
      <c r="D14039" s="41" t="s">
        <v>1056</v>
      </c>
      <c r="E14039" s="3" t="s">
        <v>75</v>
      </c>
      <c r="F14039" s="4">
        <v>44409</v>
      </c>
      <c r="G14039" s="3" t="s">
        <v>2233</v>
      </c>
      <c r="H14039" s="5"/>
      <c r="I14039" s="3" t="s">
        <v>76</v>
      </c>
      <c r="K14039" t="s">
        <v>72</v>
      </c>
    </row>
    <row r="14040" spans="1:11" x14ac:dyDescent="0.25">
      <c r="A14040">
        <v>2</v>
      </c>
      <c r="B14040" s="9" t="s">
        <v>88</v>
      </c>
      <c r="C14040" s="41" t="s">
        <v>98</v>
      </c>
      <c r="D14040" s="41" t="s">
        <v>878</v>
      </c>
      <c r="E14040" s="3" t="s">
        <v>75</v>
      </c>
      <c r="F14040" s="4">
        <v>44409</v>
      </c>
      <c r="G14040" s="3" t="s">
        <v>1829</v>
      </c>
      <c r="H14040" s="5"/>
      <c r="I14040" s="3" t="s">
        <v>76</v>
      </c>
      <c r="K14040" t="s">
        <v>72</v>
      </c>
    </row>
    <row r="14041" spans="1:11" x14ac:dyDescent="0.25">
      <c r="A14041">
        <v>2</v>
      </c>
      <c r="B14041" s="41" t="s">
        <v>79</v>
      </c>
      <c r="C14041" s="41" t="s">
        <v>325</v>
      </c>
      <c r="D14041" s="41" t="s">
        <v>1057</v>
      </c>
      <c r="E14041" s="3" t="s">
        <v>75</v>
      </c>
      <c r="F14041" s="4">
        <v>44409</v>
      </c>
      <c r="G14041" s="3" t="s">
        <v>2233</v>
      </c>
      <c r="H14041" s="5"/>
      <c r="I14041" s="3" t="s">
        <v>76</v>
      </c>
      <c r="K14041" t="s">
        <v>72</v>
      </c>
    </row>
    <row r="14042" spans="1:11" x14ac:dyDescent="0.25">
      <c r="A14042">
        <v>2</v>
      </c>
      <c r="B14042" s="41" t="s">
        <v>79</v>
      </c>
      <c r="C14042" s="41" t="s">
        <v>343</v>
      </c>
      <c r="D14042" s="41" t="s">
        <v>269</v>
      </c>
      <c r="E14042" s="3" t="s">
        <v>75</v>
      </c>
      <c r="F14042" s="4">
        <v>44409</v>
      </c>
      <c r="G14042" s="3" t="s">
        <v>1829</v>
      </c>
      <c r="H14042" s="5"/>
      <c r="I14042" s="3" t="s">
        <v>76</v>
      </c>
      <c r="K14042" t="s">
        <v>71</v>
      </c>
    </row>
    <row r="14043" spans="1:11" x14ac:dyDescent="0.25">
      <c r="A14043">
        <v>2</v>
      </c>
      <c r="B14043" s="41" t="s">
        <v>337</v>
      </c>
      <c r="C14043" s="41" t="s">
        <v>79</v>
      </c>
      <c r="D14043" s="41" t="s">
        <v>1058</v>
      </c>
      <c r="E14043" s="3" t="s">
        <v>75</v>
      </c>
      <c r="F14043" s="4">
        <v>44409</v>
      </c>
      <c r="G14043" s="3" t="s">
        <v>2233</v>
      </c>
      <c r="H14043" s="5"/>
      <c r="I14043" s="3" t="s">
        <v>76</v>
      </c>
      <c r="K14043" t="s">
        <v>71</v>
      </c>
    </row>
    <row r="14044" spans="1:11" x14ac:dyDescent="0.25">
      <c r="A14044">
        <v>2</v>
      </c>
      <c r="B14044" s="41" t="s">
        <v>120</v>
      </c>
      <c r="C14044" s="41" t="s">
        <v>88</v>
      </c>
      <c r="D14044" s="41" t="s">
        <v>497</v>
      </c>
      <c r="E14044" s="3" t="s">
        <v>75</v>
      </c>
      <c r="F14044" s="4">
        <v>44409</v>
      </c>
      <c r="G14044" s="3" t="s">
        <v>1829</v>
      </c>
      <c r="H14044" s="5"/>
      <c r="I14044" s="3" t="s">
        <v>76</v>
      </c>
      <c r="K14044" t="s">
        <v>72</v>
      </c>
    </row>
    <row r="14045" spans="1:11" x14ac:dyDescent="0.25">
      <c r="A14045">
        <v>2</v>
      </c>
      <c r="B14045" s="41" t="s">
        <v>334</v>
      </c>
      <c r="C14045" s="41" t="s">
        <v>123</v>
      </c>
      <c r="D14045" s="41" t="s">
        <v>502</v>
      </c>
      <c r="E14045" s="3" t="s">
        <v>75</v>
      </c>
      <c r="F14045" s="4">
        <v>44409</v>
      </c>
      <c r="G14045" s="3" t="s">
        <v>2233</v>
      </c>
      <c r="H14045" s="5"/>
      <c r="I14045" s="3" t="s">
        <v>76</v>
      </c>
      <c r="K14045" t="s">
        <v>71</v>
      </c>
    </row>
    <row r="14046" spans="1:11" x14ac:dyDescent="0.25">
      <c r="A14046">
        <v>2</v>
      </c>
      <c r="B14046" s="9" t="s">
        <v>88</v>
      </c>
      <c r="C14046" s="41" t="s">
        <v>98</v>
      </c>
      <c r="D14046" s="41" t="s">
        <v>1059</v>
      </c>
      <c r="E14046" s="3" t="s">
        <v>75</v>
      </c>
      <c r="F14046" s="4">
        <v>44409</v>
      </c>
      <c r="G14046" s="3" t="s">
        <v>1829</v>
      </c>
      <c r="H14046" s="5"/>
      <c r="I14046" s="3" t="s">
        <v>76</v>
      </c>
      <c r="K14046" t="s">
        <v>72</v>
      </c>
    </row>
    <row r="14047" spans="1:11" x14ac:dyDescent="0.25">
      <c r="A14047">
        <v>2</v>
      </c>
      <c r="B14047" s="39" t="s">
        <v>83</v>
      </c>
      <c r="C14047" s="41" t="s">
        <v>88</v>
      </c>
      <c r="D14047" s="42" t="s">
        <v>1121</v>
      </c>
      <c r="E14047" s="3" t="s">
        <v>75</v>
      </c>
      <c r="F14047" s="4">
        <v>44409</v>
      </c>
      <c r="G14047" s="3" t="s">
        <v>2233</v>
      </c>
      <c r="H14047" s="5"/>
      <c r="I14047" s="3" t="s">
        <v>76</v>
      </c>
      <c r="K14047" t="s">
        <v>71</v>
      </c>
    </row>
    <row r="14048" spans="1:11" x14ac:dyDescent="0.25">
      <c r="A14048">
        <v>2</v>
      </c>
      <c r="B14048" s="39" t="s">
        <v>424</v>
      </c>
      <c r="C14048" s="9" t="s">
        <v>202</v>
      </c>
      <c r="D14048" s="42" t="s">
        <v>2046</v>
      </c>
      <c r="E14048" s="3" t="s">
        <v>75</v>
      </c>
      <c r="F14048" s="4">
        <v>44409</v>
      </c>
      <c r="G14048" s="3" t="s">
        <v>1829</v>
      </c>
      <c r="H14048" s="5"/>
      <c r="I14048" s="3" t="s">
        <v>76</v>
      </c>
      <c r="K14048" t="s">
        <v>71</v>
      </c>
    </row>
    <row r="14049" spans="1:11" x14ac:dyDescent="0.25">
      <c r="A14049">
        <v>2</v>
      </c>
      <c r="B14049" s="39" t="s">
        <v>597</v>
      </c>
      <c r="C14049" s="41" t="s">
        <v>79</v>
      </c>
      <c r="D14049" s="42" t="s">
        <v>1097</v>
      </c>
      <c r="E14049" s="3" t="s">
        <v>75</v>
      </c>
      <c r="F14049" s="4">
        <v>44409</v>
      </c>
      <c r="G14049" s="3" t="s">
        <v>2233</v>
      </c>
      <c r="H14049" s="5"/>
      <c r="I14049" s="3" t="s">
        <v>76</v>
      </c>
      <c r="K14049" t="s">
        <v>72</v>
      </c>
    </row>
    <row r="14050" spans="1:11" x14ac:dyDescent="0.25">
      <c r="A14050">
        <v>2</v>
      </c>
      <c r="B14050" s="39" t="s">
        <v>234</v>
      </c>
      <c r="C14050" s="41" t="s">
        <v>182</v>
      </c>
      <c r="D14050" s="42" t="s">
        <v>2047</v>
      </c>
      <c r="E14050" s="3" t="s">
        <v>75</v>
      </c>
      <c r="F14050" s="4">
        <v>44409</v>
      </c>
      <c r="G14050" s="3" t="s">
        <v>1829</v>
      </c>
      <c r="H14050" s="5"/>
      <c r="I14050" s="3" t="s">
        <v>76</v>
      </c>
      <c r="K14050" t="s">
        <v>71</v>
      </c>
    </row>
    <row r="14051" spans="1:11" x14ac:dyDescent="0.25">
      <c r="A14051">
        <v>2</v>
      </c>
      <c r="B14051" s="39" t="s">
        <v>105</v>
      </c>
      <c r="C14051" s="41" t="s">
        <v>88</v>
      </c>
      <c r="D14051" s="42" t="s">
        <v>277</v>
      </c>
      <c r="E14051" s="3" t="s">
        <v>75</v>
      </c>
      <c r="F14051" s="4">
        <v>44409</v>
      </c>
      <c r="G14051" s="3" t="s">
        <v>2233</v>
      </c>
      <c r="H14051" s="5"/>
      <c r="I14051" s="3" t="s">
        <v>76</v>
      </c>
      <c r="K14051" t="s">
        <v>72</v>
      </c>
    </row>
    <row r="14052" spans="1:11" x14ac:dyDescent="0.25">
      <c r="A14052">
        <v>2</v>
      </c>
      <c r="B14052" s="10" t="s">
        <v>88</v>
      </c>
      <c r="C14052" s="41" t="s">
        <v>128</v>
      </c>
      <c r="D14052" s="42" t="s">
        <v>2048</v>
      </c>
      <c r="E14052" s="3" t="s">
        <v>75</v>
      </c>
      <c r="F14052" s="4">
        <v>44409</v>
      </c>
      <c r="G14052" s="3" t="s">
        <v>1829</v>
      </c>
      <c r="H14052" s="5"/>
      <c r="I14052" s="3" t="s">
        <v>76</v>
      </c>
      <c r="K14052" t="s">
        <v>72</v>
      </c>
    </row>
    <row r="14053" spans="1:11" x14ac:dyDescent="0.25">
      <c r="A14053">
        <v>2</v>
      </c>
      <c r="B14053" s="39" t="s">
        <v>79</v>
      </c>
      <c r="C14053" s="41" t="s">
        <v>414</v>
      </c>
      <c r="D14053" s="42" t="s">
        <v>1747</v>
      </c>
      <c r="E14053" s="3" t="s">
        <v>75</v>
      </c>
      <c r="F14053" s="4">
        <v>44409</v>
      </c>
      <c r="G14053" s="3" t="s">
        <v>2233</v>
      </c>
      <c r="H14053" s="5"/>
      <c r="I14053" s="3" t="s">
        <v>76</v>
      </c>
      <c r="K14053" t="s">
        <v>72</v>
      </c>
    </row>
    <row r="14054" spans="1:11" x14ac:dyDescent="0.25">
      <c r="A14054">
        <v>2</v>
      </c>
      <c r="B14054" s="39" t="s">
        <v>89</v>
      </c>
      <c r="C14054" s="41" t="s">
        <v>343</v>
      </c>
      <c r="D14054" s="42" t="s">
        <v>1511</v>
      </c>
      <c r="E14054" s="3" t="s">
        <v>75</v>
      </c>
      <c r="F14054" s="4">
        <v>44409</v>
      </c>
      <c r="G14054" s="3" t="s">
        <v>1829</v>
      </c>
      <c r="H14054" s="5"/>
      <c r="I14054" s="3" t="s">
        <v>76</v>
      </c>
      <c r="K14054" t="s">
        <v>71</v>
      </c>
    </row>
    <row r="14055" spans="1:11" x14ac:dyDescent="0.25">
      <c r="A14055">
        <v>2</v>
      </c>
      <c r="B14055" s="41" t="s">
        <v>123</v>
      </c>
      <c r="C14055" s="41" t="s">
        <v>88</v>
      </c>
      <c r="D14055" s="42" t="s">
        <v>1084</v>
      </c>
      <c r="E14055" s="3" t="s">
        <v>75</v>
      </c>
      <c r="F14055" s="4">
        <v>44409</v>
      </c>
      <c r="G14055" s="3" t="s">
        <v>2233</v>
      </c>
      <c r="H14055" s="5"/>
      <c r="I14055" s="3" t="s">
        <v>76</v>
      </c>
      <c r="K14055" t="s">
        <v>72</v>
      </c>
    </row>
    <row r="14056" spans="1:11" x14ac:dyDescent="0.25">
      <c r="A14056">
        <v>2</v>
      </c>
      <c r="B14056" s="41" t="s">
        <v>123</v>
      </c>
      <c r="C14056" s="41" t="s">
        <v>1061</v>
      </c>
      <c r="D14056" s="41" t="s">
        <v>1060</v>
      </c>
      <c r="E14056" s="3" t="s">
        <v>75</v>
      </c>
      <c r="F14056" s="4">
        <v>44409</v>
      </c>
      <c r="G14056" s="3" t="s">
        <v>1829</v>
      </c>
      <c r="H14056" s="5"/>
      <c r="I14056" s="3" t="s">
        <v>76</v>
      </c>
      <c r="K14056" t="s">
        <v>71</v>
      </c>
    </row>
    <row r="14057" spans="1:11" x14ac:dyDescent="0.25">
      <c r="A14057">
        <v>2</v>
      </c>
      <c r="B14057" s="41" t="s">
        <v>79</v>
      </c>
      <c r="C14057" s="41" t="s">
        <v>117</v>
      </c>
      <c r="D14057" s="41" t="s">
        <v>176</v>
      </c>
      <c r="E14057" s="3" t="s">
        <v>75</v>
      </c>
      <c r="F14057" s="4">
        <v>44409</v>
      </c>
      <c r="G14057" s="3" t="s">
        <v>2233</v>
      </c>
      <c r="H14057" s="5"/>
      <c r="I14057" s="3" t="s">
        <v>76</v>
      </c>
      <c r="K14057" t="s">
        <v>72</v>
      </c>
    </row>
    <row r="14058" spans="1:11" x14ac:dyDescent="0.25">
      <c r="A14058">
        <v>2</v>
      </c>
      <c r="B14058" s="9" t="s">
        <v>88</v>
      </c>
      <c r="C14058" s="41" t="s">
        <v>328</v>
      </c>
      <c r="D14058" s="41" t="s">
        <v>984</v>
      </c>
      <c r="E14058" s="3" t="s">
        <v>75</v>
      </c>
      <c r="F14058" s="4">
        <v>44409</v>
      </c>
      <c r="G14058" s="3" t="s">
        <v>1829</v>
      </c>
      <c r="H14058" s="5"/>
      <c r="I14058" s="3" t="s">
        <v>76</v>
      </c>
      <c r="K14058" t="s">
        <v>72</v>
      </c>
    </row>
    <row r="14059" spans="1:11" x14ac:dyDescent="0.25">
      <c r="A14059">
        <v>2</v>
      </c>
      <c r="B14059" s="41" t="s">
        <v>93</v>
      </c>
      <c r="C14059" s="41" t="s">
        <v>456</v>
      </c>
      <c r="D14059" s="41" t="s">
        <v>1062</v>
      </c>
      <c r="E14059" s="3" t="s">
        <v>75</v>
      </c>
      <c r="F14059" s="4">
        <v>44409</v>
      </c>
      <c r="G14059" s="3" t="s">
        <v>2233</v>
      </c>
      <c r="H14059" s="5"/>
      <c r="I14059" s="3" t="s">
        <v>76</v>
      </c>
      <c r="K14059" t="s">
        <v>71</v>
      </c>
    </row>
    <row r="14060" spans="1:11" x14ac:dyDescent="0.25">
      <c r="A14060">
        <v>2</v>
      </c>
      <c r="B14060" s="41" t="s">
        <v>83</v>
      </c>
      <c r="C14060" s="41" t="s">
        <v>112</v>
      </c>
      <c r="D14060" s="41" t="s">
        <v>254</v>
      </c>
      <c r="E14060" s="3" t="s">
        <v>75</v>
      </c>
      <c r="F14060" s="4">
        <v>44409</v>
      </c>
      <c r="G14060" s="3" t="s">
        <v>1829</v>
      </c>
      <c r="H14060" s="5"/>
      <c r="I14060" s="3" t="s">
        <v>76</v>
      </c>
      <c r="K14060" t="s">
        <v>71</v>
      </c>
    </row>
    <row r="14061" spans="1:11" x14ac:dyDescent="0.25">
      <c r="A14061">
        <v>2</v>
      </c>
      <c r="B14061" s="41" t="s">
        <v>83</v>
      </c>
      <c r="C14061" s="41" t="s">
        <v>110</v>
      </c>
      <c r="D14061" s="41" t="s">
        <v>1063</v>
      </c>
      <c r="E14061" s="3" t="s">
        <v>75</v>
      </c>
      <c r="F14061" s="4">
        <v>44409</v>
      </c>
      <c r="G14061" s="3" t="s">
        <v>2233</v>
      </c>
      <c r="H14061" s="5"/>
      <c r="I14061" s="3" t="s">
        <v>76</v>
      </c>
      <c r="K14061" t="s">
        <v>72</v>
      </c>
    </row>
    <row r="14062" spans="1:11" x14ac:dyDescent="0.25">
      <c r="A14062">
        <v>2</v>
      </c>
      <c r="B14062" s="41" t="s">
        <v>83</v>
      </c>
      <c r="C14062" s="41" t="s">
        <v>234</v>
      </c>
      <c r="D14062" s="41" t="s">
        <v>1064</v>
      </c>
      <c r="E14062" s="3" t="s">
        <v>75</v>
      </c>
      <c r="F14062" s="4">
        <v>44409</v>
      </c>
      <c r="G14062" s="3" t="s">
        <v>1829</v>
      </c>
      <c r="H14062" s="5"/>
      <c r="I14062" s="3" t="s">
        <v>76</v>
      </c>
      <c r="K14062" t="s">
        <v>72</v>
      </c>
    </row>
    <row r="14063" spans="1:11" x14ac:dyDescent="0.25">
      <c r="A14063">
        <v>2</v>
      </c>
      <c r="B14063" s="41" t="s">
        <v>123</v>
      </c>
      <c r="C14063" s="41" t="s">
        <v>88</v>
      </c>
      <c r="D14063" s="41" t="s">
        <v>487</v>
      </c>
      <c r="E14063" s="3" t="s">
        <v>75</v>
      </c>
      <c r="F14063" s="4">
        <v>44409</v>
      </c>
      <c r="G14063" s="3" t="s">
        <v>2233</v>
      </c>
      <c r="H14063" s="5"/>
      <c r="I14063" s="3" t="s">
        <v>76</v>
      </c>
      <c r="K14063" t="s">
        <v>71</v>
      </c>
    </row>
    <row r="14064" spans="1:11" x14ac:dyDescent="0.25">
      <c r="A14064">
        <v>2</v>
      </c>
      <c r="B14064" s="41" t="s">
        <v>123</v>
      </c>
      <c r="C14064" s="41" t="s">
        <v>79</v>
      </c>
      <c r="D14064" s="41" t="s">
        <v>1065</v>
      </c>
      <c r="E14064" s="3" t="s">
        <v>75</v>
      </c>
      <c r="F14064" s="4">
        <v>44409</v>
      </c>
      <c r="G14064" s="3" t="s">
        <v>1829</v>
      </c>
      <c r="H14064" s="5"/>
      <c r="I14064" s="3" t="s">
        <v>76</v>
      </c>
      <c r="K14064" t="s">
        <v>72</v>
      </c>
    </row>
    <row r="14065" spans="1:11" x14ac:dyDescent="0.25">
      <c r="A14065">
        <v>2</v>
      </c>
      <c r="B14065" s="9" t="s">
        <v>202</v>
      </c>
      <c r="C14065" s="41" t="s">
        <v>98</v>
      </c>
      <c r="D14065" s="41" t="s">
        <v>229</v>
      </c>
      <c r="E14065" s="3" t="s">
        <v>75</v>
      </c>
      <c r="F14065" s="4">
        <v>44409</v>
      </c>
      <c r="G14065" s="3" t="s">
        <v>2233</v>
      </c>
      <c r="H14065" s="5"/>
      <c r="I14065" s="3" t="s">
        <v>76</v>
      </c>
      <c r="K14065" t="s">
        <v>72</v>
      </c>
    </row>
    <row r="14066" spans="1:11" x14ac:dyDescent="0.25">
      <c r="A14066">
        <v>2</v>
      </c>
      <c r="B14066" s="41" t="s">
        <v>255</v>
      </c>
      <c r="C14066" s="41" t="s">
        <v>110</v>
      </c>
      <c r="D14066" s="41" t="s">
        <v>528</v>
      </c>
      <c r="E14066" s="3" t="s">
        <v>75</v>
      </c>
      <c r="F14066" s="4">
        <v>44409</v>
      </c>
      <c r="G14066" s="3" t="s">
        <v>1829</v>
      </c>
      <c r="H14066" s="5"/>
      <c r="I14066" s="3" t="s">
        <v>76</v>
      </c>
      <c r="K14066" t="s">
        <v>72</v>
      </c>
    </row>
    <row r="14067" spans="1:11" x14ac:dyDescent="0.25">
      <c r="A14067">
        <v>2</v>
      </c>
      <c r="B14067" s="41" t="s">
        <v>312</v>
      </c>
      <c r="C14067" s="41" t="s">
        <v>88</v>
      </c>
      <c r="D14067" s="41" t="s">
        <v>810</v>
      </c>
      <c r="E14067" s="3" t="s">
        <v>75</v>
      </c>
      <c r="F14067" s="4">
        <v>44409</v>
      </c>
      <c r="G14067" s="3" t="s">
        <v>2233</v>
      </c>
      <c r="H14067" s="5"/>
      <c r="I14067" s="3" t="s">
        <v>76</v>
      </c>
      <c r="K14067" t="s">
        <v>72</v>
      </c>
    </row>
    <row r="14068" spans="1:11" x14ac:dyDescent="0.25">
      <c r="A14068">
        <v>2</v>
      </c>
      <c r="B14068" s="41" t="s">
        <v>312</v>
      </c>
      <c r="C14068" s="41" t="s">
        <v>339</v>
      </c>
      <c r="D14068" s="41" t="s">
        <v>1066</v>
      </c>
      <c r="E14068" s="3" t="s">
        <v>75</v>
      </c>
      <c r="F14068" s="4">
        <v>44409</v>
      </c>
      <c r="G14068" s="3" t="s">
        <v>1829</v>
      </c>
      <c r="H14068" s="5"/>
      <c r="I14068" s="3" t="s">
        <v>76</v>
      </c>
      <c r="K14068" t="s">
        <v>72</v>
      </c>
    </row>
    <row r="14069" spans="1:11" x14ac:dyDescent="0.25">
      <c r="A14069">
        <v>2</v>
      </c>
      <c r="B14069" s="41" t="s">
        <v>258</v>
      </c>
      <c r="C14069" s="41" t="s">
        <v>83</v>
      </c>
      <c r="D14069" s="41" t="s">
        <v>1067</v>
      </c>
      <c r="E14069" s="3" t="s">
        <v>75</v>
      </c>
      <c r="F14069" s="4">
        <v>44409</v>
      </c>
      <c r="G14069" s="3" t="s">
        <v>2233</v>
      </c>
      <c r="H14069" s="5"/>
      <c r="I14069" s="3" t="s">
        <v>76</v>
      </c>
      <c r="K14069" t="s">
        <v>71</v>
      </c>
    </row>
    <row r="14070" spans="1:11" x14ac:dyDescent="0.25">
      <c r="A14070">
        <v>2</v>
      </c>
      <c r="B14070" s="41" t="s">
        <v>100</v>
      </c>
      <c r="C14070" s="41" t="s">
        <v>79</v>
      </c>
      <c r="D14070" s="41" t="s">
        <v>1068</v>
      </c>
      <c r="E14070" s="3" t="s">
        <v>75</v>
      </c>
      <c r="F14070" s="4">
        <v>44409</v>
      </c>
      <c r="G14070" s="3" t="s">
        <v>1829</v>
      </c>
      <c r="H14070" s="5"/>
      <c r="I14070" s="3" t="s">
        <v>76</v>
      </c>
      <c r="K14070" t="s">
        <v>71</v>
      </c>
    </row>
    <row r="14071" spans="1:11" x14ac:dyDescent="0.25">
      <c r="A14071">
        <v>2</v>
      </c>
      <c r="B14071" s="9" t="s">
        <v>88</v>
      </c>
      <c r="C14071" s="41" t="s">
        <v>123</v>
      </c>
      <c r="D14071" s="41" t="s">
        <v>255</v>
      </c>
      <c r="E14071" s="3" t="s">
        <v>75</v>
      </c>
      <c r="F14071" s="4">
        <v>44409</v>
      </c>
      <c r="G14071" s="3" t="s">
        <v>2233</v>
      </c>
      <c r="H14071" s="5"/>
      <c r="I14071" s="3" t="s">
        <v>76</v>
      </c>
      <c r="K14071" t="s">
        <v>72</v>
      </c>
    </row>
    <row r="14072" spans="1:11" x14ac:dyDescent="0.25">
      <c r="A14072">
        <v>2</v>
      </c>
      <c r="B14072" s="9" t="s">
        <v>88</v>
      </c>
      <c r="C14072" s="41" t="s">
        <v>79</v>
      </c>
      <c r="D14072" s="41" t="s">
        <v>209</v>
      </c>
      <c r="E14072" s="3" t="s">
        <v>75</v>
      </c>
      <c r="F14072" s="4">
        <v>44409</v>
      </c>
      <c r="G14072" s="3" t="s">
        <v>1829</v>
      </c>
      <c r="H14072" s="5"/>
      <c r="I14072" s="3" t="s">
        <v>76</v>
      </c>
      <c r="K14072" t="s">
        <v>71</v>
      </c>
    </row>
    <row r="14073" spans="1:11" x14ac:dyDescent="0.25">
      <c r="A14073">
        <v>2</v>
      </c>
      <c r="B14073" s="41" t="s">
        <v>1115</v>
      </c>
      <c r="C14073" s="41" t="s">
        <v>123</v>
      </c>
      <c r="D14073" s="41" t="s">
        <v>1069</v>
      </c>
      <c r="E14073" s="3" t="s">
        <v>75</v>
      </c>
      <c r="F14073" s="4">
        <v>44409</v>
      </c>
      <c r="G14073" s="3" t="s">
        <v>2233</v>
      </c>
      <c r="H14073" s="5"/>
      <c r="I14073" s="3" t="s">
        <v>76</v>
      </c>
      <c r="K14073" t="s">
        <v>71</v>
      </c>
    </row>
    <row r="14074" spans="1:11" x14ac:dyDescent="0.25">
      <c r="A14074">
        <v>2</v>
      </c>
      <c r="B14074" s="41" t="s">
        <v>103</v>
      </c>
      <c r="C14074" s="41" t="s">
        <v>88</v>
      </c>
      <c r="D14074" s="41" t="s">
        <v>1070</v>
      </c>
      <c r="E14074" s="3" t="s">
        <v>75</v>
      </c>
      <c r="F14074" s="4">
        <v>44409</v>
      </c>
      <c r="G14074" s="3" t="s">
        <v>1829</v>
      </c>
      <c r="H14074" s="5"/>
      <c r="I14074" s="3" t="s">
        <v>76</v>
      </c>
      <c r="K14074" t="s">
        <v>71</v>
      </c>
    </row>
    <row r="14075" spans="1:11" x14ac:dyDescent="0.25">
      <c r="A14075">
        <v>2</v>
      </c>
      <c r="B14075" s="41" t="s">
        <v>79</v>
      </c>
      <c r="C14075" s="41" t="s">
        <v>176</v>
      </c>
      <c r="D14075" s="41" t="s">
        <v>1071</v>
      </c>
      <c r="E14075" s="3" t="s">
        <v>75</v>
      </c>
      <c r="F14075" s="4">
        <v>44409</v>
      </c>
      <c r="G14075" s="3" t="s">
        <v>2233</v>
      </c>
      <c r="H14075" s="5"/>
      <c r="I14075" s="3" t="s">
        <v>76</v>
      </c>
      <c r="K14075" t="s">
        <v>71</v>
      </c>
    </row>
    <row r="14076" spans="1:11" x14ac:dyDescent="0.25">
      <c r="A14076">
        <v>2</v>
      </c>
      <c r="B14076" s="41" t="s">
        <v>79</v>
      </c>
      <c r="C14076" s="41" t="s">
        <v>328</v>
      </c>
      <c r="D14076" s="41" t="s">
        <v>1072</v>
      </c>
      <c r="E14076" s="3" t="s">
        <v>75</v>
      </c>
      <c r="F14076" s="4">
        <v>44409</v>
      </c>
      <c r="G14076" s="3" t="s">
        <v>1829</v>
      </c>
      <c r="H14076" s="5"/>
      <c r="I14076" s="3" t="s">
        <v>76</v>
      </c>
      <c r="K14076" t="s">
        <v>72</v>
      </c>
    </row>
    <row r="14077" spans="1:11" x14ac:dyDescent="0.25">
      <c r="A14077">
        <v>2</v>
      </c>
      <c r="B14077" s="41" t="s">
        <v>79</v>
      </c>
      <c r="C14077" s="41" t="s">
        <v>343</v>
      </c>
      <c r="D14077" s="41" t="s">
        <v>537</v>
      </c>
      <c r="E14077" s="3" t="s">
        <v>75</v>
      </c>
      <c r="F14077" s="4">
        <v>44409</v>
      </c>
      <c r="G14077" s="3" t="s">
        <v>2233</v>
      </c>
      <c r="H14077" s="5"/>
      <c r="I14077" s="3" t="s">
        <v>76</v>
      </c>
      <c r="K14077" t="s">
        <v>71</v>
      </c>
    </row>
    <row r="14078" spans="1:11" x14ac:dyDescent="0.25">
      <c r="A14078">
        <v>2</v>
      </c>
      <c r="B14078" s="41" t="s">
        <v>314</v>
      </c>
      <c r="C14078" s="41" t="s">
        <v>79</v>
      </c>
      <c r="D14078" s="41" t="s">
        <v>1073</v>
      </c>
      <c r="E14078" s="3" t="s">
        <v>75</v>
      </c>
      <c r="F14078" s="4">
        <v>44409</v>
      </c>
      <c r="G14078" s="3" t="s">
        <v>1829</v>
      </c>
      <c r="H14078" s="5"/>
      <c r="I14078" s="3" t="s">
        <v>76</v>
      </c>
      <c r="K14078" t="s">
        <v>72</v>
      </c>
    </row>
    <row r="14079" spans="1:11" x14ac:dyDescent="0.25">
      <c r="A14079">
        <v>2</v>
      </c>
      <c r="B14079" s="41" t="s">
        <v>80</v>
      </c>
      <c r="C14079" s="41" t="s">
        <v>80</v>
      </c>
      <c r="D14079" s="41" t="s">
        <v>1074</v>
      </c>
      <c r="E14079" s="3" t="s">
        <v>75</v>
      </c>
      <c r="F14079" s="4">
        <v>44409</v>
      </c>
      <c r="G14079" s="3" t="s">
        <v>2233</v>
      </c>
      <c r="H14079" s="5"/>
      <c r="I14079" s="3" t="s">
        <v>76</v>
      </c>
      <c r="K14079" t="s">
        <v>71</v>
      </c>
    </row>
    <row r="14080" spans="1:11" x14ac:dyDescent="0.25">
      <c r="A14080">
        <v>2</v>
      </c>
      <c r="B14080" s="41" t="s">
        <v>597</v>
      </c>
      <c r="C14080" s="41" t="s">
        <v>88</v>
      </c>
      <c r="D14080" s="41" t="s">
        <v>299</v>
      </c>
      <c r="E14080" s="3" t="s">
        <v>75</v>
      </c>
      <c r="F14080" s="4">
        <v>44409</v>
      </c>
      <c r="G14080" s="3" t="s">
        <v>1829</v>
      </c>
      <c r="H14080" s="5"/>
      <c r="I14080" s="3" t="s">
        <v>76</v>
      </c>
      <c r="K14080" t="s">
        <v>72</v>
      </c>
    </row>
    <row r="14081" spans="1:11" x14ac:dyDescent="0.25">
      <c r="A14081">
        <v>2</v>
      </c>
      <c r="B14081" s="41" t="s">
        <v>98</v>
      </c>
      <c r="C14081" s="41" t="s">
        <v>115</v>
      </c>
      <c r="D14081" s="41" t="s">
        <v>1075</v>
      </c>
      <c r="E14081" s="3" t="s">
        <v>75</v>
      </c>
      <c r="F14081" s="4">
        <v>44409</v>
      </c>
      <c r="G14081" s="3" t="s">
        <v>2233</v>
      </c>
      <c r="H14081" s="5"/>
      <c r="I14081" s="3" t="s">
        <v>76</v>
      </c>
      <c r="K14081" t="s">
        <v>71</v>
      </c>
    </row>
    <row r="14082" spans="1:11" x14ac:dyDescent="0.25">
      <c r="A14082">
        <v>2</v>
      </c>
      <c r="B14082" s="41" t="s">
        <v>110</v>
      </c>
      <c r="C14082" s="41" t="s">
        <v>139</v>
      </c>
      <c r="D14082" s="9" t="s">
        <v>1076</v>
      </c>
      <c r="E14082" s="3" t="s">
        <v>75</v>
      </c>
      <c r="F14082" s="4">
        <v>44409</v>
      </c>
      <c r="G14082" s="3" t="s">
        <v>1829</v>
      </c>
      <c r="H14082" s="5"/>
      <c r="I14082" s="3" t="s">
        <v>76</v>
      </c>
      <c r="K14082" t="s">
        <v>71</v>
      </c>
    </row>
    <row r="14083" spans="1:11" x14ac:dyDescent="0.25">
      <c r="A14083">
        <v>2</v>
      </c>
      <c r="B14083" s="41" t="s">
        <v>110</v>
      </c>
      <c r="C14083" s="41" t="s">
        <v>234</v>
      </c>
      <c r="D14083" s="41" t="s">
        <v>94</v>
      </c>
      <c r="E14083" s="3" t="s">
        <v>75</v>
      </c>
      <c r="F14083" s="4">
        <v>44409</v>
      </c>
      <c r="G14083" s="3" t="s">
        <v>2233</v>
      </c>
      <c r="H14083" s="5"/>
      <c r="I14083" s="3" t="s">
        <v>76</v>
      </c>
      <c r="K14083" t="s">
        <v>72</v>
      </c>
    </row>
    <row r="14084" spans="1:11" x14ac:dyDescent="0.25">
      <c r="A14084">
        <v>2</v>
      </c>
      <c r="B14084" s="41" t="s">
        <v>89</v>
      </c>
      <c r="C14084" s="41" t="s">
        <v>79</v>
      </c>
      <c r="D14084" s="41" t="s">
        <v>1077</v>
      </c>
      <c r="E14084" s="3" t="s">
        <v>75</v>
      </c>
      <c r="F14084" s="4">
        <v>44409</v>
      </c>
      <c r="G14084" s="3" t="s">
        <v>1829</v>
      </c>
      <c r="H14084" s="5"/>
      <c r="I14084" s="3" t="s">
        <v>76</v>
      </c>
      <c r="K14084" t="s">
        <v>72</v>
      </c>
    </row>
    <row r="14085" spans="1:11" x14ac:dyDescent="0.25">
      <c r="A14085">
        <v>2</v>
      </c>
      <c r="B14085" s="41" t="s">
        <v>89</v>
      </c>
      <c r="C14085" s="41" t="s">
        <v>79</v>
      </c>
      <c r="D14085" s="41" t="s">
        <v>1078</v>
      </c>
      <c r="E14085" s="3" t="s">
        <v>75</v>
      </c>
      <c r="F14085" s="4">
        <v>44409</v>
      </c>
      <c r="G14085" s="3" t="s">
        <v>2233</v>
      </c>
      <c r="H14085" s="5"/>
      <c r="I14085" s="3" t="s">
        <v>76</v>
      </c>
      <c r="K14085" t="s">
        <v>71</v>
      </c>
    </row>
    <row r="14086" spans="1:11" x14ac:dyDescent="0.25">
      <c r="A14086">
        <v>2</v>
      </c>
      <c r="B14086" s="41" t="s">
        <v>385</v>
      </c>
      <c r="C14086" s="41" t="s">
        <v>103</v>
      </c>
      <c r="D14086" s="41" t="s">
        <v>336</v>
      </c>
      <c r="E14086" s="3" t="s">
        <v>75</v>
      </c>
      <c r="F14086" s="4">
        <v>44409</v>
      </c>
      <c r="G14086" s="3" t="s">
        <v>1829</v>
      </c>
      <c r="H14086" s="5"/>
      <c r="I14086" s="3" t="s">
        <v>76</v>
      </c>
      <c r="K14086" t="s">
        <v>71</v>
      </c>
    </row>
    <row r="14087" spans="1:11" x14ac:dyDescent="0.25">
      <c r="A14087">
        <v>2</v>
      </c>
      <c r="B14087" s="41" t="s">
        <v>84</v>
      </c>
      <c r="C14087" s="41" t="s">
        <v>414</v>
      </c>
      <c r="D14087" s="41" t="s">
        <v>210</v>
      </c>
      <c r="E14087" s="3" t="s">
        <v>75</v>
      </c>
      <c r="F14087" s="4">
        <v>44409</v>
      </c>
      <c r="G14087" s="3" t="s">
        <v>2233</v>
      </c>
      <c r="H14087" s="5"/>
      <c r="I14087" s="3" t="s">
        <v>76</v>
      </c>
      <c r="K14087" t="s">
        <v>72</v>
      </c>
    </row>
    <row r="14088" spans="1:11" x14ac:dyDescent="0.25">
      <c r="A14088">
        <v>2</v>
      </c>
      <c r="B14088" s="41" t="s">
        <v>84</v>
      </c>
      <c r="C14088" s="41" t="s">
        <v>339</v>
      </c>
      <c r="D14088" s="41" t="s">
        <v>920</v>
      </c>
      <c r="E14088" s="3" t="s">
        <v>75</v>
      </c>
      <c r="F14088" s="4">
        <v>44409</v>
      </c>
      <c r="G14088" s="3" t="s">
        <v>1829</v>
      </c>
      <c r="H14088" s="5"/>
      <c r="I14088" s="3" t="s">
        <v>76</v>
      </c>
      <c r="K14088" t="s">
        <v>71</v>
      </c>
    </row>
    <row r="14089" spans="1:11" x14ac:dyDescent="0.25">
      <c r="A14089">
        <v>2</v>
      </c>
      <c r="B14089" s="41" t="s">
        <v>981</v>
      </c>
      <c r="C14089" s="41" t="s">
        <v>79</v>
      </c>
      <c r="D14089" s="39" t="s">
        <v>1477</v>
      </c>
      <c r="E14089" s="3" t="s">
        <v>75</v>
      </c>
      <c r="F14089" s="4">
        <v>44409</v>
      </c>
      <c r="G14089" s="3" t="s">
        <v>2233</v>
      </c>
      <c r="H14089" s="5"/>
      <c r="I14089" s="3" t="s">
        <v>76</v>
      </c>
      <c r="K14089" t="s">
        <v>71</v>
      </c>
    </row>
    <row r="14090" spans="1:11" x14ac:dyDescent="0.25">
      <c r="A14090">
        <v>2</v>
      </c>
      <c r="B14090" s="41" t="s">
        <v>120</v>
      </c>
      <c r="C14090" s="41" t="s">
        <v>88</v>
      </c>
      <c r="D14090" s="41" t="s">
        <v>1080</v>
      </c>
      <c r="E14090" s="3" t="s">
        <v>75</v>
      </c>
      <c r="F14090" s="4">
        <v>44409</v>
      </c>
      <c r="G14090" s="3" t="s">
        <v>1829</v>
      </c>
      <c r="H14090" s="5"/>
      <c r="I14090" s="3" t="s">
        <v>76</v>
      </c>
      <c r="K14090" t="s">
        <v>71</v>
      </c>
    </row>
    <row r="14091" spans="1:11" x14ac:dyDescent="0.25">
      <c r="A14091">
        <v>2</v>
      </c>
      <c r="B14091" s="41" t="s">
        <v>325</v>
      </c>
      <c r="C14091" s="41" t="s">
        <v>123</v>
      </c>
      <c r="D14091" s="41" t="s">
        <v>92</v>
      </c>
      <c r="E14091" s="3" t="s">
        <v>75</v>
      </c>
      <c r="F14091" s="4">
        <v>44409</v>
      </c>
      <c r="G14091" s="3" t="s">
        <v>2233</v>
      </c>
      <c r="H14091" s="5"/>
      <c r="I14091" s="3" t="s">
        <v>76</v>
      </c>
      <c r="K14091" t="s">
        <v>72</v>
      </c>
    </row>
    <row r="14092" spans="1:11" x14ac:dyDescent="0.25">
      <c r="A14092">
        <v>2</v>
      </c>
      <c r="B14092" s="41" t="s">
        <v>325</v>
      </c>
      <c r="C14092" s="41" t="s">
        <v>182</v>
      </c>
      <c r="D14092" s="41" t="s">
        <v>1081</v>
      </c>
      <c r="E14092" s="3" t="s">
        <v>75</v>
      </c>
      <c r="F14092" s="4">
        <v>44409</v>
      </c>
      <c r="G14092" s="3" t="s">
        <v>1829</v>
      </c>
      <c r="H14092" s="5"/>
      <c r="I14092" s="3" t="s">
        <v>76</v>
      </c>
      <c r="K14092" t="s">
        <v>71</v>
      </c>
    </row>
    <row r="14093" spans="1:11" x14ac:dyDescent="0.25">
      <c r="A14093">
        <v>2</v>
      </c>
      <c r="B14093" s="41" t="s">
        <v>325</v>
      </c>
      <c r="C14093" s="41" t="s">
        <v>344</v>
      </c>
      <c r="D14093" s="41" t="s">
        <v>1082</v>
      </c>
      <c r="E14093" s="3" t="s">
        <v>75</v>
      </c>
      <c r="F14093" s="4">
        <v>44409</v>
      </c>
      <c r="G14093" s="3" t="s">
        <v>2233</v>
      </c>
      <c r="H14093" s="5"/>
      <c r="I14093" s="3" t="s">
        <v>76</v>
      </c>
      <c r="K14093" t="s">
        <v>71</v>
      </c>
    </row>
    <row r="14094" spans="1:11" x14ac:dyDescent="0.25">
      <c r="A14094">
        <v>2</v>
      </c>
      <c r="B14094" s="41" t="s">
        <v>1061</v>
      </c>
      <c r="C14094" s="41" t="s">
        <v>128</v>
      </c>
      <c r="D14094" s="41" t="s">
        <v>1026</v>
      </c>
      <c r="E14094" s="3" t="s">
        <v>75</v>
      </c>
      <c r="F14094" s="4">
        <v>44409</v>
      </c>
      <c r="G14094" s="3" t="s">
        <v>1829</v>
      </c>
      <c r="H14094" s="5"/>
      <c r="I14094" s="3" t="s">
        <v>76</v>
      </c>
      <c r="K14094" t="s">
        <v>72</v>
      </c>
    </row>
    <row r="14095" spans="1:11" x14ac:dyDescent="0.25">
      <c r="A14095">
        <v>2</v>
      </c>
      <c r="B14095" s="41" t="s">
        <v>334</v>
      </c>
      <c r="C14095" s="41" t="s">
        <v>318</v>
      </c>
      <c r="D14095" s="41" t="s">
        <v>640</v>
      </c>
      <c r="E14095" s="3" t="s">
        <v>75</v>
      </c>
      <c r="F14095" s="4">
        <v>44409</v>
      </c>
      <c r="G14095" s="3" t="s">
        <v>2233</v>
      </c>
      <c r="H14095" s="5"/>
      <c r="I14095" s="3" t="s">
        <v>76</v>
      </c>
      <c r="K14095" t="s">
        <v>72</v>
      </c>
    </row>
    <row r="14096" spans="1:11" x14ac:dyDescent="0.25">
      <c r="A14096">
        <v>2</v>
      </c>
      <c r="B14096" s="41" t="s">
        <v>388</v>
      </c>
      <c r="C14096" s="41" t="s">
        <v>80</v>
      </c>
      <c r="D14096" s="41" t="s">
        <v>2049</v>
      </c>
      <c r="E14096" s="3" t="s">
        <v>75</v>
      </c>
      <c r="F14096" s="4">
        <v>44409</v>
      </c>
      <c r="G14096" s="3" t="s">
        <v>1829</v>
      </c>
      <c r="H14096" s="5"/>
      <c r="I14096" s="3" t="s">
        <v>76</v>
      </c>
      <c r="K14096" t="s">
        <v>72</v>
      </c>
    </row>
    <row r="14097" spans="1:11" x14ac:dyDescent="0.25">
      <c r="A14097">
        <v>2</v>
      </c>
      <c r="B14097" s="41" t="s">
        <v>83</v>
      </c>
      <c r="C14097" s="41" t="s">
        <v>79</v>
      </c>
      <c r="D14097" s="41" t="s">
        <v>218</v>
      </c>
      <c r="E14097" s="3" t="s">
        <v>75</v>
      </c>
      <c r="F14097" s="4">
        <v>44409</v>
      </c>
      <c r="G14097" s="3" t="s">
        <v>2233</v>
      </c>
      <c r="H14097" s="5"/>
      <c r="I14097" s="3" t="s">
        <v>76</v>
      </c>
      <c r="K14097" t="s">
        <v>71</v>
      </c>
    </row>
    <row r="14098" spans="1:11" x14ac:dyDescent="0.25">
      <c r="A14098">
        <v>2</v>
      </c>
      <c r="B14098" s="41" t="s">
        <v>83</v>
      </c>
      <c r="C14098" s="41" t="s">
        <v>84</v>
      </c>
      <c r="D14098" s="41" t="s">
        <v>1083</v>
      </c>
      <c r="E14098" s="3" t="s">
        <v>75</v>
      </c>
      <c r="F14098" s="4">
        <v>44409</v>
      </c>
      <c r="G14098" s="3" t="s">
        <v>1829</v>
      </c>
      <c r="H14098" s="5"/>
      <c r="I14098" s="3" t="s">
        <v>76</v>
      </c>
      <c r="K14098" t="s">
        <v>71</v>
      </c>
    </row>
    <row r="14099" spans="1:11" x14ac:dyDescent="0.25">
      <c r="A14099">
        <v>2</v>
      </c>
      <c r="B14099" s="41" t="s">
        <v>123</v>
      </c>
      <c r="C14099" s="41" t="s">
        <v>84</v>
      </c>
      <c r="D14099" s="41" t="s">
        <v>93</v>
      </c>
      <c r="E14099" s="3" t="s">
        <v>75</v>
      </c>
      <c r="F14099" s="4">
        <v>44409</v>
      </c>
      <c r="G14099" s="3" t="s">
        <v>2233</v>
      </c>
      <c r="H14099" s="5"/>
      <c r="I14099" s="3" t="s">
        <v>76</v>
      </c>
      <c r="K14099" t="s">
        <v>72</v>
      </c>
    </row>
    <row r="14100" spans="1:11" x14ac:dyDescent="0.25">
      <c r="A14100">
        <v>2</v>
      </c>
      <c r="B14100" s="41" t="s">
        <v>123</v>
      </c>
      <c r="C14100" s="41" t="s">
        <v>226</v>
      </c>
      <c r="D14100" s="41" t="s">
        <v>390</v>
      </c>
      <c r="E14100" s="3" t="s">
        <v>75</v>
      </c>
      <c r="F14100" s="4">
        <v>44409</v>
      </c>
      <c r="G14100" s="3" t="s">
        <v>1829</v>
      </c>
      <c r="H14100" s="5"/>
      <c r="I14100" s="3" t="s">
        <v>76</v>
      </c>
      <c r="K14100" t="s">
        <v>72</v>
      </c>
    </row>
    <row r="14101" spans="1:11" x14ac:dyDescent="0.25">
      <c r="A14101">
        <v>2</v>
      </c>
      <c r="B14101" s="41" t="s">
        <v>258</v>
      </c>
      <c r="C14101" s="41" t="s">
        <v>357</v>
      </c>
      <c r="D14101" s="41" t="s">
        <v>1085</v>
      </c>
      <c r="E14101" s="3" t="s">
        <v>75</v>
      </c>
      <c r="F14101" s="4">
        <v>44409</v>
      </c>
      <c r="G14101" s="3" t="s">
        <v>2233</v>
      </c>
      <c r="H14101" s="5"/>
      <c r="I14101" s="3" t="s">
        <v>76</v>
      </c>
      <c r="K14101" t="s">
        <v>71</v>
      </c>
    </row>
    <row r="14102" spans="1:11" x14ac:dyDescent="0.25">
      <c r="A14102">
        <v>2</v>
      </c>
      <c r="B14102" s="41" t="s">
        <v>258</v>
      </c>
      <c r="C14102" s="41" t="s">
        <v>339</v>
      </c>
      <c r="D14102" s="41" t="s">
        <v>1086</v>
      </c>
      <c r="E14102" s="3" t="s">
        <v>75</v>
      </c>
      <c r="F14102" s="4">
        <v>44409</v>
      </c>
      <c r="G14102" s="3" t="s">
        <v>1829</v>
      </c>
      <c r="H14102" s="5"/>
      <c r="I14102" s="3" t="s">
        <v>76</v>
      </c>
      <c r="K14102" t="s">
        <v>71</v>
      </c>
    </row>
    <row r="14103" spans="1:11" x14ac:dyDescent="0.25">
      <c r="A14103">
        <v>2</v>
      </c>
      <c r="B14103" s="9" t="s">
        <v>88</v>
      </c>
      <c r="C14103" s="41" t="s">
        <v>1088</v>
      </c>
      <c r="D14103" s="41" t="s">
        <v>1087</v>
      </c>
      <c r="E14103" s="3" t="s">
        <v>75</v>
      </c>
      <c r="F14103" s="4">
        <v>44409</v>
      </c>
      <c r="G14103" s="3" t="s">
        <v>2233</v>
      </c>
      <c r="H14103" s="5"/>
      <c r="I14103" s="3" t="s">
        <v>76</v>
      </c>
      <c r="K14103" t="s">
        <v>71</v>
      </c>
    </row>
    <row r="14104" spans="1:11" x14ac:dyDescent="0.25">
      <c r="A14104">
        <v>2</v>
      </c>
      <c r="B14104" s="9" t="s">
        <v>88</v>
      </c>
      <c r="C14104" s="41" t="s">
        <v>80</v>
      </c>
      <c r="D14104" s="41" t="s">
        <v>1089</v>
      </c>
      <c r="E14104" s="3" t="s">
        <v>75</v>
      </c>
      <c r="F14104" s="4">
        <v>44409</v>
      </c>
      <c r="G14104" s="3" t="s">
        <v>1829</v>
      </c>
      <c r="H14104" s="5"/>
      <c r="I14104" s="3" t="s">
        <v>76</v>
      </c>
      <c r="K14104" t="s">
        <v>72</v>
      </c>
    </row>
    <row r="14105" spans="1:11" x14ac:dyDescent="0.25">
      <c r="A14105">
        <v>2</v>
      </c>
      <c r="B14105" s="9" t="s">
        <v>88</v>
      </c>
      <c r="C14105" s="41" t="s">
        <v>128</v>
      </c>
      <c r="D14105" s="41" t="s">
        <v>1090</v>
      </c>
      <c r="E14105" s="3" t="s">
        <v>75</v>
      </c>
      <c r="F14105" s="4">
        <v>44409</v>
      </c>
      <c r="G14105" s="3" t="s">
        <v>2233</v>
      </c>
      <c r="H14105" s="5"/>
      <c r="I14105" s="3" t="s">
        <v>76</v>
      </c>
      <c r="K14105" t="s">
        <v>71</v>
      </c>
    </row>
    <row r="14106" spans="1:11" x14ac:dyDescent="0.25">
      <c r="A14106">
        <v>2</v>
      </c>
      <c r="B14106" s="41" t="s">
        <v>1115</v>
      </c>
      <c r="C14106" s="41" t="s">
        <v>79</v>
      </c>
      <c r="D14106" s="41" t="s">
        <v>2050</v>
      </c>
      <c r="E14106" s="3" t="s">
        <v>75</v>
      </c>
      <c r="F14106" s="4">
        <v>44409</v>
      </c>
      <c r="G14106" s="3" t="s">
        <v>1829</v>
      </c>
      <c r="H14106" s="5"/>
      <c r="I14106" s="3" t="s">
        <v>76</v>
      </c>
      <c r="K14106" t="s">
        <v>71</v>
      </c>
    </row>
    <row r="14107" spans="1:11" x14ac:dyDescent="0.25">
      <c r="A14107">
        <v>2</v>
      </c>
      <c r="B14107" s="41" t="s">
        <v>257</v>
      </c>
      <c r="C14107" s="9" t="s">
        <v>202</v>
      </c>
      <c r="D14107" s="41" t="s">
        <v>1092</v>
      </c>
      <c r="E14107" s="3" t="s">
        <v>75</v>
      </c>
      <c r="F14107" s="4">
        <v>44409</v>
      </c>
      <c r="G14107" s="3" t="s">
        <v>2233</v>
      </c>
      <c r="H14107" s="5"/>
      <c r="I14107" s="3" t="s">
        <v>76</v>
      </c>
      <c r="K14107" t="s">
        <v>71</v>
      </c>
    </row>
    <row r="14108" spans="1:11" x14ac:dyDescent="0.25">
      <c r="A14108">
        <v>2</v>
      </c>
      <c r="B14108" s="41" t="s">
        <v>79</v>
      </c>
      <c r="C14108" s="41" t="s">
        <v>83</v>
      </c>
      <c r="D14108" s="41" t="s">
        <v>196</v>
      </c>
      <c r="E14108" s="3" t="s">
        <v>75</v>
      </c>
      <c r="F14108" s="4">
        <v>44409</v>
      </c>
      <c r="G14108" s="3" t="s">
        <v>1829</v>
      </c>
      <c r="H14108" s="5"/>
      <c r="I14108" s="3" t="s">
        <v>76</v>
      </c>
      <c r="K14108" t="s">
        <v>71</v>
      </c>
    </row>
    <row r="14109" spans="1:11" x14ac:dyDescent="0.25">
      <c r="A14109">
        <v>2</v>
      </c>
      <c r="B14109" s="41" t="s">
        <v>79</v>
      </c>
      <c r="C14109" s="41" t="s">
        <v>258</v>
      </c>
      <c r="D14109" s="41" t="s">
        <v>1093</v>
      </c>
      <c r="E14109" s="3" t="s">
        <v>75</v>
      </c>
      <c r="F14109" s="4">
        <v>44409</v>
      </c>
      <c r="G14109" s="3" t="s">
        <v>2233</v>
      </c>
      <c r="H14109" s="5"/>
      <c r="I14109" s="3" t="s">
        <v>76</v>
      </c>
      <c r="K14109" t="s">
        <v>72</v>
      </c>
    </row>
    <row r="14110" spans="1:11" x14ac:dyDescent="0.25">
      <c r="A14110">
        <v>2</v>
      </c>
      <c r="B14110" s="41" t="s">
        <v>79</v>
      </c>
      <c r="C14110" s="41" t="s">
        <v>98</v>
      </c>
      <c r="D14110" s="41" t="s">
        <v>1094</v>
      </c>
      <c r="E14110" s="3" t="s">
        <v>75</v>
      </c>
      <c r="F14110" s="4">
        <v>44409</v>
      </c>
      <c r="G14110" s="3" t="s">
        <v>1829</v>
      </c>
      <c r="H14110" s="5"/>
      <c r="I14110" s="3" t="s">
        <v>76</v>
      </c>
      <c r="K14110" t="s">
        <v>71</v>
      </c>
    </row>
    <row r="14111" spans="1:11" x14ac:dyDescent="0.25">
      <c r="A14111">
        <v>2</v>
      </c>
      <c r="B14111" s="41" t="s">
        <v>79</v>
      </c>
      <c r="C14111" s="41" t="s">
        <v>325</v>
      </c>
      <c r="D14111" s="41" t="s">
        <v>1095</v>
      </c>
      <c r="E14111" s="3" t="s">
        <v>75</v>
      </c>
      <c r="F14111" s="4">
        <v>44409</v>
      </c>
      <c r="G14111" s="3" t="s">
        <v>2233</v>
      </c>
      <c r="H14111" s="5"/>
      <c r="I14111" s="3" t="s">
        <v>76</v>
      </c>
      <c r="K14111" t="s">
        <v>72</v>
      </c>
    </row>
    <row r="14112" spans="1:11" x14ac:dyDescent="0.25">
      <c r="A14112">
        <v>2</v>
      </c>
      <c r="B14112" s="41" t="s">
        <v>80</v>
      </c>
      <c r="C14112" s="41" t="s">
        <v>440</v>
      </c>
      <c r="D14112" s="41" t="s">
        <v>210</v>
      </c>
      <c r="E14112" s="3" t="s">
        <v>75</v>
      </c>
      <c r="F14112" s="4">
        <v>44409</v>
      </c>
      <c r="G14112" s="3" t="s">
        <v>1829</v>
      </c>
      <c r="H14112" s="5"/>
      <c r="I14112" s="3" t="s">
        <v>76</v>
      </c>
      <c r="K14112" t="s">
        <v>72</v>
      </c>
    </row>
    <row r="14113" spans="1:11" x14ac:dyDescent="0.25">
      <c r="A14113">
        <v>2</v>
      </c>
      <c r="B14113" s="41" t="s">
        <v>597</v>
      </c>
      <c r="C14113" s="41" t="s">
        <v>139</v>
      </c>
      <c r="D14113" s="41" t="s">
        <v>1096</v>
      </c>
      <c r="E14113" s="3" t="s">
        <v>75</v>
      </c>
      <c r="F14113" s="4">
        <v>44409</v>
      </c>
      <c r="G14113" s="3" t="s">
        <v>2233</v>
      </c>
      <c r="H14113" s="5"/>
      <c r="I14113" s="3" t="s">
        <v>76</v>
      </c>
      <c r="K14113" t="s">
        <v>71</v>
      </c>
    </row>
    <row r="14114" spans="1:11" x14ac:dyDescent="0.25">
      <c r="A14114">
        <v>2</v>
      </c>
      <c r="B14114" s="41" t="s">
        <v>128</v>
      </c>
      <c r="C14114" s="41" t="s">
        <v>112</v>
      </c>
      <c r="D14114" s="41" t="s">
        <v>521</v>
      </c>
      <c r="E14114" s="3" t="s">
        <v>75</v>
      </c>
      <c r="F14114" s="4">
        <v>44409</v>
      </c>
      <c r="G14114" s="3" t="s">
        <v>1829</v>
      </c>
      <c r="H14114" s="5"/>
      <c r="I14114" s="3" t="s">
        <v>76</v>
      </c>
      <c r="K14114" t="s">
        <v>72</v>
      </c>
    </row>
    <row r="14115" spans="1:11" x14ac:dyDescent="0.25">
      <c r="A14115">
        <v>2</v>
      </c>
      <c r="B14115" s="41" t="s">
        <v>110</v>
      </c>
      <c r="C14115" s="41" t="s">
        <v>79</v>
      </c>
      <c r="D14115" s="41" t="s">
        <v>1098</v>
      </c>
      <c r="E14115" s="3" t="s">
        <v>75</v>
      </c>
      <c r="F14115" s="4">
        <v>44409</v>
      </c>
      <c r="G14115" s="3" t="s">
        <v>2233</v>
      </c>
      <c r="H14115" s="5"/>
      <c r="I14115" s="3" t="s">
        <v>76</v>
      </c>
      <c r="K14115" t="s">
        <v>71</v>
      </c>
    </row>
    <row r="14116" spans="1:11" x14ac:dyDescent="0.25">
      <c r="A14116">
        <v>2</v>
      </c>
      <c r="B14116" s="41" t="s">
        <v>110</v>
      </c>
      <c r="C14116" s="41" t="s">
        <v>99</v>
      </c>
      <c r="D14116" s="41" t="s">
        <v>471</v>
      </c>
      <c r="E14116" s="3" t="s">
        <v>75</v>
      </c>
      <c r="F14116" s="4">
        <v>44409</v>
      </c>
      <c r="G14116" s="3" t="s">
        <v>1829</v>
      </c>
      <c r="H14116" s="5"/>
      <c r="I14116" s="3" t="s">
        <v>76</v>
      </c>
      <c r="K14116" t="s">
        <v>71</v>
      </c>
    </row>
    <row r="14117" spans="1:11" x14ac:dyDescent="0.25">
      <c r="A14117">
        <v>2</v>
      </c>
      <c r="B14117" s="41" t="s">
        <v>89</v>
      </c>
      <c r="C14117" s="41" t="s">
        <v>83</v>
      </c>
      <c r="D14117" s="41" t="s">
        <v>1099</v>
      </c>
      <c r="E14117" s="3" t="s">
        <v>75</v>
      </c>
      <c r="F14117" s="4">
        <v>44409</v>
      </c>
      <c r="G14117" s="3" t="s">
        <v>2233</v>
      </c>
      <c r="H14117" s="5"/>
      <c r="I14117" s="3" t="s">
        <v>76</v>
      </c>
      <c r="K14117" t="s">
        <v>72</v>
      </c>
    </row>
    <row r="14118" spans="1:11" x14ac:dyDescent="0.25">
      <c r="A14118">
        <v>2</v>
      </c>
      <c r="B14118" s="41" t="s">
        <v>89</v>
      </c>
      <c r="C14118" s="41" t="s">
        <v>117</v>
      </c>
      <c r="D14118" s="41" t="s">
        <v>844</v>
      </c>
      <c r="E14118" s="3" t="s">
        <v>75</v>
      </c>
      <c r="F14118" s="4">
        <v>44409</v>
      </c>
      <c r="G14118" s="3" t="s">
        <v>1829</v>
      </c>
      <c r="H14118" s="5"/>
      <c r="I14118" s="3" t="s">
        <v>76</v>
      </c>
      <c r="K14118" t="s">
        <v>72</v>
      </c>
    </row>
    <row r="14119" spans="1:11" x14ac:dyDescent="0.25">
      <c r="A14119">
        <v>2</v>
      </c>
      <c r="B14119" s="41" t="s">
        <v>102</v>
      </c>
      <c r="C14119" s="41" t="s">
        <v>152</v>
      </c>
      <c r="D14119" s="41" t="s">
        <v>1100</v>
      </c>
      <c r="E14119" s="3" t="s">
        <v>75</v>
      </c>
      <c r="F14119" s="4">
        <v>44409</v>
      </c>
      <c r="G14119" s="3" t="s">
        <v>2233</v>
      </c>
      <c r="H14119" s="5"/>
      <c r="I14119" s="3" t="s">
        <v>76</v>
      </c>
      <c r="K14119" t="s">
        <v>71</v>
      </c>
    </row>
    <row r="14120" spans="1:11" x14ac:dyDescent="0.25">
      <c r="A14120">
        <v>2</v>
      </c>
      <c r="B14120" s="41" t="s">
        <v>993</v>
      </c>
      <c r="C14120" s="41" t="s">
        <v>123</v>
      </c>
      <c r="D14120" s="41" t="s">
        <v>1101</v>
      </c>
      <c r="E14120" s="3" t="s">
        <v>75</v>
      </c>
      <c r="F14120" s="4">
        <v>44409</v>
      </c>
      <c r="G14120" s="3" t="s">
        <v>1829</v>
      </c>
      <c r="H14120" s="5"/>
      <c r="I14120" s="3" t="s">
        <v>76</v>
      </c>
      <c r="K14120" t="s">
        <v>71</v>
      </c>
    </row>
    <row r="14121" spans="1:11" x14ac:dyDescent="0.25">
      <c r="A14121">
        <v>2</v>
      </c>
      <c r="B14121" s="41" t="s">
        <v>337</v>
      </c>
      <c r="C14121" s="41" t="s">
        <v>139</v>
      </c>
      <c r="D14121" s="41" t="s">
        <v>1102</v>
      </c>
      <c r="E14121" s="3" t="s">
        <v>75</v>
      </c>
      <c r="F14121" s="4">
        <v>44409</v>
      </c>
      <c r="G14121" s="3" t="s">
        <v>2233</v>
      </c>
      <c r="H14121" s="5"/>
      <c r="I14121" s="3" t="s">
        <v>76</v>
      </c>
      <c r="K14121" t="s">
        <v>71</v>
      </c>
    </row>
    <row r="14122" spans="1:11" x14ac:dyDescent="0.25">
      <c r="A14122">
        <v>2</v>
      </c>
      <c r="B14122" s="41" t="s">
        <v>84</v>
      </c>
      <c r="C14122" s="41" t="s">
        <v>88</v>
      </c>
      <c r="D14122" s="41" t="s">
        <v>230</v>
      </c>
      <c r="E14122" s="3" t="s">
        <v>75</v>
      </c>
      <c r="F14122" s="4">
        <v>44409</v>
      </c>
      <c r="G14122" s="3" t="s">
        <v>1829</v>
      </c>
      <c r="H14122" s="5"/>
      <c r="I14122" s="3" t="s">
        <v>76</v>
      </c>
      <c r="K14122" t="s">
        <v>72</v>
      </c>
    </row>
    <row r="14123" spans="1:11" x14ac:dyDescent="0.25">
      <c r="A14123">
        <v>2</v>
      </c>
      <c r="B14123" s="41" t="s">
        <v>226</v>
      </c>
      <c r="C14123" s="41" t="s">
        <v>192</v>
      </c>
      <c r="D14123" s="41" t="s">
        <v>1103</v>
      </c>
      <c r="E14123" s="3" t="s">
        <v>75</v>
      </c>
      <c r="F14123" s="4">
        <v>44409</v>
      </c>
      <c r="G14123" s="3" t="s">
        <v>2233</v>
      </c>
      <c r="H14123" s="5"/>
      <c r="I14123" s="3" t="s">
        <v>76</v>
      </c>
      <c r="K14123" t="s">
        <v>71</v>
      </c>
    </row>
    <row r="14124" spans="1:11" x14ac:dyDescent="0.25">
      <c r="A14124">
        <v>2</v>
      </c>
      <c r="B14124" s="41" t="s">
        <v>120</v>
      </c>
      <c r="C14124" s="41" t="s">
        <v>1104</v>
      </c>
      <c r="D14124" s="41" t="s">
        <v>183</v>
      </c>
      <c r="E14124" s="3" t="s">
        <v>75</v>
      </c>
      <c r="F14124" s="4">
        <v>44409</v>
      </c>
      <c r="G14124" s="3" t="s">
        <v>1829</v>
      </c>
      <c r="H14124" s="5"/>
      <c r="I14124" s="3" t="s">
        <v>76</v>
      </c>
      <c r="K14124" t="s">
        <v>71</v>
      </c>
    </row>
    <row r="14125" spans="1:11" x14ac:dyDescent="0.25">
      <c r="A14125">
        <v>2</v>
      </c>
      <c r="B14125" s="41" t="s">
        <v>120</v>
      </c>
      <c r="C14125" s="41" t="s">
        <v>325</v>
      </c>
      <c r="D14125" s="41" t="s">
        <v>1105</v>
      </c>
      <c r="E14125" s="3" t="s">
        <v>75</v>
      </c>
      <c r="F14125" s="4">
        <v>44409</v>
      </c>
      <c r="G14125" s="3" t="s">
        <v>2233</v>
      </c>
      <c r="H14125" s="5"/>
      <c r="I14125" s="3" t="s">
        <v>76</v>
      </c>
      <c r="K14125" t="s">
        <v>71</v>
      </c>
    </row>
    <row r="14126" spans="1:11" x14ac:dyDescent="0.25">
      <c r="A14126">
        <v>2</v>
      </c>
      <c r="B14126" s="41" t="s">
        <v>325</v>
      </c>
      <c r="C14126" s="41" t="s">
        <v>257</v>
      </c>
      <c r="D14126" s="41" t="s">
        <v>1106</v>
      </c>
      <c r="E14126" s="3" t="s">
        <v>75</v>
      </c>
      <c r="F14126" s="4">
        <v>44409</v>
      </c>
      <c r="G14126" s="3" t="s">
        <v>1829</v>
      </c>
      <c r="H14126" s="5"/>
      <c r="I14126" s="3" t="s">
        <v>76</v>
      </c>
      <c r="K14126" t="s">
        <v>71</v>
      </c>
    </row>
    <row r="14127" spans="1:11" x14ac:dyDescent="0.25">
      <c r="A14127">
        <v>2</v>
      </c>
      <c r="B14127" s="41" t="s">
        <v>421</v>
      </c>
      <c r="C14127" s="41" t="s">
        <v>1061</v>
      </c>
      <c r="D14127" s="41" t="s">
        <v>230</v>
      </c>
      <c r="E14127" s="3" t="s">
        <v>75</v>
      </c>
      <c r="F14127" s="4">
        <v>44409</v>
      </c>
      <c r="G14127" s="3" t="s">
        <v>2233</v>
      </c>
      <c r="H14127" s="5"/>
      <c r="I14127" s="3" t="s">
        <v>76</v>
      </c>
      <c r="K14127" t="s">
        <v>72</v>
      </c>
    </row>
    <row r="14128" spans="1:11" x14ac:dyDescent="0.25">
      <c r="A14128">
        <v>2</v>
      </c>
      <c r="B14128" s="41" t="s">
        <v>343</v>
      </c>
      <c r="C14128" s="41" t="s">
        <v>123</v>
      </c>
      <c r="D14128" s="41" t="s">
        <v>686</v>
      </c>
      <c r="E14128" s="3" t="s">
        <v>75</v>
      </c>
      <c r="F14128" s="4">
        <v>44409</v>
      </c>
      <c r="G14128" s="3" t="s">
        <v>1829</v>
      </c>
      <c r="H14128" s="5"/>
      <c r="I14128" s="3" t="s">
        <v>76</v>
      </c>
      <c r="K14128" t="s">
        <v>71</v>
      </c>
    </row>
    <row r="14129" spans="1:11" x14ac:dyDescent="0.25">
      <c r="A14129">
        <v>2</v>
      </c>
      <c r="B14129" s="41" t="s">
        <v>117</v>
      </c>
      <c r="C14129" s="41" t="s">
        <v>88</v>
      </c>
      <c r="D14129" s="41" t="s">
        <v>1107</v>
      </c>
      <c r="E14129" s="3" t="s">
        <v>75</v>
      </c>
      <c r="F14129" s="4">
        <v>44409</v>
      </c>
      <c r="G14129" s="3" t="s">
        <v>2233</v>
      </c>
      <c r="H14129" s="5"/>
      <c r="I14129" s="3" t="s">
        <v>76</v>
      </c>
      <c r="K14129" t="s">
        <v>72</v>
      </c>
    </row>
    <row r="14130" spans="1:11" x14ac:dyDescent="0.25">
      <c r="A14130">
        <v>2</v>
      </c>
      <c r="B14130" s="39" t="s">
        <v>479</v>
      </c>
      <c r="C14130" s="41" t="s">
        <v>357</v>
      </c>
      <c r="D14130" s="41" t="s">
        <v>2051</v>
      </c>
      <c r="E14130" s="3" t="s">
        <v>75</v>
      </c>
      <c r="F14130" s="4">
        <v>44409</v>
      </c>
      <c r="G14130" s="3" t="s">
        <v>1829</v>
      </c>
      <c r="H14130" s="5"/>
      <c r="I14130" s="3" t="s">
        <v>76</v>
      </c>
      <c r="K14130" t="s">
        <v>72</v>
      </c>
    </row>
    <row r="14131" spans="1:11" x14ac:dyDescent="0.25">
      <c r="A14131">
        <v>2</v>
      </c>
      <c r="B14131" s="41" t="s">
        <v>123</v>
      </c>
      <c r="C14131" s="41" t="s">
        <v>343</v>
      </c>
      <c r="D14131" s="41" t="s">
        <v>810</v>
      </c>
      <c r="E14131" s="3" t="s">
        <v>75</v>
      </c>
      <c r="F14131" s="4">
        <v>44409</v>
      </c>
      <c r="G14131" s="3" t="s">
        <v>2233</v>
      </c>
      <c r="H14131" s="5"/>
      <c r="I14131" s="3" t="s">
        <v>76</v>
      </c>
      <c r="K14131" t="s">
        <v>72</v>
      </c>
    </row>
    <row r="14132" spans="1:11" x14ac:dyDescent="0.25">
      <c r="A14132">
        <v>2</v>
      </c>
      <c r="B14132" s="39" t="s">
        <v>343</v>
      </c>
      <c r="C14132" s="41" t="s">
        <v>343</v>
      </c>
      <c r="D14132" s="41" t="s">
        <v>743</v>
      </c>
      <c r="E14132" s="3" t="s">
        <v>75</v>
      </c>
      <c r="F14132" s="4">
        <v>44409</v>
      </c>
      <c r="G14132" s="3" t="s">
        <v>1829</v>
      </c>
      <c r="H14132" s="5"/>
      <c r="I14132" s="3" t="s">
        <v>76</v>
      </c>
      <c r="K14132" t="s">
        <v>72</v>
      </c>
    </row>
    <row r="14133" spans="1:11" x14ac:dyDescent="0.25">
      <c r="A14133">
        <v>2</v>
      </c>
      <c r="B14133" s="39" t="s">
        <v>83</v>
      </c>
      <c r="C14133" s="41" t="s">
        <v>129</v>
      </c>
      <c r="D14133" s="41" t="s">
        <v>2052</v>
      </c>
      <c r="E14133" s="3" t="s">
        <v>75</v>
      </c>
      <c r="F14133" s="4">
        <v>44409</v>
      </c>
      <c r="G14133" s="3" t="s">
        <v>2233</v>
      </c>
      <c r="H14133" s="5"/>
      <c r="I14133" s="3" t="s">
        <v>76</v>
      </c>
      <c r="K14133" t="s">
        <v>72</v>
      </c>
    </row>
    <row r="14134" spans="1:11" x14ac:dyDescent="0.25">
      <c r="A14134">
        <v>2</v>
      </c>
      <c r="B14134" s="41" t="s">
        <v>123</v>
      </c>
      <c r="C14134" s="41" t="s">
        <v>88</v>
      </c>
      <c r="D14134" s="41" t="s">
        <v>1377</v>
      </c>
      <c r="E14134" s="3" t="s">
        <v>75</v>
      </c>
      <c r="F14134" s="4">
        <v>44409</v>
      </c>
      <c r="G14134" s="3" t="s">
        <v>1829</v>
      </c>
      <c r="H14134" s="5"/>
      <c r="I14134" s="3" t="s">
        <v>76</v>
      </c>
      <c r="K14134" t="s">
        <v>72</v>
      </c>
    </row>
    <row r="14135" spans="1:11" x14ac:dyDescent="0.25">
      <c r="A14135">
        <v>2</v>
      </c>
      <c r="B14135" s="41" t="s">
        <v>123</v>
      </c>
      <c r="C14135" s="41" t="s">
        <v>88</v>
      </c>
      <c r="D14135" s="41" t="s">
        <v>1274</v>
      </c>
      <c r="E14135" s="3" t="s">
        <v>75</v>
      </c>
      <c r="F14135" s="4">
        <v>44409</v>
      </c>
      <c r="G14135" s="3" t="s">
        <v>2233</v>
      </c>
      <c r="H14135" s="5"/>
      <c r="I14135" s="3" t="s">
        <v>76</v>
      </c>
      <c r="K14135" t="s">
        <v>71</v>
      </c>
    </row>
    <row r="14136" spans="1:11" x14ac:dyDescent="0.25">
      <c r="A14136">
        <v>2</v>
      </c>
      <c r="B14136" s="10" t="s">
        <v>88</v>
      </c>
      <c r="C14136" s="41" t="s">
        <v>83</v>
      </c>
      <c r="D14136" s="41" t="s">
        <v>520</v>
      </c>
      <c r="E14136" s="3" t="s">
        <v>75</v>
      </c>
      <c r="F14136" s="4">
        <v>44409</v>
      </c>
      <c r="G14136" s="3" t="s">
        <v>1829</v>
      </c>
      <c r="H14136" s="5"/>
      <c r="I14136" s="3" t="s">
        <v>76</v>
      </c>
      <c r="K14136" t="s">
        <v>71</v>
      </c>
    </row>
    <row r="14137" spans="1:11" x14ac:dyDescent="0.25">
      <c r="A14137">
        <v>2</v>
      </c>
      <c r="B14137" s="10" t="s">
        <v>88</v>
      </c>
      <c r="C14137" s="41" t="s">
        <v>123</v>
      </c>
      <c r="D14137" s="41" t="s">
        <v>2053</v>
      </c>
      <c r="E14137" s="3" t="s">
        <v>75</v>
      </c>
      <c r="F14137" s="4">
        <v>44409</v>
      </c>
      <c r="G14137" s="3" t="s">
        <v>2233</v>
      </c>
      <c r="H14137" s="5"/>
      <c r="I14137" s="3" t="s">
        <v>76</v>
      </c>
      <c r="K14137" t="s">
        <v>71</v>
      </c>
    </row>
    <row r="14138" spans="1:11" x14ac:dyDescent="0.25">
      <c r="A14138">
        <v>2</v>
      </c>
      <c r="B14138" s="10" t="s">
        <v>88</v>
      </c>
      <c r="C14138" s="41" t="s">
        <v>123</v>
      </c>
      <c r="D14138" s="41" t="s">
        <v>2054</v>
      </c>
      <c r="E14138" s="3" t="s">
        <v>75</v>
      </c>
      <c r="F14138" s="4">
        <v>44409</v>
      </c>
      <c r="G14138" s="3" t="s">
        <v>1829</v>
      </c>
      <c r="H14138" s="5"/>
      <c r="I14138" s="3" t="s">
        <v>76</v>
      </c>
      <c r="K14138" t="s">
        <v>72</v>
      </c>
    </row>
    <row r="14139" spans="1:11" x14ac:dyDescent="0.25">
      <c r="A14139">
        <v>2</v>
      </c>
      <c r="B14139" s="10" t="s">
        <v>88</v>
      </c>
      <c r="C14139" s="41" t="s">
        <v>88</v>
      </c>
      <c r="D14139" s="41" t="s">
        <v>1827</v>
      </c>
      <c r="E14139" s="3" t="s">
        <v>75</v>
      </c>
      <c r="F14139" s="4">
        <v>44409</v>
      </c>
      <c r="G14139" s="3" t="s">
        <v>2233</v>
      </c>
      <c r="H14139" s="5"/>
      <c r="I14139" s="3" t="s">
        <v>76</v>
      </c>
      <c r="K14139" t="s">
        <v>72</v>
      </c>
    </row>
    <row r="14140" spans="1:11" x14ac:dyDescent="0.25">
      <c r="A14140">
        <v>2</v>
      </c>
      <c r="B14140" s="10" t="s">
        <v>88</v>
      </c>
      <c r="C14140" s="41" t="s">
        <v>1078</v>
      </c>
      <c r="D14140" s="41" t="s">
        <v>2006</v>
      </c>
      <c r="E14140" s="3" t="s">
        <v>75</v>
      </c>
      <c r="F14140" s="4">
        <v>44409</v>
      </c>
      <c r="G14140" s="3" t="s">
        <v>1829</v>
      </c>
      <c r="H14140" s="5"/>
      <c r="I14140" s="3" t="s">
        <v>76</v>
      </c>
      <c r="K14140" t="s">
        <v>72</v>
      </c>
    </row>
    <row r="14141" spans="1:11" x14ac:dyDescent="0.25">
      <c r="A14141">
        <v>2</v>
      </c>
      <c r="B14141" s="39" t="s">
        <v>110</v>
      </c>
      <c r="C14141" s="41" t="s">
        <v>289</v>
      </c>
      <c r="D14141" s="41" t="s">
        <v>640</v>
      </c>
      <c r="E14141" s="3" t="s">
        <v>75</v>
      </c>
      <c r="F14141" s="4">
        <v>44409</v>
      </c>
      <c r="G14141" s="3" t="s">
        <v>2233</v>
      </c>
      <c r="H14141" s="5"/>
      <c r="I14141" s="3" t="s">
        <v>76</v>
      </c>
      <c r="K14141" t="s">
        <v>72</v>
      </c>
    </row>
    <row r="14142" spans="1:11" x14ac:dyDescent="0.25">
      <c r="A14142">
        <v>2</v>
      </c>
      <c r="B14142" s="39" t="s">
        <v>545</v>
      </c>
      <c r="C14142" s="41" t="s">
        <v>1144</v>
      </c>
      <c r="D14142" s="9" t="s">
        <v>2055</v>
      </c>
      <c r="E14142" s="3" t="s">
        <v>75</v>
      </c>
      <c r="F14142" s="4">
        <v>44409</v>
      </c>
      <c r="G14142" s="3" t="s">
        <v>1829</v>
      </c>
      <c r="H14142" s="5"/>
      <c r="I14142" s="3" t="s">
        <v>76</v>
      </c>
      <c r="K14142" t="s">
        <v>72</v>
      </c>
    </row>
    <row r="14143" spans="1:11" x14ac:dyDescent="0.25">
      <c r="A14143">
        <v>2</v>
      </c>
      <c r="B14143" s="39" t="s">
        <v>698</v>
      </c>
      <c r="C14143" s="41" t="s">
        <v>110</v>
      </c>
      <c r="D14143" s="41" t="s">
        <v>1516</v>
      </c>
      <c r="E14143" s="3" t="s">
        <v>75</v>
      </c>
      <c r="F14143" s="4">
        <v>44409</v>
      </c>
      <c r="G14143" s="3" t="s">
        <v>2233</v>
      </c>
      <c r="H14143" s="5"/>
      <c r="I14143" s="3" t="s">
        <v>76</v>
      </c>
      <c r="K14143" t="s">
        <v>72</v>
      </c>
    </row>
    <row r="14144" spans="1:11" x14ac:dyDescent="0.25">
      <c r="A14144">
        <v>2</v>
      </c>
      <c r="B14144" s="41" t="s">
        <v>83</v>
      </c>
      <c r="C14144" s="41" t="s">
        <v>123</v>
      </c>
      <c r="D14144" s="41" t="s">
        <v>222</v>
      </c>
      <c r="E14144" s="3" t="s">
        <v>75</v>
      </c>
      <c r="F14144" s="4">
        <v>44409</v>
      </c>
      <c r="G14144" s="3" t="s">
        <v>1829</v>
      </c>
      <c r="H14144" s="5"/>
      <c r="I14144" s="3" t="s">
        <v>76</v>
      </c>
      <c r="K14144" t="s">
        <v>72</v>
      </c>
    </row>
    <row r="14145" spans="1:11" x14ac:dyDescent="0.25">
      <c r="A14145">
        <v>2</v>
      </c>
      <c r="B14145" s="41" t="s">
        <v>83</v>
      </c>
      <c r="C14145" s="41" t="s">
        <v>110</v>
      </c>
      <c r="D14145" s="41" t="s">
        <v>212</v>
      </c>
      <c r="E14145" s="3" t="s">
        <v>75</v>
      </c>
      <c r="F14145" s="4">
        <v>44409</v>
      </c>
      <c r="G14145" s="3" t="s">
        <v>2233</v>
      </c>
      <c r="H14145" s="5"/>
      <c r="I14145" s="3" t="s">
        <v>76</v>
      </c>
      <c r="K14145" t="s">
        <v>71</v>
      </c>
    </row>
    <row r="14146" spans="1:11" x14ac:dyDescent="0.25">
      <c r="A14146">
        <v>2</v>
      </c>
      <c r="B14146" s="41" t="s">
        <v>123</v>
      </c>
      <c r="C14146" s="41" t="s">
        <v>123</v>
      </c>
      <c r="D14146" s="41" t="s">
        <v>1122</v>
      </c>
      <c r="E14146" s="3" t="s">
        <v>75</v>
      </c>
      <c r="F14146" s="4">
        <v>44409</v>
      </c>
      <c r="G14146" s="3" t="s">
        <v>1829</v>
      </c>
      <c r="H14146" s="5"/>
      <c r="I14146" s="3" t="s">
        <v>76</v>
      </c>
      <c r="K14146" t="s">
        <v>71</v>
      </c>
    </row>
    <row r="14147" spans="1:11" x14ac:dyDescent="0.25">
      <c r="A14147">
        <v>2</v>
      </c>
      <c r="B14147" s="41" t="s">
        <v>123</v>
      </c>
      <c r="C14147" s="41" t="s">
        <v>88</v>
      </c>
      <c r="D14147" s="41" t="s">
        <v>1123</v>
      </c>
      <c r="E14147" s="3" t="s">
        <v>75</v>
      </c>
      <c r="F14147" s="4">
        <v>44409</v>
      </c>
      <c r="G14147" s="3" t="s">
        <v>2233</v>
      </c>
      <c r="H14147" s="5"/>
      <c r="I14147" s="3" t="s">
        <v>76</v>
      </c>
      <c r="K14147" t="s">
        <v>71</v>
      </c>
    </row>
    <row r="14148" spans="1:11" x14ac:dyDescent="0.25">
      <c r="A14148">
        <v>2</v>
      </c>
      <c r="B14148" s="9" t="s">
        <v>88</v>
      </c>
      <c r="C14148" s="41" t="s">
        <v>83</v>
      </c>
      <c r="D14148" s="41" t="s">
        <v>1124</v>
      </c>
      <c r="E14148" s="3" t="s">
        <v>75</v>
      </c>
      <c r="F14148" s="4">
        <v>44409</v>
      </c>
      <c r="G14148" s="3" t="s">
        <v>1829</v>
      </c>
      <c r="H14148" s="5"/>
      <c r="I14148" s="3" t="s">
        <v>76</v>
      </c>
      <c r="K14148" t="s">
        <v>71</v>
      </c>
    </row>
    <row r="14149" spans="1:11" x14ac:dyDescent="0.25">
      <c r="A14149">
        <v>2</v>
      </c>
      <c r="B14149" s="9" t="s">
        <v>88</v>
      </c>
      <c r="C14149" s="41" t="s">
        <v>88</v>
      </c>
      <c r="D14149" s="41" t="s">
        <v>90</v>
      </c>
      <c r="E14149" s="3" t="s">
        <v>75</v>
      </c>
      <c r="F14149" s="4">
        <v>44409</v>
      </c>
      <c r="G14149" s="3" t="s">
        <v>2233</v>
      </c>
      <c r="H14149" s="5"/>
      <c r="I14149" s="3" t="s">
        <v>76</v>
      </c>
      <c r="K14149" t="s">
        <v>72</v>
      </c>
    </row>
    <row r="14150" spans="1:11" x14ac:dyDescent="0.25">
      <c r="A14150">
        <v>2</v>
      </c>
      <c r="B14150" s="9" t="s">
        <v>88</v>
      </c>
      <c r="C14150" s="41" t="s">
        <v>88</v>
      </c>
      <c r="D14150" s="41" t="s">
        <v>429</v>
      </c>
      <c r="E14150" s="3" t="s">
        <v>75</v>
      </c>
      <c r="F14150" s="4">
        <v>44409</v>
      </c>
      <c r="G14150" s="3" t="s">
        <v>1829</v>
      </c>
      <c r="H14150" s="5"/>
      <c r="I14150" s="3" t="s">
        <v>76</v>
      </c>
      <c r="K14150" t="s">
        <v>72</v>
      </c>
    </row>
    <row r="14151" spans="1:11" x14ac:dyDescent="0.25">
      <c r="A14151">
        <v>2</v>
      </c>
      <c r="B14151" s="9" t="s">
        <v>88</v>
      </c>
      <c r="C14151" s="41" t="s">
        <v>88</v>
      </c>
      <c r="D14151" s="41" t="s">
        <v>1125</v>
      </c>
      <c r="E14151" s="3" t="s">
        <v>75</v>
      </c>
      <c r="F14151" s="4">
        <v>44409</v>
      </c>
      <c r="G14151" s="3" t="s">
        <v>2233</v>
      </c>
      <c r="H14151" s="5"/>
      <c r="I14151" s="3" t="s">
        <v>76</v>
      </c>
      <c r="K14151" t="s">
        <v>71</v>
      </c>
    </row>
    <row r="14152" spans="1:11" x14ac:dyDescent="0.25">
      <c r="A14152">
        <v>2</v>
      </c>
      <c r="B14152" s="9" t="s">
        <v>88</v>
      </c>
      <c r="C14152" s="41" t="s">
        <v>359</v>
      </c>
      <c r="D14152" s="41" t="s">
        <v>226</v>
      </c>
      <c r="E14152" s="3" t="s">
        <v>75</v>
      </c>
      <c r="F14152" s="4">
        <v>44409</v>
      </c>
      <c r="G14152" s="3" t="s">
        <v>1829</v>
      </c>
      <c r="H14152" s="5"/>
      <c r="I14152" s="3" t="s">
        <v>76</v>
      </c>
      <c r="K14152" t="s">
        <v>72</v>
      </c>
    </row>
    <row r="14153" spans="1:11" x14ac:dyDescent="0.25">
      <c r="A14153">
        <v>2</v>
      </c>
      <c r="B14153" s="41" t="s">
        <v>128</v>
      </c>
      <c r="C14153" s="41" t="s">
        <v>123</v>
      </c>
      <c r="D14153" s="41" t="s">
        <v>1126</v>
      </c>
      <c r="E14153" s="3" t="s">
        <v>75</v>
      </c>
      <c r="F14153" s="4">
        <v>44409</v>
      </c>
      <c r="G14153" s="3" t="s">
        <v>2233</v>
      </c>
      <c r="H14153" s="5"/>
      <c r="I14153" s="3" t="s">
        <v>76</v>
      </c>
      <c r="K14153" t="s">
        <v>71</v>
      </c>
    </row>
    <row r="14154" spans="1:11" x14ac:dyDescent="0.25">
      <c r="A14154">
        <v>2</v>
      </c>
      <c r="B14154" s="41" t="s">
        <v>128</v>
      </c>
      <c r="C14154" s="41" t="s">
        <v>96</v>
      </c>
      <c r="D14154" s="41" t="s">
        <v>1127</v>
      </c>
      <c r="E14154" s="3" t="s">
        <v>75</v>
      </c>
      <c r="F14154" s="4">
        <v>44409</v>
      </c>
      <c r="G14154" s="3" t="s">
        <v>1829</v>
      </c>
      <c r="H14154" s="5"/>
      <c r="I14154" s="3" t="s">
        <v>76</v>
      </c>
      <c r="K14154" t="s">
        <v>72</v>
      </c>
    </row>
    <row r="14155" spans="1:11" x14ac:dyDescent="0.25">
      <c r="A14155">
        <v>2</v>
      </c>
      <c r="B14155" s="41" t="s">
        <v>84</v>
      </c>
      <c r="C14155" s="41" t="s">
        <v>88</v>
      </c>
      <c r="D14155" s="41" t="s">
        <v>1128</v>
      </c>
      <c r="E14155" s="3" t="s">
        <v>75</v>
      </c>
      <c r="F14155" s="4">
        <v>44409</v>
      </c>
      <c r="G14155" s="3" t="s">
        <v>2233</v>
      </c>
      <c r="H14155" s="5"/>
      <c r="I14155" s="3" t="s">
        <v>76</v>
      </c>
      <c r="K14155" t="s">
        <v>72</v>
      </c>
    </row>
    <row r="14156" spans="1:11" x14ac:dyDescent="0.25">
      <c r="A14156">
        <v>2</v>
      </c>
      <c r="B14156" s="9" t="s">
        <v>88</v>
      </c>
      <c r="C14156" s="41" t="s">
        <v>128</v>
      </c>
      <c r="D14156" s="41" t="s">
        <v>1129</v>
      </c>
      <c r="E14156" s="3" t="s">
        <v>75</v>
      </c>
      <c r="F14156" s="4">
        <v>44409</v>
      </c>
      <c r="G14156" s="3" t="s">
        <v>1829</v>
      </c>
      <c r="H14156" s="5"/>
      <c r="I14156" s="3" t="s">
        <v>76</v>
      </c>
      <c r="K14156" t="s">
        <v>72</v>
      </c>
    </row>
    <row r="14157" spans="1:11" x14ac:dyDescent="0.25">
      <c r="A14157">
        <v>2</v>
      </c>
      <c r="B14157" s="9" t="s">
        <v>83</v>
      </c>
      <c r="C14157" s="41" t="s">
        <v>228</v>
      </c>
      <c r="D14157" s="41" t="s">
        <v>1933</v>
      </c>
      <c r="E14157" s="3" t="s">
        <v>75</v>
      </c>
      <c r="F14157" s="4">
        <v>44409</v>
      </c>
      <c r="G14157" s="3" t="s">
        <v>2233</v>
      </c>
      <c r="H14157" s="5"/>
      <c r="I14157" s="3" t="s">
        <v>76</v>
      </c>
      <c r="K14157" t="s">
        <v>72</v>
      </c>
    </row>
    <row r="14158" spans="1:11" x14ac:dyDescent="0.25">
      <c r="A14158">
        <v>2</v>
      </c>
      <c r="B14158" s="9" t="s">
        <v>88</v>
      </c>
      <c r="C14158" s="41" t="s">
        <v>123</v>
      </c>
      <c r="D14158" s="41" t="s">
        <v>2056</v>
      </c>
      <c r="E14158" s="3" t="s">
        <v>75</v>
      </c>
      <c r="F14158" s="4">
        <v>44409</v>
      </c>
      <c r="G14158" s="3" t="s">
        <v>1829</v>
      </c>
      <c r="H14158" s="5"/>
      <c r="I14158" s="3" t="s">
        <v>76</v>
      </c>
      <c r="K14158" t="s">
        <v>71</v>
      </c>
    </row>
    <row r="14159" spans="1:11" x14ac:dyDescent="0.25">
      <c r="A14159">
        <v>2</v>
      </c>
      <c r="B14159" s="41" t="s">
        <v>698</v>
      </c>
      <c r="C14159" s="41" t="s">
        <v>110</v>
      </c>
      <c r="D14159" s="41" t="s">
        <v>781</v>
      </c>
      <c r="E14159" s="3" t="s">
        <v>75</v>
      </c>
      <c r="F14159" s="4">
        <v>44409</v>
      </c>
      <c r="G14159" s="3" t="s">
        <v>2233</v>
      </c>
      <c r="H14159" s="5"/>
      <c r="I14159" s="3" t="s">
        <v>76</v>
      </c>
      <c r="K14159" t="s">
        <v>72</v>
      </c>
    </row>
    <row r="14160" spans="1:11" x14ac:dyDescent="0.25">
      <c r="A14160">
        <v>2</v>
      </c>
      <c r="B14160" s="41" t="s">
        <v>123</v>
      </c>
      <c r="C14160" s="41" t="s">
        <v>129</v>
      </c>
      <c r="D14160" s="41" t="s">
        <v>1130</v>
      </c>
      <c r="E14160" s="3" t="s">
        <v>75</v>
      </c>
      <c r="F14160" s="4">
        <v>44409</v>
      </c>
      <c r="G14160" s="3" t="s">
        <v>1829</v>
      </c>
      <c r="H14160" s="5"/>
      <c r="I14160" s="3" t="s">
        <v>76</v>
      </c>
      <c r="K14160" t="s">
        <v>71</v>
      </c>
    </row>
    <row r="14161" spans="1:11" x14ac:dyDescent="0.25">
      <c r="A14161">
        <v>2</v>
      </c>
      <c r="B14161" s="41" t="s">
        <v>123</v>
      </c>
      <c r="C14161" s="41" t="s">
        <v>129</v>
      </c>
      <c r="D14161" s="41" t="s">
        <v>1131</v>
      </c>
      <c r="E14161" s="3" t="s">
        <v>75</v>
      </c>
      <c r="F14161" s="4">
        <v>44409</v>
      </c>
      <c r="G14161" s="3" t="s">
        <v>2233</v>
      </c>
      <c r="H14161" s="5"/>
      <c r="I14161" s="3" t="s">
        <v>76</v>
      </c>
      <c r="K14161" t="s">
        <v>71</v>
      </c>
    </row>
    <row r="14162" spans="1:11" x14ac:dyDescent="0.25">
      <c r="A14162">
        <v>2</v>
      </c>
      <c r="B14162" s="41" t="s">
        <v>100</v>
      </c>
      <c r="C14162" s="41" t="s">
        <v>129</v>
      </c>
      <c r="D14162" s="41" t="s">
        <v>730</v>
      </c>
      <c r="E14162" s="3" t="s">
        <v>75</v>
      </c>
      <c r="F14162" s="4">
        <v>44409</v>
      </c>
      <c r="G14162" s="3" t="s">
        <v>1829</v>
      </c>
      <c r="H14162" s="5"/>
      <c r="I14162" s="3" t="s">
        <v>76</v>
      </c>
      <c r="K14162" t="s">
        <v>71</v>
      </c>
    </row>
    <row r="14163" spans="1:11" x14ac:dyDescent="0.25">
      <c r="A14163">
        <v>2</v>
      </c>
      <c r="B14163" s="9" t="s">
        <v>88</v>
      </c>
      <c r="C14163" s="41" t="s">
        <v>1133</v>
      </c>
      <c r="D14163" s="41" t="s">
        <v>1132</v>
      </c>
      <c r="E14163" s="3" t="s">
        <v>75</v>
      </c>
      <c r="F14163" s="4">
        <v>44409</v>
      </c>
      <c r="G14163" s="3" t="s">
        <v>2233</v>
      </c>
      <c r="H14163" s="5"/>
      <c r="I14163" s="3" t="s">
        <v>76</v>
      </c>
      <c r="K14163" t="s">
        <v>71</v>
      </c>
    </row>
    <row r="14164" spans="1:11" x14ac:dyDescent="0.25">
      <c r="A14164">
        <v>2</v>
      </c>
      <c r="B14164" s="9" t="s">
        <v>88</v>
      </c>
      <c r="C14164" s="41" t="s">
        <v>123</v>
      </c>
      <c r="D14164" s="41" t="s">
        <v>1134</v>
      </c>
      <c r="E14164" s="3" t="s">
        <v>75</v>
      </c>
      <c r="F14164" s="4">
        <v>44409</v>
      </c>
      <c r="G14164" s="3" t="s">
        <v>1829</v>
      </c>
      <c r="H14164" s="5"/>
      <c r="I14164" s="3" t="s">
        <v>76</v>
      </c>
      <c r="K14164" t="s">
        <v>71</v>
      </c>
    </row>
    <row r="14165" spans="1:11" x14ac:dyDescent="0.25">
      <c r="A14165">
        <v>2</v>
      </c>
      <c r="B14165" s="9" t="s">
        <v>88</v>
      </c>
      <c r="C14165" s="41" t="s">
        <v>545</v>
      </c>
      <c r="D14165" s="41" t="s">
        <v>456</v>
      </c>
      <c r="E14165" s="3" t="s">
        <v>75</v>
      </c>
      <c r="F14165" s="4">
        <v>44409</v>
      </c>
      <c r="G14165" s="3" t="s">
        <v>2233</v>
      </c>
      <c r="H14165" s="5"/>
      <c r="I14165" s="3" t="s">
        <v>76</v>
      </c>
      <c r="K14165" t="s">
        <v>72</v>
      </c>
    </row>
    <row r="14166" spans="1:11" x14ac:dyDescent="0.25">
      <c r="A14166">
        <v>2</v>
      </c>
      <c r="B14166" s="41" t="s">
        <v>770</v>
      </c>
      <c r="C14166" s="41" t="s">
        <v>123</v>
      </c>
      <c r="D14166" s="9" t="s">
        <v>1135</v>
      </c>
      <c r="E14166" s="3" t="s">
        <v>75</v>
      </c>
      <c r="F14166" s="4">
        <v>44409</v>
      </c>
      <c r="G14166" s="3" t="s">
        <v>1829</v>
      </c>
      <c r="H14166" s="5"/>
      <c r="I14166" s="3" t="s">
        <v>76</v>
      </c>
      <c r="K14166" t="s">
        <v>71</v>
      </c>
    </row>
    <row r="14167" spans="1:11" x14ac:dyDescent="0.25">
      <c r="A14167">
        <v>2</v>
      </c>
      <c r="B14167" s="41" t="s">
        <v>79</v>
      </c>
      <c r="C14167" s="41" t="s">
        <v>456</v>
      </c>
      <c r="D14167" s="9" t="s">
        <v>1136</v>
      </c>
      <c r="E14167" s="3" t="s">
        <v>75</v>
      </c>
      <c r="F14167" s="4">
        <v>44409</v>
      </c>
      <c r="G14167" s="3" t="s">
        <v>2233</v>
      </c>
      <c r="H14167" s="5"/>
      <c r="I14167" s="3" t="s">
        <v>76</v>
      </c>
      <c r="K14167" t="s">
        <v>72</v>
      </c>
    </row>
    <row r="14168" spans="1:11" x14ac:dyDescent="0.25">
      <c r="A14168">
        <v>2</v>
      </c>
      <c r="B14168" s="9" t="s">
        <v>88</v>
      </c>
      <c r="C14168" s="41" t="s">
        <v>88</v>
      </c>
      <c r="D14168" s="41" t="s">
        <v>2057</v>
      </c>
      <c r="E14168" s="3" t="s">
        <v>75</v>
      </c>
      <c r="F14168" s="4">
        <v>44409</v>
      </c>
      <c r="G14168" s="3" t="s">
        <v>1829</v>
      </c>
      <c r="H14168" s="5"/>
      <c r="I14168" s="3" t="s">
        <v>76</v>
      </c>
      <c r="K14168" t="s">
        <v>71</v>
      </c>
    </row>
    <row r="14169" spans="1:11" x14ac:dyDescent="0.25">
      <c r="A14169">
        <v>2</v>
      </c>
      <c r="B14169" s="9" t="s">
        <v>88</v>
      </c>
      <c r="C14169" s="41" t="s">
        <v>88</v>
      </c>
      <c r="D14169" s="41" t="s">
        <v>1823</v>
      </c>
      <c r="E14169" s="3" t="s">
        <v>75</v>
      </c>
      <c r="F14169" s="4">
        <v>44409</v>
      </c>
      <c r="G14169" s="3" t="s">
        <v>2233</v>
      </c>
      <c r="H14169" s="5"/>
      <c r="I14169" s="3" t="s">
        <v>76</v>
      </c>
      <c r="K14169" t="s">
        <v>71</v>
      </c>
    </row>
    <row r="14170" spans="1:11" x14ac:dyDescent="0.25">
      <c r="A14170">
        <v>2</v>
      </c>
      <c r="B14170" s="9" t="s">
        <v>88</v>
      </c>
      <c r="C14170" s="41" t="s">
        <v>84</v>
      </c>
      <c r="D14170" s="41" t="s">
        <v>2058</v>
      </c>
      <c r="E14170" s="3" t="s">
        <v>75</v>
      </c>
      <c r="F14170" s="4">
        <v>44409</v>
      </c>
      <c r="G14170" s="3" t="s">
        <v>1829</v>
      </c>
      <c r="H14170" s="5"/>
      <c r="I14170" s="3" t="s">
        <v>76</v>
      </c>
      <c r="K14170" t="s">
        <v>71</v>
      </c>
    </row>
    <row r="14171" spans="1:11" x14ac:dyDescent="0.25">
      <c r="A14171">
        <v>2</v>
      </c>
      <c r="B14171" s="41" t="s">
        <v>110</v>
      </c>
      <c r="C14171" s="41" t="s">
        <v>123</v>
      </c>
      <c r="D14171" s="41" t="s">
        <v>2059</v>
      </c>
      <c r="E14171" s="3" t="s">
        <v>75</v>
      </c>
      <c r="F14171" s="4">
        <v>44409</v>
      </c>
      <c r="G14171" s="3" t="s">
        <v>2233</v>
      </c>
      <c r="H14171" s="5"/>
      <c r="I14171" s="3" t="s">
        <v>76</v>
      </c>
      <c r="K14171" t="s">
        <v>72</v>
      </c>
    </row>
    <row r="14172" spans="1:11" x14ac:dyDescent="0.25">
      <c r="A14172">
        <v>2</v>
      </c>
      <c r="B14172" s="41" t="s">
        <v>89</v>
      </c>
      <c r="C14172" s="41" t="s">
        <v>88</v>
      </c>
      <c r="D14172" s="41" t="s">
        <v>582</v>
      </c>
      <c r="E14172" s="3" t="s">
        <v>75</v>
      </c>
      <c r="F14172" s="4">
        <v>44409</v>
      </c>
      <c r="G14172" s="3" t="s">
        <v>1829</v>
      </c>
      <c r="H14172" s="5"/>
      <c r="I14172" s="3" t="s">
        <v>76</v>
      </c>
      <c r="K14172" t="s">
        <v>71</v>
      </c>
    </row>
    <row r="14173" spans="1:11" x14ac:dyDescent="0.25">
      <c r="A14173">
        <v>2</v>
      </c>
      <c r="B14173" s="41" t="s">
        <v>83</v>
      </c>
      <c r="C14173" s="41" t="s">
        <v>123</v>
      </c>
      <c r="D14173" s="41" t="s">
        <v>217</v>
      </c>
      <c r="E14173" s="3" t="s">
        <v>75</v>
      </c>
      <c r="F14173" s="4">
        <v>44409</v>
      </c>
      <c r="G14173" s="3" t="s">
        <v>2233</v>
      </c>
      <c r="H14173" s="5"/>
      <c r="I14173" s="3" t="s">
        <v>76</v>
      </c>
      <c r="K14173" t="s">
        <v>72</v>
      </c>
    </row>
    <row r="14174" spans="1:11" x14ac:dyDescent="0.25">
      <c r="A14174">
        <v>2</v>
      </c>
      <c r="B14174" s="41" t="s">
        <v>83</v>
      </c>
      <c r="C14174" s="41" t="s">
        <v>79</v>
      </c>
      <c r="D14174" s="41" t="s">
        <v>1137</v>
      </c>
      <c r="E14174" s="3" t="s">
        <v>75</v>
      </c>
      <c r="F14174" s="4">
        <v>44409</v>
      </c>
      <c r="G14174" s="3" t="s">
        <v>1829</v>
      </c>
      <c r="H14174" s="5"/>
      <c r="I14174" s="3" t="s">
        <v>76</v>
      </c>
      <c r="K14174" t="s">
        <v>72</v>
      </c>
    </row>
    <row r="14175" spans="1:11" x14ac:dyDescent="0.25">
      <c r="A14175">
        <v>2</v>
      </c>
      <c r="B14175" s="41" t="s">
        <v>83</v>
      </c>
      <c r="C14175" s="41" t="s">
        <v>228</v>
      </c>
      <c r="D14175" s="41" t="s">
        <v>2060</v>
      </c>
      <c r="E14175" s="3" t="s">
        <v>75</v>
      </c>
      <c r="F14175" s="4">
        <v>44409</v>
      </c>
      <c r="G14175" s="3" t="s">
        <v>2233</v>
      </c>
      <c r="H14175" s="5"/>
      <c r="I14175" s="3" t="s">
        <v>76</v>
      </c>
      <c r="K14175" t="s">
        <v>72</v>
      </c>
    </row>
    <row r="14176" spans="1:11" x14ac:dyDescent="0.25">
      <c r="A14176">
        <v>2</v>
      </c>
      <c r="B14176" s="41" t="s">
        <v>123</v>
      </c>
      <c r="C14176" s="41" t="s">
        <v>986</v>
      </c>
      <c r="D14176" s="41" t="s">
        <v>2061</v>
      </c>
      <c r="E14176" s="3" t="s">
        <v>75</v>
      </c>
      <c r="F14176" s="4">
        <v>44409</v>
      </c>
      <c r="G14176" s="3" t="s">
        <v>1829</v>
      </c>
      <c r="H14176" s="5"/>
      <c r="I14176" s="3" t="s">
        <v>76</v>
      </c>
      <c r="K14176" t="s">
        <v>72</v>
      </c>
    </row>
    <row r="14177" spans="1:11" x14ac:dyDescent="0.25">
      <c r="A14177">
        <v>2</v>
      </c>
      <c r="B14177" s="41" t="s">
        <v>123</v>
      </c>
      <c r="C14177" s="41" t="s">
        <v>128</v>
      </c>
      <c r="D14177" s="41" t="s">
        <v>1138</v>
      </c>
      <c r="E14177" s="3" t="s">
        <v>75</v>
      </c>
      <c r="F14177" s="4">
        <v>44409</v>
      </c>
      <c r="G14177" s="3" t="s">
        <v>2233</v>
      </c>
      <c r="H14177" s="5"/>
      <c r="I14177" s="3" t="s">
        <v>76</v>
      </c>
      <c r="K14177" t="s">
        <v>72</v>
      </c>
    </row>
    <row r="14178" spans="1:11" x14ac:dyDescent="0.25">
      <c r="A14178">
        <v>2</v>
      </c>
      <c r="B14178" s="41" t="s">
        <v>424</v>
      </c>
      <c r="C14178" s="41" t="s">
        <v>128</v>
      </c>
      <c r="D14178" s="41" t="s">
        <v>1139</v>
      </c>
      <c r="E14178" s="3" t="s">
        <v>75</v>
      </c>
      <c r="F14178" s="4">
        <v>44409</v>
      </c>
      <c r="G14178" s="3" t="s">
        <v>1829</v>
      </c>
      <c r="H14178" s="5"/>
      <c r="I14178" s="3" t="s">
        <v>76</v>
      </c>
      <c r="K14178" t="s">
        <v>71</v>
      </c>
    </row>
    <row r="14179" spans="1:11" x14ac:dyDescent="0.25">
      <c r="A14179">
        <v>2</v>
      </c>
      <c r="B14179" s="9" t="s">
        <v>88</v>
      </c>
      <c r="C14179" s="41" t="s">
        <v>1133</v>
      </c>
      <c r="D14179" s="41" t="s">
        <v>541</v>
      </c>
      <c r="E14179" s="3" t="s">
        <v>75</v>
      </c>
      <c r="F14179" s="4">
        <v>44409</v>
      </c>
      <c r="G14179" s="3" t="s">
        <v>2233</v>
      </c>
      <c r="H14179" s="5"/>
      <c r="I14179" s="3" t="s">
        <v>76</v>
      </c>
      <c r="K14179" t="s">
        <v>72</v>
      </c>
    </row>
    <row r="14180" spans="1:11" x14ac:dyDescent="0.25">
      <c r="A14180">
        <v>2</v>
      </c>
      <c r="B14180" s="9" t="s">
        <v>88</v>
      </c>
      <c r="C14180" s="41" t="s">
        <v>123</v>
      </c>
      <c r="D14180" s="41" t="s">
        <v>493</v>
      </c>
      <c r="E14180" s="3" t="s">
        <v>75</v>
      </c>
      <c r="F14180" s="4">
        <v>44409</v>
      </c>
      <c r="G14180" s="3" t="s">
        <v>1829</v>
      </c>
      <c r="H14180" s="5"/>
      <c r="I14180" s="3" t="s">
        <v>76</v>
      </c>
      <c r="K14180" t="s">
        <v>72</v>
      </c>
    </row>
    <row r="14181" spans="1:11" x14ac:dyDescent="0.25">
      <c r="A14181">
        <v>2</v>
      </c>
      <c r="B14181" s="9" t="s">
        <v>88</v>
      </c>
      <c r="C14181" s="41" t="s">
        <v>88</v>
      </c>
      <c r="D14181" s="41" t="s">
        <v>2062</v>
      </c>
      <c r="E14181" s="3" t="s">
        <v>75</v>
      </c>
      <c r="F14181" s="4">
        <v>44409</v>
      </c>
      <c r="G14181" s="3" t="s">
        <v>2233</v>
      </c>
      <c r="H14181" s="5"/>
      <c r="I14181" s="3" t="s">
        <v>76</v>
      </c>
      <c r="K14181" t="s">
        <v>71</v>
      </c>
    </row>
    <row r="14182" spans="1:11" x14ac:dyDescent="0.25">
      <c r="A14182">
        <v>2</v>
      </c>
      <c r="B14182" s="9" t="s">
        <v>88</v>
      </c>
      <c r="C14182" s="41" t="s">
        <v>1051</v>
      </c>
      <c r="D14182" s="41" t="s">
        <v>2063</v>
      </c>
      <c r="E14182" s="3" t="s">
        <v>75</v>
      </c>
      <c r="F14182" s="4">
        <v>44409</v>
      </c>
      <c r="G14182" s="3" t="s">
        <v>1829</v>
      </c>
      <c r="H14182" s="5"/>
      <c r="I14182" s="3" t="s">
        <v>76</v>
      </c>
      <c r="K14182" t="s">
        <v>72</v>
      </c>
    </row>
    <row r="14183" spans="1:11" x14ac:dyDescent="0.25">
      <c r="A14183">
        <v>2</v>
      </c>
      <c r="B14183" s="9" t="s">
        <v>88</v>
      </c>
      <c r="C14183" s="41" t="s">
        <v>88</v>
      </c>
      <c r="D14183" s="41" t="s">
        <v>1140</v>
      </c>
      <c r="E14183" s="3" t="s">
        <v>75</v>
      </c>
      <c r="F14183" s="4">
        <v>44409</v>
      </c>
      <c r="G14183" s="3" t="s">
        <v>2233</v>
      </c>
      <c r="H14183" s="5"/>
      <c r="I14183" s="3" t="s">
        <v>76</v>
      </c>
      <c r="K14183" t="s">
        <v>72</v>
      </c>
    </row>
    <row r="14184" spans="1:11" x14ac:dyDescent="0.25">
      <c r="A14184">
        <v>2</v>
      </c>
      <c r="B14184" s="41" t="s">
        <v>339</v>
      </c>
      <c r="C14184" s="41" t="s">
        <v>433</v>
      </c>
      <c r="D14184" s="41" t="s">
        <v>1459</v>
      </c>
      <c r="E14184" s="3" t="s">
        <v>75</v>
      </c>
      <c r="F14184" s="4">
        <v>44409</v>
      </c>
      <c r="G14184" s="3" t="s">
        <v>1829</v>
      </c>
      <c r="H14184" s="5"/>
      <c r="I14184" s="3" t="s">
        <v>76</v>
      </c>
      <c r="K14184" t="s">
        <v>72</v>
      </c>
    </row>
    <row r="14185" spans="1:11" x14ac:dyDescent="0.25">
      <c r="A14185">
        <v>2</v>
      </c>
      <c r="B14185" s="9" t="s">
        <v>88</v>
      </c>
      <c r="C14185" s="41" t="s">
        <v>479</v>
      </c>
      <c r="D14185" s="41" t="s">
        <v>306</v>
      </c>
      <c r="E14185" s="3" t="s">
        <v>75</v>
      </c>
      <c r="F14185" s="4">
        <v>44409</v>
      </c>
      <c r="G14185" s="3" t="s">
        <v>2233</v>
      </c>
      <c r="H14185" s="5"/>
      <c r="I14185" s="3" t="s">
        <v>76</v>
      </c>
      <c r="K14185" t="s">
        <v>72</v>
      </c>
    </row>
    <row r="14186" spans="1:11" x14ac:dyDescent="0.25">
      <c r="A14186">
        <v>2</v>
      </c>
      <c r="B14186" s="9" t="s">
        <v>88</v>
      </c>
      <c r="C14186" s="41" t="s">
        <v>128</v>
      </c>
      <c r="D14186" s="41" t="s">
        <v>1141</v>
      </c>
      <c r="E14186" s="3" t="s">
        <v>75</v>
      </c>
      <c r="F14186" s="4">
        <v>44409</v>
      </c>
      <c r="G14186" s="3" t="s">
        <v>1829</v>
      </c>
      <c r="H14186" s="5"/>
      <c r="I14186" s="3" t="s">
        <v>76</v>
      </c>
      <c r="K14186" t="s">
        <v>72</v>
      </c>
    </row>
    <row r="14187" spans="1:11" x14ac:dyDescent="0.25">
      <c r="A14187">
        <v>2</v>
      </c>
      <c r="B14187" s="41" t="s">
        <v>110</v>
      </c>
      <c r="C14187" s="41" t="s">
        <v>123</v>
      </c>
      <c r="D14187" s="41" t="s">
        <v>828</v>
      </c>
      <c r="E14187" s="3" t="s">
        <v>75</v>
      </c>
      <c r="F14187" s="4">
        <v>44409</v>
      </c>
      <c r="G14187" s="3" t="s">
        <v>2233</v>
      </c>
      <c r="H14187" s="5"/>
      <c r="I14187" s="3" t="s">
        <v>76</v>
      </c>
      <c r="K14187" t="s">
        <v>72</v>
      </c>
    </row>
    <row r="14188" spans="1:11" x14ac:dyDescent="0.25">
      <c r="A14188">
        <v>2</v>
      </c>
      <c r="B14188" s="41" t="s">
        <v>110</v>
      </c>
      <c r="C14188" s="41" t="s">
        <v>289</v>
      </c>
      <c r="D14188" s="41" t="s">
        <v>517</v>
      </c>
      <c r="E14188" s="3" t="s">
        <v>75</v>
      </c>
      <c r="F14188" s="4">
        <v>44409</v>
      </c>
      <c r="G14188" s="3" t="s">
        <v>1829</v>
      </c>
      <c r="H14188" s="5"/>
      <c r="I14188" s="3" t="s">
        <v>76</v>
      </c>
      <c r="K14188" t="s">
        <v>72</v>
      </c>
    </row>
    <row r="14189" spans="1:11" x14ac:dyDescent="0.25">
      <c r="A14189">
        <v>2</v>
      </c>
      <c r="B14189" s="41" t="s">
        <v>110</v>
      </c>
      <c r="C14189" s="41" t="s">
        <v>289</v>
      </c>
      <c r="D14189" s="41" t="s">
        <v>277</v>
      </c>
      <c r="E14189" s="3" t="s">
        <v>75</v>
      </c>
      <c r="F14189" s="4">
        <v>44409</v>
      </c>
      <c r="G14189" s="3" t="s">
        <v>2233</v>
      </c>
      <c r="H14189" s="5"/>
      <c r="I14189" s="3" t="s">
        <v>76</v>
      </c>
      <c r="K14189" t="s">
        <v>72</v>
      </c>
    </row>
    <row r="14190" spans="1:11" x14ac:dyDescent="0.25">
      <c r="A14190">
        <v>2</v>
      </c>
      <c r="B14190" s="41" t="s">
        <v>110</v>
      </c>
      <c r="C14190" s="41" t="s">
        <v>479</v>
      </c>
      <c r="D14190" s="41" t="s">
        <v>1142</v>
      </c>
      <c r="E14190" s="3" t="s">
        <v>75</v>
      </c>
      <c r="F14190" s="4">
        <v>44409</v>
      </c>
      <c r="G14190" s="3" t="s">
        <v>1829</v>
      </c>
      <c r="H14190" s="5"/>
      <c r="I14190" s="3" t="s">
        <v>76</v>
      </c>
      <c r="K14190" t="s">
        <v>71</v>
      </c>
    </row>
    <row r="14191" spans="1:11" x14ac:dyDescent="0.25">
      <c r="A14191">
        <v>2</v>
      </c>
      <c r="B14191" s="41" t="s">
        <v>545</v>
      </c>
      <c r="C14191" s="41" t="s">
        <v>123</v>
      </c>
      <c r="D14191" s="41" t="s">
        <v>2064</v>
      </c>
      <c r="E14191" s="3" t="s">
        <v>75</v>
      </c>
      <c r="F14191" s="4">
        <v>44409</v>
      </c>
      <c r="G14191" s="3" t="s">
        <v>2233</v>
      </c>
      <c r="H14191" s="5"/>
      <c r="I14191" s="3" t="s">
        <v>76</v>
      </c>
      <c r="K14191" t="s">
        <v>71</v>
      </c>
    </row>
    <row r="14192" spans="1:11" x14ac:dyDescent="0.25">
      <c r="A14192">
        <v>2</v>
      </c>
      <c r="B14192" s="41" t="s">
        <v>545</v>
      </c>
      <c r="C14192" s="41" t="s">
        <v>1144</v>
      </c>
      <c r="D14192" s="41" t="s">
        <v>1143</v>
      </c>
      <c r="E14192" s="3" t="s">
        <v>75</v>
      </c>
      <c r="F14192" s="4">
        <v>44409</v>
      </c>
      <c r="G14192" s="3" t="s">
        <v>1829</v>
      </c>
      <c r="H14192" s="5"/>
      <c r="I14192" s="3" t="s">
        <v>76</v>
      </c>
      <c r="K14192" t="s">
        <v>72</v>
      </c>
    </row>
    <row r="14193" spans="1:11" x14ac:dyDescent="0.25">
      <c r="A14193">
        <v>2</v>
      </c>
      <c r="B14193" s="41" t="s">
        <v>84</v>
      </c>
      <c r="C14193" s="41" t="s">
        <v>88</v>
      </c>
      <c r="D14193" s="41" t="s">
        <v>246</v>
      </c>
      <c r="E14193" s="3" t="s">
        <v>75</v>
      </c>
      <c r="F14193" s="4">
        <v>44409</v>
      </c>
      <c r="G14193" s="3" t="s">
        <v>2233</v>
      </c>
      <c r="H14193" s="5"/>
      <c r="I14193" s="3" t="s">
        <v>76</v>
      </c>
      <c r="K14193" t="s">
        <v>72</v>
      </c>
    </row>
    <row r="14194" spans="1:11" x14ac:dyDescent="0.25">
      <c r="A14194">
        <v>2</v>
      </c>
      <c r="B14194" s="41" t="s">
        <v>359</v>
      </c>
      <c r="C14194" s="41" t="s">
        <v>88</v>
      </c>
      <c r="D14194" s="41" t="s">
        <v>1145</v>
      </c>
      <c r="E14194" s="3" t="s">
        <v>75</v>
      </c>
      <c r="F14194" s="4">
        <v>44409</v>
      </c>
      <c r="G14194" s="3" t="s">
        <v>1829</v>
      </c>
      <c r="H14194" s="5"/>
      <c r="I14194" s="3" t="s">
        <v>76</v>
      </c>
      <c r="K14194" t="s">
        <v>71</v>
      </c>
    </row>
    <row r="14195" spans="1:11" x14ac:dyDescent="0.25">
      <c r="A14195">
        <v>2</v>
      </c>
      <c r="B14195" s="41" t="s">
        <v>1146</v>
      </c>
      <c r="C14195" s="41" t="s">
        <v>545</v>
      </c>
      <c r="D14195" s="41" t="s">
        <v>2065</v>
      </c>
      <c r="E14195" s="3" t="s">
        <v>75</v>
      </c>
      <c r="F14195" s="4">
        <v>44409</v>
      </c>
      <c r="G14195" s="3" t="s">
        <v>2233</v>
      </c>
      <c r="H14195" s="5"/>
      <c r="I14195" s="3" t="s">
        <v>76</v>
      </c>
      <c r="K14195" t="s">
        <v>71</v>
      </c>
    </row>
    <row r="14196" spans="1:11" x14ac:dyDescent="0.25">
      <c r="A14196">
        <v>2</v>
      </c>
      <c r="B14196" s="41" t="s">
        <v>1133</v>
      </c>
      <c r="C14196" s="41" t="s">
        <v>83</v>
      </c>
      <c r="D14196" s="41" t="s">
        <v>2066</v>
      </c>
      <c r="E14196" s="3" t="s">
        <v>75</v>
      </c>
      <c r="F14196" s="4">
        <v>44409</v>
      </c>
      <c r="G14196" s="3" t="s">
        <v>1829</v>
      </c>
      <c r="H14196" s="5"/>
      <c r="I14196" s="3" t="s">
        <v>76</v>
      </c>
      <c r="K14196" t="s">
        <v>71</v>
      </c>
    </row>
    <row r="14197" spans="1:11" x14ac:dyDescent="0.25">
      <c r="A14197">
        <v>2</v>
      </c>
      <c r="B14197" s="41" t="s">
        <v>83</v>
      </c>
      <c r="C14197" s="41" t="s">
        <v>289</v>
      </c>
      <c r="D14197" s="41" t="s">
        <v>1147</v>
      </c>
      <c r="E14197" s="3" t="s">
        <v>75</v>
      </c>
      <c r="F14197" s="4">
        <v>44409</v>
      </c>
      <c r="G14197" s="3" t="s">
        <v>2233</v>
      </c>
      <c r="H14197" s="5"/>
      <c r="I14197" s="3" t="s">
        <v>76</v>
      </c>
      <c r="K14197" t="s">
        <v>71</v>
      </c>
    </row>
    <row r="14198" spans="1:11" x14ac:dyDescent="0.25">
      <c r="A14198">
        <v>2</v>
      </c>
      <c r="B14198" s="41" t="s">
        <v>83</v>
      </c>
      <c r="C14198" s="41" t="s">
        <v>88</v>
      </c>
      <c r="D14198" s="41" t="s">
        <v>254</v>
      </c>
      <c r="E14198" s="3" t="s">
        <v>75</v>
      </c>
      <c r="F14198" s="4">
        <v>44409</v>
      </c>
      <c r="G14198" s="3" t="s">
        <v>1829</v>
      </c>
      <c r="H14198" s="5"/>
      <c r="I14198" s="3" t="s">
        <v>76</v>
      </c>
      <c r="K14198" t="s">
        <v>71</v>
      </c>
    </row>
    <row r="14199" spans="1:11" x14ac:dyDescent="0.25">
      <c r="A14199">
        <v>2</v>
      </c>
      <c r="B14199" s="41" t="s">
        <v>83</v>
      </c>
      <c r="C14199" s="41" t="s">
        <v>110</v>
      </c>
      <c r="D14199" s="41" t="s">
        <v>1148</v>
      </c>
      <c r="E14199" s="3" t="s">
        <v>75</v>
      </c>
      <c r="F14199" s="4">
        <v>44409</v>
      </c>
      <c r="G14199" s="3" t="s">
        <v>2233</v>
      </c>
      <c r="H14199" s="5"/>
      <c r="I14199" s="3" t="s">
        <v>76</v>
      </c>
      <c r="K14199" t="s">
        <v>71</v>
      </c>
    </row>
    <row r="14200" spans="1:11" x14ac:dyDescent="0.25">
      <c r="A14200">
        <v>2</v>
      </c>
      <c r="B14200" s="41" t="s">
        <v>123</v>
      </c>
      <c r="C14200" s="41" t="s">
        <v>123</v>
      </c>
      <c r="D14200" s="41" t="s">
        <v>1149</v>
      </c>
      <c r="E14200" s="3" t="s">
        <v>75</v>
      </c>
      <c r="F14200" s="4">
        <v>44409</v>
      </c>
      <c r="G14200" s="3" t="s">
        <v>1829</v>
      </c>
      <c r="H14200" s="5"/>
      <c r="I14200" s="3" t="s">
        <v>76</v>
      </c>
      <c r="K14200" t="s">
        <v>71</v>
      </c>
    </row>
    <row r="14201" spans="1:11" x14ac:dyDescent="0.25">
      <c r="A14201">
        <v>2</v>
      </c>
      <c r="B14201" s="41" t="s">
        <v>123</v>
      </c>
      <c r="C14201" s="41" t="s">
        <v>88</v>
      </c>
      <c r="D14201" s="41" t="s">
        <v>697</v>
      </c>
      <c r="E14201" s="3" t="s">
        <v>75</v>
      </c>
      <c r="F14201" s="4">
        <v>44409</v>
      </c>
      <c r="G14201" s="3" t="s">
        <v>2233</v>
      </c>
      <c r="H14201" s="5"/>
      <c r="I14201" s="3" t="s">
        <v>76</v>
      </c>
      <c r="K14201" t="s">
        <v>71</v>
      </c>
    </row>
    <row r="14202" spans="1:11" x14ac:dyDescent="0.25">
      <c r="A14202">
        <v>2</v>
      </c>
      <c r="B14202" s="41" t="s">
        <v>123</v>
      </c>
      <c r="C14202" s="41" t="s">
        <v>79</v>
      </c>
      <c r="D14202" s="41" t="s">
        <v>1150</v>
      </c>
      <c r="E14202" s="3" t="s">
        <v>75</v>
      </c>
      <c r="F14202" s="4">
        <v>44409</v>
      </c>
      <c r="G14202" s="3" t="s">
        <v>1829</v>
      </c>
      <c r="H14202" s="5"/>
      <c r="I14202" s="3" t="s">
        <v>76</v>
      </c>
      <c r="K14202" t="s">
        <v>72</v>
      </c>
    </row>
    <row r="14203" spans="1:11" x14ac:dyDescent="0.25">
      <c r="A14203">
        <v>2</v>
      </c>
      <c r="B14203" s="41" t="s">
        <v>123</v>
      </c>
      <c r="C14203" s="41" t="s">
        <v>536</v>
      </c>
      <c r="D14203" s="41" t="s">
        <v>1151</v>
      </c>
      <c r="E14203" s="3" t="s">
        <v>75</v>
      </c>
      <c r="F14203" s="4">
        <v>44409</v>
      </c>
      <c r="G14203" s="3" t="s">
        <v>2233</v>
      </c>
      <c r="H14203" s="5"/>
      <c r="I14203" s="3" t="s">
        <v>76</v>
      </c>
      <c r="K14203" t="s">
        <v>71</v>
      </c>
    </row>
    <row r="14204" spans="1:11" x14ac:dyDescent="0.25">
      <c r="A14204">
        <v>2</v>
      </c>
      <c r="B14204" s="41" t="s">
        <v>97</v>
      </c>
      <c r="C14204" s="41" t="s">
        <v>2007</v>
      </c>
      <c r="D14204" s="41" t="s">
        <v>1152</v>
      </c>
      <c r="E14204" s="3" t="s">
        <v>75</v>
      </c>
      <c r="F14204" s="4">
        <v>44409</v>
      </c>
      <c r="G14204" s="3" t="s">
        <v>1829</v>
      </c>
      <c r="H14204" s="5"/>
      <c r="I14204" s="3" t="s">
        <v>76</v>
      </c>
      <c r="K14204" t="s">
        <v>72</v>
      </c>
    </row>
    <row r="14205" spans="1:11" x14ac:dyDescent="0.25">
      <c r="A14205">
        <v>2</v>
      </c>
      <c r="B14205" s="9" t="s">
        <v>88</v>
      </c>
      <c r="C14205" s="41" t="s">
        <v>88</v>
      </c>
      <c r="D14205" s="41" t="s">
        <v>1153</v>
      </c>
      <c r="E14205" s="3" t="s">
        <v>75</v>
      </c>
      <c r="F14205" s="4">
        <v>44409</v>
      </c>
      <c r="G14205" s="3" t="s">
        <v>2233</v>
      </c>
      <c r="H14205" s="5"/>
      <c r="I14205" s="3" t="s">
        <v>76</v>
      </c>
      <c r="K14205" t="s">
        <v>72</v>
      </c>
    </row>
    <row r="14206" spans="1:11" x14ac:dyDescent="0.25">
      <c r="A14206">
        <v>2</v>
      </c>
      <c r="B14206" s="9" t="s">
        <v>88</v>
      </c>
      <c r="C14206" s="41" t="s">
        <v>88</v>
      </c>
      <c r="D14206" s="41" t="s">
        <v>1154</v>
      </c>
      <c r="E14206" s="3" t="s">
        <v>75</v>
      </c>
      <c r="F14206" s="4">
        <v>44409</v>
      </c>
      <c r="G14206" s="3" t="s">
        <v>1829</v>
      </c>
      <c r="H14206" s="5"/>
      <c r="I14206" s="3" t="s">
        <v>76</v>
      </c>
      <c r="K14206" t="s">
        <v>71</v>
      </c>
    </row>
    <row r="14207" spans="1:11" x14ac:dyDescent="0.25">
      <c r="A14207">
        <v>2</v>
      </c>
      <c r="B14207" s="9" t="s">
        <v>88</v>
      </c>
      <c r="C14207" s="41" t="s">
        <v>88</v>
      </c>
      <c r="D14207" s="41" t="s">
        <v>1155</v>
      </c>
      <c r="E14207" s="3" t="s">
        <v>75</v>
      </c>
      <c r="F14207" s="4">
        <v>44409</v>
      </c>
      <c r="G14207" s="3" t="s">
        <v>2233</v>
      </c>
      <c r="H14207" s="5"/>
      <c r="I14207" s="3" t="s">
        <v>76</v>
      </c>
      <c r="K14207" t="s">
        <v>72</v>
      </c>
    </row>
    <row r="14208" spans="1:11" x14ac:dyDescent="0.25">
      <c r="A14208">
        <v>2</v>
      </c>
      <c r="B14208" s="41" t="s">
        <v>84</v>
      </c>
      <c r="C14208" s="41" t="s">
        <v>110</v>
      </c>
      <c r="D14208" s="41" t="s">
        <v>815</v>
      </c>
      <c r="E14208" s="3" t="s">
        <v>75</v>
      </c>
      <c r="F14208" s="4">
        <v>44409</v>
      </c>
      <c r="G14208" s="3" t="s">
        <v>1829</v>
      </c>
      <c r="H14208" s="5"/>
      <c r="I14208" s="3" t="s">
        <v>76</v>
      </c>
      <c r="K14208" t="s">
        <v>72</v>
      </c>
    </row>
    <row r="14209" spans="1:11" x14ac:dyDescent="0.25">
      <c r="A14209">
        <v>2</v>
      </c>
      <c r="B14209" s="41" t="s">
        <v>359</v>
      </c>
      <c r="C14209" s="41" t="s">
        <v>88</v>
      </c>
      <c r="D14209" s="41" t="s">
        <v>1156</v>
      </c>
      <c r="E14209" s="3" t="s">
        <v>75</v>
      </c>
      <c r="F14209" s="4">
        <v>44409</v>
      </c>
      <c r="G14209" s="3" t="s">
        <v>2233</v>
      </c>
      <c r="H14209" s="5"/>
      <c r="I14209" s="3" t="s">
        <v>76</v>
      </c>
      <c r="K14209" t="s">
        <v>71</v>
      </c>
    </row>
    <row r="14210" spans="1:11" x14ac:dyDescent="0.25">
      <c r="A14210">
        <v>2</v>
      </c>
      <c r="B14210" s="41" t="s">
        <v>83</v>
      </c>
      <c r="C14210" s="41" t="s">
        <v>123</v>
      </c>
      <c r="D14210" s="41" t="s">
        <v>2067</v>
      </c>
      <c r="E14210" s="3" t="s">
        <v>75</v>
      </c>
      <c r="F14210" s="4">
        <v>44409</v>
      </c>
      <c r="G14210" s="3" t="s">
        <v>1829</v>
      </c>
      <c r="H14210" s="5"/>
      <c r="I14210" s="3" t="s">
        <v>76</v>
      </c>
      <c r="K14210" t="s">
        <v>71</v>
      </c>
    </row>
    <row r="14211" spans="1:11" x14ac:dyDescent="0.25">
      <c r="A14211">
        <v>2</v>
      </c>
      <c r="B14211" s="41" t="s">
        <v>117</v>
      </c>
      <c r="C14211" s="41" t="s">
        <v>88</v>
      </c>
      <c r="D14211" s="41" t="s">
        <v>2068</v>
      </c>
      <c r="E14211" s="3" t="s">
        <v>75</v>
      </c>
      <c r="F14211" s="4">
        <v>44409</v>
      </c>
      <c r="G14211" s="3" t="s">
        <v>2233</v>
      </c>
      <c r="H14211" s="5"/>
      <c r="I14211" s="3" t="s">
        <v>76</v>
      </c>
      <c r="K14211" t="s">
        <v>72</v>
      </c>
    </row>
    <row r="14212" spans="1:11" x14ac:dyDescent="0.25">
      <c r="A14212">
        <v>2</v>
      </c>
      <c r="B14212" s="41" t="s">
        <v>117</v>
      </c>
      <c r="C14212" s="41" t="s">
        <v>88</v>
      </c>
      <c r="D14212" s="41" t="s">
        <v>297</v>
      </c>
      <c r="E14212" s="3" t="s">
        <v>75</v>
      </c>
      <c r="F14212" s="4">
        <v>44409</v>
      </c>
      <c r="G14212" s="3" t="s">
        <v>1829</v>
      </c>
      <c r="H14212" s="5"/>
      <c r="I14212" s="3" t="s">
        <v>76</v>
      </c>
      <c r="K14212" t="s">
        <v>71</v>
      </c>
    </row>
    <row r="14213" spans="1:11" x14ac:dyDescent="0.25">
      <c r="A14213">
        <v>2</v>
      </c>
      <c r="B14213" s="41" t="s">
        <v>83</v>
      </c>
      <c r="C14213" s="41" t="s">
        <v>289</v>
      </c>
      <c r="D14213" s="41" t="s">
        <v>1157</v>
      </c>
      <c r="E14213" s="3" t="s">
        <v>75</v>
      </c>
      <c r="F14213" s="4">
        <v>44409</v>
      </c>
      <c r="G14213" s="3" t="s">
        <v>2233</v>
      </c>
      <c r="H14213" s="5"/>
      <c r="I14213" s="3" t="s">
        <v>76</v>
      </c>
      <c r="K14213" t="s">
        <v>71</v>
      </c>
    </row>
    <row r="14214" spans="1:11" x14ac:dyDescent="0.25">
      <c r="A14214">
        <v>2</v>
      </c>
      <c r="B14214" s="41" t="s">
        <v>310</v>
      </c>
      <c r="C14214" s="41" t="s">
        <v>83</v>
      </c>
      <c r="D14214" s="41" t="s">
        <v>1158</v>
      </c>
      <c r="E14214" s="3" t="s">
        <v>75</v>
      </c>
      <c r="F14214" s="4">
        <v>44409</v>
      </c>
      <c r="G14214" s="3" t="s">
        <v>1829</v>
      </c>
      <c r="H14214" s="5"/>
      <c r="I14214" s="3" t="s">
        <v>76</v>
      </c>
      <c r="K14214" t="s">
        <v>72</v>
      </c>
    </row>
    <row r="14215" spans="1:11" x14ac:dyDescent="0.25">
      <c r="A14215">
        <v>2</v>
      </c>
      <c r="B14215" s="41" t="s">
        <v>310</v>
      </c>
      <c r="C14215" s="41" t="s">
        <v>180</v>
      </c>
      <c r="D14215" s="9" t="s">
        <v>1159</v>
      </c>
      <c r="E14215" s="3" t="s">
        <v>75</v>
      </c>
      <c r="F14215" s="4">
        <v>44409</v>
      </c>
      <c r="G14215" s="3" t="s">
        <v>2233</v>
      </c>
      <c r="H14215" s="5"/>
      <c r="I14215" s="3" t="s">
        <v>76</v>
      </c>
      <c r="K14215" t="s">
        <v>72</v>
      </c>
    </row>
    <row r="14216" spans="1:11" x14ac:dyDescent="0.25">
      <c r="A14216">
        <v>2</v>
      </c>
      <c r="B14216" s="41" t="s">
        <v>289</v>
      </c>
      <c r="C14216" s="41" t="s">
        <v>88</v>
      </c>
      <c r="D14216" s="41" t="s">
        <v>1160</v>
      </c>
      <c r="E14216" s="3" t="s">
        <v>75</v>
      </c>
      <c r="F14216" s="4">
        <v>44409</v>
      </c>
      <c r="G14216" s="3" t="s">
        <v>1829</v>
      </c>
      <c r="H14216" s="5"/>
      <c r="I14216" s="3" t="s">
        <v>76</v>
      </c>
      <c r="K14216" t="s">
        <v>71</v>
      </c>
    </row>
    <row r="14217" spans="1:11" x14ac:dyDescent="0.25">
      <c r="A14217">
        <v>2</v>
      </c>
      <c r="B14217" s="9" t="s">
        <v>88</v>
      </c>
      <c r="C14217" s="41" t="s">
        <v>88</v>
      </c>
      <c r="D14217" s="41" t="s">
        <v>1161</v>
      </c>
      <c r="E14217" s="3" t="s">
        <v>75</v>
      </c>
      <c r="F14217" s="4">
        <v>44409</v>
      </c>
      <c r="G14217" s="3" t="s">
        <v>2233</v>
      </c>
      <c r="H14217" s="5"/>
      <c r="I14217" s="3" t="s">
        <v>76</v>
      </c>
      <c r="K14217" t="s">
        <v>72</v>
      </c>
    </row>
    <row r="14218" spans="1:11" x14ac:dyDescent="0.25">
      <c r="A14218">
        <v>2</v>
      </c>
      <c r="B14218" s="9" t="s">
        <v>88</v>
      </c>
      <c r="C14218" s="41" t="s">
        <v>88</v>
      </c>
      <c r="D14218" s="41" t="s">
        <v>1162</v>
      </c>
      <c r="E14218" s="3" t="s">
        <v>75</v>
      </c>
      <c r="F14218" s="4">
        <v>44409</v>
      </c>
      <c r="G14218" s="3" t="s">
        <v>1829</v>
      </c>
      <c r="H14218" s="5"/>
      <c r="I14218" s="3" t="s">
        <v>76</v>
      </c>
      <c r="K14218" t="s">
        <v>71</v>
      </c>
    </row>
    <row r="14219" spans="1:11" x14ac:dyDescent="0.25">
      <c r="A14219">
        <v>2</v>
      </c>
      <c r="B14219" s="9" t="s">
        <v>88</v>
      </c>
      <c r="C14219" s="41" t="s">
        <v>84</v>
      </c>
      <c r="D14219" s="9" t="s">
        <v>2069</v>
      </c>
      <c r="E14219" s="3" t="s">
        <v>75</v>
      </c>
      <c r="F14219" s="4">
        <v>44409</v>
      </c>
      <c r="G14219" s="3" t="s">
        <v>2233</v>
      </c>
      <c r="H14219" s="5"/>
      <c r="I14219" s="3" t="s">
        <v>76</v>
      </c>
      <c r="K14219" t="s">
        <v>72</v>
      </c>
    </row>
    <row r="14220" spans="1:11" x14ac:dyDescent="0.25">
      <c r="A14220">
        <v>2</v>
      </c>
      <c r="B14220" s="9" t="s">
        <v>88</v>
      </c>
      <c r="C14220" s="41" t="s">
        <v>1146</v>
      </c>
      <c r="D14220" s="41" t="s">
        <v>1163</v>
      </c>
      <c r="E14220" s="3" t="s">
        <v>75</v>
      </c>
      <c r="F14220" s="4">
        <v>44409</v>
      </c>
      <c r="G14220" s="3" t="s">
        <v>1829</v>
      </c>
      <c r="H14220" s="5"/>
      <c r="I14220" s="3" t="s">
        <v>76</v>
      </c>
      <c r="K14220" t="s">
        <v>71</v>
      </c>
    </row>
    <row r="14221" spans="1:11" x14ac:dyDescent="0.25">
      <c r="A14221">
        <v>2</v>
      </c>
      <c r="B14221" s="41" t="s">
        <v>82</v>
      </c>
      <c r="C14221" s="41" t="s">
        <v>88</v>
      </c>
      <c r="D14221" s="41" t="s">
        <v>1164</v>
      </c>
      <c r="E14221" s="3" t="s">
        <v>75</v>
      </c>
      <c r="F14221" s="4">
        <v>44409</v>
      </c>
      <c r="G14221" s="3" t="s">
        <v>2233</v>
      </c>
      <c r="H14221" s="5"/>
      <c r="I14221" s="3" t="s">
        <v>76</v>
      </c>
      <c r="K14221" t="s">
        <v>72</v>
      </c>
    </row>
    <row r="14222" spans="1:11" x14ac:dyDescent="0.25">
      <c r="A14222">
        <v>2</v>
      </c>
      <c r="B14222" s="41" t="s">
        <v>770</v>
      </c>
      <c r="C14222" s="41" t="s">
        <v>123</v>
      </c>
      <c r="D14222" s="41" t="s">
        <v>2070</v>
      </c>
      <c r="E14222" s="3" t="s">
        <v>75</v>
      </c>
      <c r="F14222" s="4">
        <v>44409</v>
      </c>
      <c r="G14222" s="3" t="s">
        <v>1829</v>
      </c>
      <c r="H14222" s="5"/>
      <c r="I14222" s="3" t="s">
        <v>76</v>
      </c>
      <c r="K14222" t="s">
        <v>72</v>
      </c>
    </row>
    <row r="14223" spans="1:11" x14ac:dyDescent="0.25">
      <c r="A14223">
        <v>2</v>
      </c>
      <c r="B14223" s="41" t="s">
        <v>545</v>
      </c>
      <c r="C14223" s="41" t="s">
        <v>88</v>
      </c>
      <c r="D14223" s="41" t="s">
        <v>199</v>
      </c>
      <c r="E14223" s="3" t="s">
        <v>75</v>
      </c>
      <c r="F14223" s="4">
        <v>44409</v>
      </c>
      <c r="G14223" s="3" t="s">
        <v>2233</v>
      </c>
      <c r="H14223" s="5"/>
      <c r="I14223" s="3" t="s">
        <v>76</v>
      </c>
      <c r="K14223" t="s">
        <v>72</v>
      </c>
    </row>
    <row r="14224" spans="1:11" x14ac:dyDescent="0.25">
      <c r="A14224">
        <v>2</v>
      </c>
      <c r="B14224" s="41" t="s">
        <v>359</v>
      </c>
      <c r="C14224" s="41" t="s">
        <v>88</v>
      </c>
      <c r="D14224" s="41" t="s">
        <v>218</v>
      </c>
      <c r="E14224" s="3" t="s">
        <v>75</v>
      </c>
      <c r="F14224" s="4">
        <v>44409</v>
      </c>
      <c r="G14224" s="3" t="s">
        <v>1829</v>
      </c>
      <c r="H14224" s="5"/>
      <c r="I14224" s="3" t="s">
        <v>76</v>
      </c>
      <c r="K14224" t="s">
        <v>71</v>
      </c>
    </row>
    <row r="14225" spans="1:11" x14ac:dyDescent="0.25">
      <c r="A14225">
        <v>2</v>
      </c>
      <c r="B14225" s="41" t="s">
        <v>440</v>
      </c>
      <c r="C14225" s="41" t="s">
        <v>88</v>
      </c>
      <c r="D14225" s="41" t="s">
        <v>903</v>
      </c>
      <c r="E14225" s="3" t="s">
        <v>75</v>
      </c>
      <c r="F14225" s="4">
        <v>44409</v>
      </c>
      <c r="G14225" s="3" t="s">
        <v>2233</v>
      </c>
      <c r="H14225" s="5"/>
      <c r="I14225" s="3" t="s">
        <v>76</v>
      </c>
      <c r="K14225" t="s">
        <v>71</v>
      </c>
    </row>
    <row r="14226" spans="1:11" x14ac:dyDescent="0.25">
      <c r="A14226">
        <v>2</v>
      </c>
      <c r="B14226" s="9" t="s">
        <v>88</v>
      </c>
      <c r="C14226" s="41" t="s">
        <v>88</v>
      </c>
      <c r="D14226" s="41" t="s">
        <v>904</v>
      </c>
      <c r="E14226" s="3" t="s">
        <v>75</v>
      </c>
      <c r="F14226" s="4">
        <v>44409</v>
      </c>
      <c r="G14226" s="3" t="s">
        <v>1829</v>
      </c>
      <c r="H14226" s="5"/>
      <c r="I14226" s="3" t="s">
        <v>76</v>
      </c>
      <c r="K14226" t="s">
        <v>72</v>
      </c>
    </row>
    <row r="14227" spans="1:11" x14ac:dyDescent="0.25">
      <c r="A14227">
        <v>2</v>
      </c>
      <c r="B14227" s="41" t="s">
        <v>117</v>
      </c>
      <c r="C14227" s="41" t="s">
        <v>89</v>
      </c>
      <c r="D14227" s="41" t="s">
        <v>906</v>
      </c>
      <c r="E14227" s="3" t="s">
        <v>75</v>
      </c>
      <c r="F14227" s="4">
        <v>44409</v>
      </c>
      <c r="G14227" s="3" t="s">
        <v>2233</v>
      </c>
      <c r="H14227" s="5"/>
      <c r="I14227" s="3" t="s">
        <v>76</v>
      </c>
      <c r="K14227" t="s">
        <v>71</v>
      </c>
    </row>
    <row r="14228" spans="1:11" x14ac:dyDescent="0.25">
      <c r="A14228">
        <v>2</v>
      </c>
      <c r="B14228" s="41" t="s">
        <v>110</v>
      </c>
      <c r="C14228" s="41" t="s">
        <v>88</v>
      </c>
      <c r="D14228" s="41" t="s">
        <v>2071</v>
      </c>
      <c r="E14228" s="3" t="s">
        <v>75</v>
      </c>
      <c r="F14228" s="4">
        <v>44409</v>
      </c>
      <c r="G14228" s="3" t="s">
        <v>1829</v>
      </c>
      <c r="H14228" s="5"/>
      <c r="I14228" s="3" t="s">
        <v>76</v>
      </c>
      <c r="K14228" t="s">
        <v>71</v>
      </c>
    </row>
    <row r="14229" spans="1:11" x14ac:dyDescent="0.25">
      <c r="A14229">
        <v>2</v>
      </c>
      <c r="B14229" s="41" t="s">
        <v>986</v>
      </c>
      <c r="C14229" s="41" t="s">
        <v>987</v>
      </c>
      <c r="D14229" s="41" t="s">
        <v>290</v>
      </c>
      <c r="E14229" s="3" t="s">
        <v>75</v>
      </c>
      <c r="F14229" s="4">
        <v>44409</v>
      </c>
      <c r="G14229" s="3" t="s">
        <v>2233</v>
      </c>
      <c r="H14229" s="5"/>
      <c r="I14229" s="3" t="s">
        <v>76</v>
      </c>
      <c r="K14229" t="s">
        <v>71</v>
      </c>
    </row>
    <row r="14230" spans="1:11" x14ac:dyDescent="0.25">
      <c r="A14230">
        <v>2</v>
      </c>
      <c r="B14230" s="41" t="s">
        <v>80</v>
      </c>
      <c r="C14230" s="41" t="s">
        <v>88</v>
      </c>
      <c r="D14230" s="41" t="s">
        <v>277</v>
      </c>
      <c r="E14230" s="3" t="s">
        <v>75</v>
      </c>
      <c r="F14230" s="4">
        <v>44409</v>
      </c>
      <c r="G14230" s="3" t="s">
        <v>1829</v>
      </c>
      <c r="H14230" s="5"/>
      <c r="I14230" s="3" t="s">
        <v>76</v>
      </c>
      <c r="K14230" t="s">
        <v>72</v>
      </c>
    </row>
    <row r="14231" spans="1:11" x14ac:dyDescent="0.25">
      <c r="A14231">
        <v>2</v>
      </c>
      <c r="B14231" s="41" t="s">
        <v>83</v>
      </c>
      <c r="C14231" s="41" t="s">
        <v>726</v>
      </c>
      <c r="D14231" s="41" t="s">
        <v>1165</v>
      </c>
      <c r="E14231" s="3" t="s">
        <v>75</v>
      </c>
      <c r="F14231" s="4">
        <v>44409</v>
      </c>
      <c r="G14231" s="3" t="s">
        <v>2233</v>
      </c>
      <c r="H14231" s="5"/>
      <c r="I14231" s="3" t="s">
        <v>76</v>
      </c>
      <c r="K14231" t="s">
        <v>72</v>
      </c>
    </row>
    <row r="14232" spans="1:11" x14ac:dyDescent="0.25">
      <c r="A14232">
        <v>2</v>
      </c>
      <c r="B14232" s="41" t="s">
        <v>1167</v>
      </c>
      <c r="C14232" s="41" t="s">
        <v>88</v>
      </c>
      <c r="D14232" s="41" t="s">
        <v>1166</v>
      </c>
      <c r="E14232" s="3" t="s">
        <v>75</v>
      </c>
      <c r="F14232" s="4">
        <v>44409</v>
      </c>
      <c r="G14232" s="3" t="s">
        <v>1829</v>
      </c>
      <c r="H14232" s="5"/>
      <c r="I14232" s="3" t="s">
        <v>76</v>
      </c>
      <c r="K14232" t="s">
        <v>71</v>
      </c>
    </row>
    <row r="14233" spans="1:11" x14ac:dyDescent="0.25">
      <c r="A14233">
        <v>2</v>
      </c>
      <c r="B14233" s="41" t="s">
        <v>123</v>
      </c>
      <c r="C14233" s="41" t="s">
        <v>88</v>
      </c>
      <c r="D14233" s="41" t="s">
        <v>574</v>
      </c>
      <c r="E14233" s="3" t="s">
        <v>75</v>
      </c>
      <c r="F14233" s="4">
        <v>44409</v>
      </c>
      <c r="G14233" s="3" t="s">
        <v>2233</v>
      </c>
      <c r="H14233" s="5"/>
      <c r="I14233" s="3" t="s">
        <v>76</v>
      </c>
      <c r="K14233" t="s">
        <v>72</v>
      </c>
    </row>
    <row r="14234" spans="1:11" x14ac:dyDescent="0.25">
      <c r="A14234">
        <v>2</v>
      </c>
      <c r="B14234" s="41" t="s">
        <v>123</v>
      </c>
      <c r="C14234" s="41" t="s">
        <v>88</v>
      </c>
      <c r="D14234" s="41" t="s">
        <v>351</v>
      </c>
      <c r="E14234" s="3" t="s">
        <v>75</v>
      </c>
      <c r="F14234" s="4">
        <v>44409</v>
      </c>
      <c r="G14234" s="3" t="s">
        <v>1829</v>
      </c>
      <c r="H14234" s="5"/>
      <c r="I14234" s="3" t="s">
        <v>76</v>
      </c>
      <c r="K14234" t="s">
        <v>71</v>
      </c>
    </row>
    <row r="14235" spans="1:11" x14ac:dyDescent="0.25">
      <c r="A14235">
        <v>2</v>
      </c>
      <c r="B14235" s="41" t="s">
        <v>123</v>
      </c>
      <c r="C14235" s="41" t="s">
        <v>88</v>
      </c>
      <c r="D14235" s="41" t="s">
        <v>429</v>
      </c>
      <c r="E14235" s="3" t="s">
        <v>75</v>
      </c>
      <c r="F14235" s="4">
        <v>44409</v>
      </c>
      <c r="G14235" s="3" t="s">
        <v>2233</v>
      </c>
      <c r="H14235" s="5"/>
      <c r="I14235" s="3" t="s">
        <v>76</v>
      </c>
      <c r="K14235" t="s">
        <v>72</v>
      </c>
    </row>
    <row r="14236" spans="1:11" x14ac:dyDescent="0.25">
      <c r="A14236">
        <v>2</v>
      </c>
      <c r="B14236" s="41" t="s">
        <v>123</v>
      </c>
      <c r="C14236" s="41" t="s">
        <v>128</v>
      </c>
      <c r="D14236" s="41" t="s">
        <v>1168</v>
      </c>
      <c r="E14236" s="3" t="s">
        <v>75</v>
      </c>
      <c r="F14236" s="4">
        <v>44409</v>
      </c>
      <c r="G14236" s="3" t="s">
        <v>1829</v>
      </c>
      <c r="H14236" s="5"/>
      <c r="I14236" s="3" t="s">
        <v>76</v>
      </c>
      <c r="K14236" t="s">
        <v>71</v>
      </c>
    </row>
    <row r="14237" spans="1:11" x14ac:dyDescent="0.25">
      <c r="A14237">
        <v>2</v>
      </c>
      <c r="B14237" s="41" t="s">
        <v>289</v>
      </c>
      <c r="C14237" s="41" t="s">
        <v>88</v>
      </c>
      <c r="D14237" s="41" t="s">
        <v>226</v>
      </c>
      <c r="E14237" s="3" t="s">
        <v>75</v>
      </c>
      <c r="F14237" s="4">
        <v>44409</v>
      </c>
      <c r="G14237" s="3" t="s">
        <v>2233</v>
      </c>
      <c r="H14237" s="5"/>
      <c r="I14237" s="3" t="s">
        <v>76</v>
      </c>
      <c r="K14237" t="s">
        <v>72</v>
      </c>
    </row>
    <row r="14238" spans="1:11" x14ac:dyDescent="0.25">
      <c r="A14238">
        <v>2</v>
      </c>
      <c r="B14238" s="9" t="s">
        <v>88</v>
      </c>
      <c r="C14238" s="41" t="s">
        <v>1133</v>
      </c>
      <c r="D14238" s="41" t="s">
        <v>1169</v>
      </c>
      <c r="E14238" s="3" t="s">
        <v>75</v>
      </c>
      <c r="F14238" s="4">
        <v>44409</v>
      </c>
      <c r="G14238" s="3" t="s">
        <v>1829</v>
      </c>
      <c r="H14238" s="5"/>
      <c r="I14238" s="3" t="s">
        <v>76</v>
      </c>
      <c r="K14238" t="s">
        <v>71</v>
      </c>
    </row>
    <row r="14239" spans="1:11" x14ac:dyDescent="0.25">
      <c r="A14239">
        <v>2</v>
      </c>
      <c r="B14239" s="9" t="s">
        <v>88</v>
      </c>
      <c r="C14239" s="41" t="s">
        <v>83</v>
      </c>
      <c r="D14239" s="41" t="s">
        <v>1170</v>
      </c>
      <c r="E14239" s="3" t="s">
        <v>75</v>
      </c>
      <c r="F14239" s="4">
        <v>44409</v>
      </c>
      <c r="G14239" s="3" t="s">
        <v>2233</v>
      </c>
      <c r="H14239" s="5"/>
      <c r="I14239" s="3" t="s">
        <v>76</v>
      </c>
      <c r="K14239" t="s">
        <v>71</v>
      </c>
    </row>
    <row r="14240" spans="1:11" x14ac:dyDescent="0.25">
      <c r="A14240">
        <v>2</v>
      </c>
      <c r="B14240" s="9" t="s">
        <v>88</v>
      </c>
      <c r="C14240" s="41" t="s">
        <v>88</v>
      </c>
      <c r="D14240" s="41" t="s">
        <v>1171</v>
      </c>
      <c r="E14240" s="3" t="s">
        <v>75</v>
      </c>
      <c r="F14240" s="4">
        <v>44409</v>
      </c>
      <c r="G14240" s="3" t="s">
        <v>1829</v>
      </c>
      <c r="H14240" s="5"/>
      <c r="I14240" s="3" t="s">
        <v>76</v>
      </c>
      <c r="K14240" t="s">
        <v>71</v>
      </c>
    </row>
    <row r="14241" spans="1:11" x14ac:dyDescent="0.25">
      <c r="A14241">
        <v>2</v>
      </c>
      <c r="B14241" s="9" t="s">
        <v>88</v>
      </c>
      <c r="C14241" s="41" t="s">
        <v>88</v>
      </c>
      <c r="D14241" s="41" t="s">
        <v>1172</v>
      </c>
      <c r="E14241" s="3" t="s">
        <v>75</v>
      </c>
      <c r="F14241" s="4">
        <v>44409</v>
      </c>
      <c r="G14241" s="3" t="s">
        <v>2233</v>
      </c>
      <c r="H14241" s="5"/>
      <c r="I14241" s="3" t="s">
        <v>76</v>
      </c>
      <c r="K14241" t="s">
        <v>71</v>
      </c>
    </row>
    <row r="14242" spans="1:11" x14ac:dyDescent="0.25">
      <c r="A14242">
        <v>2</v>
      </c>
      <c r="B14242" s="9" t="s">
        <v>1051</v>
      </c>
      <c r="C14242" s="41" t="s">
        <v>79</v>
      </c>
      <c r="D14242" s="41" t="s">
        <v>1173</v>
      </c>
      <c r="E14242" s="3" t="s">
        <v>75</v>
      </c>
      <c r="F14242" s="4">
        <v>44409</v>
      </c>
      <c r="G14242" s="3" t="s">
        <v>1829</v>
      </c>
      <c r="H14242" s="5"/>
      <c r="I14242" s="3" t="s">
        <v>76</v>
      </c>
      <c r="K14242" t="s">
        <v>71</v>
      </c>
    </row>
    <row r="14243" spans="1:11" x14ac:dyDescent="0.25">
      <c r="A14243">
        <v>2</v>
      </c>
      <c r="B14243" s="41" t="s">
        <v>110</v>
      </c>
      <c r="C14243" s="41" t="s">
        <v>123</v>
      </c>
      <c r="D14243" s="41" t="s">
        <v>398</v>
      </c>
      <c r="E14243" s="3" t="s">
        <v>75</v>
      </c>
      <c r="F14243" s="4">
        <v>44409</v>
      </c>
      <c r="G14243" s="3" t="s">
        <v>1829</v>
      </c>
      <c r="H14243" s="5"/>
      <c r="I14243" s="3" t="s">
        <v>76</v>
      </c>
      <c r="K14243" t="s">
        <v>72</v>
      </c>
    </row>
    <row r="14244" spans="1:11" x14ac:dyDescent="0.25">
      <c r="A14244">
        <v>2</v>
      </c>
      <c r="B14244" s="41" t="s">
        <v>1175</v>
      </c>
      <c r="C14244" s="41" t="s">
        <v>343</v>
      </c>
      <c r="D14244" s="41" t="s">
        <v>1174</v>
      </c>
      <c r="E14244" s="3" t="s">
        <v>75</v>
      </c>
      <c r="F14244" s="4">
        <v>44409</v>
      </c>
      <c r="G14244" s="3" t="s">
        <v>1829</v>
      </c>
      <c r="H14244" s="5"/>
      <c r="I14244" s="3" t="s">
        <v>76</v>
      </c>
      <c r="K14244" t="s">
        <v>72</v>
      </c>
    </row>
    <row r="14245" spans="1:11" x14ac:dyDescent="0.25">
      <c r="A14245">
        <v>2</v>
      </c>
      <c r="B14245" s="9" t="s">
        <v>88</v>
      </c>
      <c r="C14245" s="41" t="s">
        <v>83</v>
      </c>
      <c r="D14245" s="41" t="s">
        <v>2072</v>
      </c>
      <c r="E14245" s="3" t="s">
        <v>75</v>
      </c>
      <c r="F14245" s="4">
        <v>44409</v>
      </c>
      <c r="G14245" s="3" t="s">
        <v>2233</v>
      </c>
      <c r="H14245" s="5"/>
      <c r="I14245" s="3" t="s">
        <v>76</v>
      </c>
      <c r="K14245" t="s">
        <v>71</v>
      </c>
    </row>
    <row r="14246" spans="1:11" x14ac:dyDescent="0.25">
      <c r="A14246">
        <v>2</v>
      </c>
      <c r="B14246" s="9" t="s">
        <v>88</v>
      </c>
      <c r="C14246" s="41" t="s">
        <v>123</v>
      </c>
      <c r="D14246" s="41" t="s">
        <v>1523</v>
      </c>
      <c r="E14246" s="3" t="s">
        <v>75</v>
      </c>
      <c r="F14246" s="4">
        <v>44409</v>
      </c>
      <c r="G14246" s="3" t="s">
        <v>1829</v>
      </c>
      <c r="H14246" s="5"/>
      <c r="I14246" s="3" t="s">
        <v>76</v>
      </c>
      <c r="K14246" t="s">
        <v>72</v>
      </c>
    </row>
    <row r="14247" spans="1:11" x14ac:dyDescent="0.25">
      <c r="A14247">
        <v>2</v>
      </c>
      <c r="B14247" s="9" t="s">
        <v>88</v>
      </c>
      <c r="C14247" s="41" t="s">
        <v>88</v>
      </c>
      <c r="D14247" s="41" t="s">
        <v>2073</v>
      </c>
      <c r="E14247" s="3" t="s">
        <v>75</v>
      </c>
      <c r="F14247" s="4">
        <v>44409</v>
      </c>
      <c r="G14247" s="3" t="s">
        <v>2233</v>
      </c>
      <c r="H14247" s="5"/>
      <c r="I14247" s="3" t="s">
        <v>76</v>
      </c>
      <c r="K14247" t="s">
        <v>71</v>
      </c>
    </row>
    <row r="14248" spans="1:11" x14ac:dyDescent="0.25">
      <c r="A14248">
        <v>2</v>
      </c>
      <c r="B14248" s="9" t="s">
        <v>88</v>
      </c>
      <c r="C14248" s="41" t="s">
        <v>117</v>
      </c>
      <c r="D14248" s="41" t="s">
        <v>230</v>
      </c>
      <c r="E14248" s="3" t="s">
        <v>75</v>
      </c>
      <c r="F14248" s="4">
        <v>44409</v>
      </c>
      <c r="G14248" s="3" t="s">
        <v>1829</v>
      </c>
      <c r="H14248" s="5"/>
      <c r="I14248" s="3" t="s">
        <v>76</v>
      </c>
      <c r="K14248" t="s">
        <v>72</v>
      </c>
    </row>
    <row r="14249" spans="1:11" x14ac:dyDescent="0.25">
      <c r="A14249">
        <v>2</v>
      </c>
      <c r="B14249" s="41" t="s">
        <v>86</v>
      </c>
      <c r="C14249" s="41" t="s">
        <v>117</v>
      </c>
      <c r="D14249" s="41" t="s">
        <v>193</v>
      </c>
      <c r="E14249" s="3" t="s">
        <v>75</v>
      </c>
      <c r="F14249" s="4">
        <v>44409</v>
      </c>
      <c r="G14249" s="3" t="s">
        <v>2233</v>
      </c>
      <c r="H14249" s="5"/>
      <c r="I14249" s="3" t="s">
        <v>76</v>
      </c>
      <c r="K14249" t="s">
        <v>72</v>
      </c>
    </row>
    <row r="14250" spans="1:11" x14ac:dyDescent="0.25">
      <c r="A14250">
        <v>2</v>
      </c>
      <c r="B14250" s="41" t="s">
        <v>123</v>
      </c>
      <c r="C14250" s="41" t="s">
        <v>123</v>
      </c>
      <c r="D14250" s="41" t="s">
        <v>1176</v>
      </c>
      <c r="E14250" s="3" t="s">
        <v>75</v>
      </c>
      <c r="F14250" s="4">
        <v>44409</v>
      </c>
      <c r="G14250" s="3" t="s">
        <v>1829</v>
      </c>
      <c r="H14250" s="5"/>
      <c r="I14250" s="3" t="s">
        <v>76</v>
      </c>
      <c r="K14250" t="s">
        <v>71</v>
      </c>
    </row>
    <row r="14251" spans="1:11" x14ac:dyDescent="0.25">
      <c r="A14251">
        <v>2</v>
      </c>
      <c r="B14251" s="41" t="s">
        <v>79</v>
      </c>
      <c r="C14251" s="41" t="s">
        <v>1819</v>
      </c>
      <c r="D14251" s="41" t="s">
        <v>2074</v>
      </c>
      <c r="E14251" s="3" t="s">
        <v>75</v>
      </c>
      <c r="F14251" s="4">
        <v>44409</v>
      </c>
      <c r="G14251" s="3" t="s">
        <v>2233</v>
      </c>
      <c r="H14251" s="5"/>
      <c r="I14251" s="3" t="s">
        <v>76</v>
      </c>
      <c r="K14251" t="s">
        <v>71</v>
      </c>
    </row>
    <row r="14252" spans="1:11" x14ac:dyDescent="0.25">
      <c r="A14252">
        <v>2</v>
      </c>
      <c r="B14252" s="41" t="s">
        <v>83</v>
      </c>
      <c r="C14252" s="41" t="s">
        <v>123</v>
      </c>
      <c r="D14252" s="41" t="s">
        <v>828</v>
      </c>
      <c r="E14252" s="3" t="s">
        <v>75</v>
      </c>
      <c r="F14252" s="4">
        <v>44409</v>
      </c>
      <c r="G14252" s="3" t="s">
        <v>1829</v>
      </c>
      <c r="H14252" s="5"/>
      <c r="I14252" s="3" t="s">
        <v>76</v>
      </c>
      <c r="K14252" t="s">
        <v>72</v>
      </c>
    </row>
    <row r="14253" spans="1:11" x14ac:dyDescent="0.25">
      <c r="A14253">
        <v>2</v>
      </c>
      <c r="B14253" s="41" t="s">
        <v>83</v>
      </c>
      <c r="C14253" s="41" t="s">
        <v>541</v>
      </c>
      <c r="D14253" s="41" t="s">
        <v>1177</v>
      </c>
      <c r="E14253" s="3" t="s">
        <v>75</v>
      </c>
      <c r="F14253" s="4">
        <v>44409</v>
      </c>
      <c r="G14253" s="3" t="s">
        <v>2233</v>
      </c>
      <c r="H14253" s="5"/>
      <c r="I14253" s="3" t="s">
        <v>76</v>
      </c>
      <c r="K14253" t="s">
        <v>71</v>
      </c>
    </row>
    <row r="14254" spans="1:11" x14ac:dyDescent="0.25">
      <c r="A14254">
        <v>2</v>
      </c>
      <c r="B14254" s="41" t="s">
        <v>83</v>
      </c>
      <c r="C14254" s="41" t="s">
        <v>89</v>
      </c>
      <c r="D14254" s="41" t="s">
        <v>1178</v>
      </c>
      <c r="E14254" s="3" t="s">
        <v>75</v>
      </c>
      <c r="F14254" s="4">
        <v>44409</v>
      </c>
      <c r="G14254" s="3" t="s">
        <v>1829</v>
      </c>
      <c r="H14254" s="5"/>
      <c r="I14254" s="3" t="s">
        <v>76</v>
      </c>
      <c r="K14254" t="s">
        <v>72</v>
      </c>
    </row>
    <row r="14255" spans="1:11" x14ac:dyDescent="0.25">
      <c r="A14255">
        <v>2</v>
      </c>
      <c r="B14255" s="41" t="s">
        <v>123</v>
      </c>
      <c r="C14255" s="41" t="s">
        <v>123</v>
      </c>
      <c r="D14255" s="41" t="s">
        <v>456</v>
      </c>
      <c r="E14255" s="3" t="s">
        <v>75</v>
      </c>
      <c r="F14255" s="4">
        <v>44409</v>
      </c>
      <c r="G14255" s="3" t="s">
        <v>2233</v>
      </c>
      <c r="H14255" s="5"/>
      <c r="I14255" s="3" t="s">
        <v>76</v>
      </c>
      <c r="K14255" t="s">
        <v>72</v>
      </c>
    </row>
    <row r="14256" spans="1:11" x14ac:dyDescent="0.25">
      <c r="A14256">
        <v>2</v>
      </c>
      <c r="B14256" s="41" t="s">
        <v>123</v>
      </c>
      <c r="C14256" s="41" t="s">
        <v>88</v>
      </c>
      <c r="D14256" s="41" t="s">
        <v>201</v>
      </c>
      <c r="E14256" s="3" t="s">
        <v>75</v>
      </c>
      <c r="F14256" s="4">
        <v>44409</v>
      </c>
      <c r="G14256" s="3" t="s">
        <v>1829</v>
      </c>
      <c r="H14256" s="5"/>
      <c r="I14256" s="3" t="s">
        <v>76</v>
      </c>
      <c r="K14256" t="s">
        <v>72</v>
      </c>
    </row>
    <row r="14257" spans="1:11" x14ac:dyDescent="0.25">
      <c r="A14257">
        <v>2</v>
      </c>
      <c r="B14257" s="41" t="s">
        <v>123</v>
      </c>
      <c r="C14257" s="41" t="s">
        <v>88</v>
      </c>
      <c r="D14257" s="41" t="s">
        <v>200</v>
      </c>
      <c r="E14257" s="3" t="s">
        <v>75</v>
      </c>
      <c r="F14257" s="4">
        <v>44409</v>
      </c>
      <c r="G14257" s="3" t="s">
        <v>2233</v>
      </c>
      <c r="H14257" s="5"/>
      <c r="I14257" s="3" t="s">
        <v>76</v>
      </c>
      <c r="K14257" t="s">
        <v>71</v>
      </c>
    </row>
    <row r="14258" spans="1:11" x14ac:dyDescent="0.25">
      <c r="A14258">
        <v>2</v>
      </c>
      <c r="B14258" s="41" t="s">
        <v>123</v>
      </c>
      <c r="C14258" s="41" t="s">
        <v>88</v>
      </c>
      <c r="D14258" s="41" t="s">
        <v>1179</v>
      </c>
      <c r="E14258" s="3" t="s">
        <v>75</v>
      </c>
      <c r="F14258" s="4">
        <v>44409</v>
      </c>
      <c r="G14258" s="3" t="s">
        <v>1829</v>
      </c>
      <c r="H14258" s="5"/>
      <c r="I14258" s="3" t="s">
        <v>76</v>
      </c>
      <c r="K14258" t="s">
        <v>71</v>
      </c>
    </row>
    <row r="14259" spans="1:11" x14ac:dyDescent="0.25">
      <c r="A14259">
        <v>2</v>
      </c>
      <c r="B14259" s="9" t="s">
        <v>88</v>
      </c>
      <c r="C14259" s="41" t="s">
        <v>83</v>
      </c>
      <c r="D14259" s="41" t="s">
        <v>1180</v>
      </c>
      <c r="E14259" s="3" t="s">
        <v>75</v>
      </c>
      <c r="F14259" s="4">
        <v>44409</v>
      </c>
      <c r="G14259" s="3" t="s">
        <v>2233</v>
      </c>
      <c r="H14259" s="5"/>
      <c r="I14259" s="3" t="s">
        <v>76</v>
      </c>
      <c r="K14259" t="s">
        <v>71</v>
      </c>
    </row>
    <row r="14260" spans="1:11" x14ac:dyDescent="0.25">
      <c r="A14260">
        <v>2</v>
      </c>
      <c r="B14260" s="9" t="s">
        <v>88</v>
      </c>
      <c r="C14260" s="41" t="s">
        <v>83</v>
      </c>
      <c r="D14260" s="41" t="s">
        <v>109</v>
      </c>
      <c r="E14260" s="3" t="s">
        <v>75</v>
      </c>
      <c r="F14260" s="4">
        <v>44409</v>
      </c>
      <c r="G14260" s="3" t="s">
        <v>1829</v>
      </c>
      <c r="H14260" s="5"/>
      <c r="I14260" s="3" t="s">
        <v>76</v>
      </c>
      <c r="K14260" t="s">
        <v>71</v>
      </c>
    </row>
    <row r="14261" spans="1:11" x14ac:dyDescent="0.25">
      <c r="A14261">
        <v>2</v>
      </c>
      <c r="B14261" s="9" t="s">
        <v>88</v>
      </c>
      <c r="C14261" s="41" t="s">
        <v>88</v>
      </c>
      <c r="D14261" s="41" t="s">
        <v>873</v>
      </c>
      <c r="E14261" s="3" t="s">
        <v>75</v>
      </c>
      <c r="F14261" s="4">
        <v>44409</v>
      </c>
      <c r="G14261" s="3" t="s">
        <v>2233</v>
      </c>
      <c r="H14261" s="5"/>
      <c r="I14261" s="3" t="s">
        <v>76</v>
      </c>
      <c r="K14261" t="s">
        <v>71</v>
      </c>
    </row>
    <row r="14262" spans="1:11" x14ac:dyDescent="0.25">
      <c r="A14262">
        <v>2</v>
      </c>
      <c r="B14262" s="9" t="s">
        <v>88</v>
      </c>
      <c r="C14262" s="41" t="s">
        <v>88</v>
      </c>
      <c r="D14262" s="41" t="s">
        <v>464</v>
      </c>
      <c r="E14262" s="3" t="s">
        <v>75</v>
      </c>
      <c r="F14262" s="4">
        <v>44409</v>
      </c>
      <c r="G14262" s="3" t="s">
        <v>1829</v>
      </c>
      <c r="H14262" s="5"/>
      <c r="I14262" s="3" t="s">
        <v>76</v>
      </c>
      <c r="K14262" t="s">
        <v>72</v>
      </c>
    </row>
    <row r="14263" spans="1:11" x14ac:dyDescent="0.25">
      <c r="A14263">
        <v>2</v>
      </c>
      <c r="B14263" s="9" t="s">
        <v>88</v>
      </c>
      <c r="C14263" s="41" t="s">
        <v>88</v>
      </c>
      <c r="D14263" s="41" t="s">
        <v>1181</v>
      </c>
      <c r="E14263" s="3" t="s">
        <v>75</v>
      </c>
      <c r="F14263" s="4">
        <v>44409</v>
      </c>
      <c r="G14263" s="3" t="s">
        <v>2233</v>
      </c>
      <c r="H14263" s="5"/>
      <c r="I14263" s="3" t="s">
        <v>76</v>
      </c>
      <c r="K14263" t="s">
        <v>72</v>
      </c>
    </row>
    <row r="14264" spans="1:11" x14ac:dyDescent="0.25">
      <c r="A14264">
        <v>2</v>
      </c>
      <c r="B14264" s="9" t="s">
        <v>88</v>
      </c>
      <c r="C14264" s="41" t="s">
        <v>88</v>
      </c>
      <c r="D14264" s="41" t="s">
        <v>1182</v>
      </c>
      <c r="E14264" s="3" t="s">
        <v>75</v>
      </c>
      <c r="F14264" s="4">
        <v>44409</v>
      </c>
      <c r="G14264" s="3" t="s">
        <v>1829</v>
      </c>
      <c r="H14264" s="5"/>
      <c r="I14264" s="3" t="s">
        <v>76</v>
      </c>
      <c r="K14264" t="s">
        <v>72</v>
      </c>
    </row>
    <row r="14265" spans="1:11" x14ac:dyDescent="0.25">
      <c r="A14265">
        <v>2</v>
      </c>
      <c r="B14265" s="41" t="s">
        <v>82</v>
      </c>
      <c r="C14265" s="41" t="s">
        <v>88</v>
      </c>
      <c r="D14265" s="41" t="s">
        <v>1183</v>
      </c>
      <c r="E14265" s="3" t="s">
        <v>75</v>
      </c>
      <c r="F14265" s="4">
        <v>44409</v>
      </c>
      <c r="G14265" s="3" t="s">
        <v>2233</v>
      </c>
      <c r="H14265" s="5"/>
      <c r="I14265" s="3" t="s">
        <v>76</v>
      </c>
      <c r="K14265" t="s">
        <v>71</v>
      </c>
    </row>
    <row r="14266" spans="1:11" x14ac:dyDescent="0.25">
      <c r="A14266">
        <v>2</v>
      </c>
      <c r="B14266" s="9" t="s">
        <v>88</v>
      </c>
      <c r="C14266" s="41" t="s">
        <v>308</v>
      </c>
      <c r="D14266" s="41" t="s">
        <v>587</v>
      </c>
      <c r="E14266" s="3" t="s">
        <v>75</v>
      </c>
      <c r="F14266" s="4">
        <v>44409</v>
      </c>
      <c r="G14266" s="3" t="s">
        <v>1829</v>
      </c>
      <c r="H14266" s="5"/>
      <c r="I14266" s="3" t="s">
        <v>76</v>
      </c>
      <c r="K14266" t="s">
        <v>71</v>
      </c>
    </row>
    <row r="14267" spans="1:11" x14ac:dyDescent="0.25">
      <c r="A14267">
        <v>2</v>
      </c>
      <c r="B14267" s="41" t="s">
        <v>1734</v>
      </c>
      <c r="C14267" s="41" t="s">
        <v>88</v>
      </c>
      <c r="D14267" s="41" t="s">
        <v>1733</v>
      </c>
      <c r="E14267" s="3" t="s">
        <v>75</v>
      </c>
      <c r="F14267" s="4">
        <v>44409</v>
      </c>
      <c r="G14267" s="3" t="s">
        <v>2233</v>
      </c>
      <c r="H14267" s="5"/>
      <c r="I14267" s="3" t="s">
        <v>76</v>
      </c>
      <c r="K14267" t="s">
        <v>71</v>
      </c>
    </row>
    <row r="14268" spans="1:11" x14ac:dyDescent="0.25">
      <c r="A14268">
        <v>2</v>
      </c>
      <c r="B14268" s="41" t="s">
        <v>110</v>
      </c>
      <c r="C14268" s="41" t="s">
        <v>144</v>
      </c>
      <c r="D14268" s="42" t="s">
        <v>1067</v>
      </c>
      <c r="E14268" s="3" t="s">
        <v>75</v>
      </c>
      <c r="F14268" s="4">
        <v>44409</v>
      </c>
      <c r="G14268" s="3" t="s">
        <v>1829</v>
      </c>
      <c r="H14268" s="5"/>
      <c r="I14268" s="3" t="s">
        <v>76</v>
      </c>
      <c r="K14268" t="s">
        <v>71</v>
      </c>
    </row>
    <row r="14269" spans="1:11" x14ac:dyDescent="0.25">
      <c r="A14269">
        <v>2</v>
      </c>
      <c r="B14269" s="41" t="s">
        <v>83</v>
      </c>
      <c r="C14269" s="41" t="s">
        <v>88</v>
      </c>
      <c r="D14269" s="41" t="s">
        <v>172</v>
      </c>
      <c r="E14269" s="3" t="s">
        <v>75</v>
      </c>
      <c r="F14269" s="4">
        <v>44409</v>
      </c>
      <c r="G14269" s="3" t="s">
        <v>2233</v>
      </c>
      <c r="H14269" s="5"/>
      <c r="I14269" s="3" t="s">
        <v>76</v>
      </c>
      <c r="K14269" t="s">
        <v>72</v>
      </c>
    </row>
    <row r="14270" spans="1:11" x14ac:dyDescent="0.25">
      <c r="A14270">
        <v>2</v>
      </c>
      <c r="B14270" s="9" t="s">
        <v>88</v>
      </c>
      <c r="C14270" s="41" t="s">
        <v>83</v>
      </c>
      <c r="D14270" s="41" t="s">
        <v>1109</v>
      </c>
      <c r="E14270" s="3" t="s">
        <v>75</v>
      </c>
      <c r="F14270" s="4">
        <v>44409</v>
      </c>
      <c r="G14270" s="3" t="s">
        <v>1829</v>
      </c>
      <c r="H14270" s="5"/>
      <c r="I14270" s="3" t="s">
        <v>76</v>
      </c>
      <c r="K14270" t="s">
        <v>71</v>
      </c>
    </row>
    <row r="14271" spans="1:11" x14ac:dyDescent="0.25">
      <c r="A14271">
        <v>2</v>
      </c>
      <c r="B14271" s="9" t="s">
        <v>88</v>
      </c>
      <c r="C14271" s="41" t="s">
        <v>123</v>
      </c>
      <c r="D14271" s="41" t="s">
        <v>367</v>
      </c>
      <c r="E14271" s="3" t="s">
        <v>75</v>
      </c>
      <c r="F14271" s="4">
        <v>44409</v>
      </c>
      <c r="G14271" s="3" t="s">
        <v>2233</v>
      </c>
      <c r="H14271" s="5"/>
      <c r="I14271" s="3" t="s">
        <v>76</v>
      </c>
      <c r="K14271" t="s">
        <v>71</v>
      </c>
    </row>
    <row r="14272" spans="1:11" x14ac:dyDescent="0.25">
      <c r="A14272">
        <v>2</v>
      </c>
      <c r="B14272" s="41" t="s">
        <v>82</v>
      </c>
      <c r="C14272" s="41" t="s">
        <v>88</v>
      </c>
      <c r="D14272" s="41" t="s">
        <v>686</v>
      </c>
      <c r="E14272" s="3" t="s">
        <v>75</v>
      </c>
      <c r="F14272" s="4">
        <v>44409</v>
      </c>
      <c r="G14272" s="3" t="s">
        <v>1829</v>
      </c>
      <c r="H14272" s="5"/>
      <c r="I14272" s="3" t="s">
        <v>76</v>
      </c>
      <c r="K14272" t="s">
        <v>71</v>
      </c>
    </row>
    <row r="14273" spans="1:11" x14ac:dyDescent="0.25">
      <c r="A14273">
        <v>2</v>
      </c>
      <c r="B14273" s="41" t="s">
        <v>1133</v>
      </c>
      <c r="C14273" s="41" t="s">
        <v>83</v>
      </c>
      <c r="D14273" s="41" t="s">
        <v>1117</v>
      </c>
      <c r="E14273" s="3" t="s">
        <v>75</v>
      </c>
      <c r="F14273" s="4">
        <v>44409</v>
      </c>
      <c r="G14273" s="3" t="s">
        <v>2233</v>
      </c>
      <c r="H14273" s="5"/>
      <c r="I14273" s="3" t="s">
        <v>76</v>
      </c>
      <c r="K14273" t="s">
        <v>71</v>
      </c>
    </row>
    <row r="14274" spans="1:11" x14ac:dyDescent="0.25">
      <c r="A14274">
        <v>2</v>
      </c>
      <c r="B14274" s="41" t="s">
        <v>83</v>
      </c>
      <c r="C14274" s="41" t="s">
        <v>123</v>
      </c>
      <c r="D14274" s="41" t="s">
        <v>640</v>
      </c>
      <c r="E14274" s="3" t="s">
        <v>75</v>
      </c>
      <c r="F14274" s="4">
        <v>44409</v>
      </c>
      <c r="G14274" s="3" t="s">
        <v>1829</v>
      </c>
      <c r="H14274" s="5"/>
      <c r="I14274" s="3" t="s">
        <v>76</v>
      </c>
      <c r="K14274" t="s">
        <v>72</v>
      </c>
    </row>
    <row r="14275" spans="1:11" x14ac:dyDescent="0.25">
      <c r="A14275">
        <v>2</v>
      </c>
      <c r="B14275" s="41" t="s">
        <v>123</v>
      </c>
      <c r="C14275" s="41" t="s">
        <v>83</v>
      </c>
      <c r="D14275" s="41" t="s">
        <v>1184</v>
      </c>
      <c r="E14275" s="3" t="s">
        <v>75</v>
      </c>
      <c r="F14275" s="4">
        <v>44409</v>
      </c>
      <c r="G14275" s="3" t="s">
        <v>2233</v>
      </c>
      <c r="H14275" s="5"/>
      <c r="I14275" s="3" t="s">
        <v>76</v>
      </c>
      <c r="K14275" t="s">
        <v>71</v>
      </c>
    </row>
    <row r="14276" spans="1:11" x14ac:dyDescent="0.25">
      <c r="A14276">
        <v>2</v>
      </c>
      <c r="B14276" s="41" t="s">
        <v>123</v>
      </c>
      <c r="C14276" s="41" t="s">
        <v>83</v>
      </c>
      <c r="D14276" s="41" t="s">
        <v>1185</v>
      </c>
      <c r="E14276" s="3" t="s">
        <v>75</v>
      </c>
      <c r="F14276" s="4">
        <v>44409</v>
      </c>
      <c r="G14276" s="3" t="s">
        <v>1829</v>
      </c>
      <c r="H14276" s="5"/>
      <c r="I14276" s="3" t="s">
        <v>76</v>
      </c>
      <c r="K14276" t="s">
        <v>71</v>
      </c>
    </row>
    <row r="14277" spans="1:11" x14ac:dyDescent="0.25">
      <c r="A14277">
        <v>2</v>
      </c>
      <c r="B14277" s="41" t="s">
        <v>289</v>
      </c>
      <c r="C14277" s="41" t="s">
        <v>479</v>
      </c>
      <c r="D14277" s="41" t="s">
        <v>1186</v>
      </c>
      <c r="E14277" s="3" t="s">
        <v>75</v>
      </c>
      <c r="F14277" s="4">
        <v>44409</v>
      </c>
      <c r="G14277" s="3" t="s">
        <v>2233</v>
      </c>
      <c r="H14277" s="5"/>
      <c r="I14277" s="3" t="s">
        <v>76</v>
      </c>
      <c r="K14277" t="s">
        <v>72</v>
      </c>
    </row>
    <row r="14278" spans="1:11" x14ac:dyDescent="0.25">
      <c r="A14278">
        <v>2</v>
      </c>
      <c r="B14278" s="9" t="s">
        <v>88</v>
      </c>
      <c r="C14278" s="41" t="s">
        <v>1133</v>
      </c>
      <c r="D14278" s="41" t="s">
        <v>224</v>
      </c>
      <c r="E14278" s="3" t="s">
        <v>75</v>
      </c>
      <c r="F14278" s="4">
        <v>44409</v>
      </c>
      <c r="G14278" s="3" t="s">
        <v>1829</v>
      </c>
      <c r="H14278" s="5"/>
      <c r="I14278" s="3" t="s">
        <v>76</v>
      </c>
      <c r="K14278" t="s">
        <v>72</v>
      </c>
    </row>
    <row r="14279" spans="1:11" x14ac:dyDescent="0.25">
      <c r="A14279">
        <v>2</v>
      </c>
      <c r="B14279" s="9" t="s">
        <v>88</v>
      </c>
      <c r="C14279" s="41" t="s">
        <v>88</v>
      </c>
      <c r="D14279" s="41" t="s">
        <v>218</v>
      </c>
      <c r="E14279" s="3" t="s">
        <v>75</v>
      </c>
      <c r="F14279" s="4">
        <v>44409</v>
      </c>
      <c r="G14279" s="3" t="s">
        <v>2233</v>
      </c>
      <c r="H14279" s="5"/>
      <c r="I14279" s="3" t="s">
        <v>76</v>
      </c>
      <c r="K14279" t="s">
        <v>71</v>
      </c>
    </row>
    <row r="14280" spans="1:11" x14ac:dyDescent="0.25">
      <c r="A14280">
        <v>2</v>
      </c>
      <c r="B14280" s="9" t="s">
        <v>88</v>
      </c>
      <c r="C14280" s="41" t="s">
        <v>545</v>
      </c>
      <c r="D14280" s="41" t="s">
        <v>219</v>
      </c>
      <c r="E14280" s="3" t="s">
        <v>75</v>
      </c>
      <c r="F14280" s="4">
        <v>44409</v>
      </c>
      <c r="G14280" s="3" t="s">
        <v>1829</v>
      </c>
      <c r="H14280" s="5"/>
      <c r="I14280" s="3" t="s">
        <v>76</v>
      </c>
      <c r="K14280" t="s">
        <v>71</v>
      </c>
    </row>
    <row r="14281" spans="1:11" x14ac:dyDescent="0.25">
      <c r="A14281">
        <v>2</v>
      </c>
      <c r="B14281" s="41" t="s">
        <v>92</v>
      </c>
      <c r="C14281" s="41" t="s">
        <v>84</v>
      </c>
      <c r="D14281" s="41" t="s">
        <v>277</v>
      </c>
      <c r="E14281" s="3" t="s">
        <v>75</v>
      </c>
      <c r="F14281" s="4">
        <v>44409</v>
      </c>
      <c r="G14281" s="3" t="s">
        <v>2233</v>
      </c>
      <c r="H14281" s="5"/>
      <c r="I14281" s="3" t="s">
        <v>76</v>
      </c>
      <c r="K14281" t="s">
        <v>72</v>
      </c>
    </row>
    <row r="14282" spans="1:11" x14ac:dyDescent="0.25">
      <c r="A14282">
        <v>2</v>
      </c>
      <c r="B14282" s="41" t="s">
        <v>110</v>
      </c>
      <c r="C14282" s="41" t="s">
        <v>479</v>
      </c>
      <c r="D14282" s="41" t="s">
        <v>129</v>
      </c>
      <c r="E14282" s="3" t="s">
        <v>75</v>
      </c>
      <c r="F14282" s="4">
        <v>44409</v>
      </c>
      <c r="G14282" s="3" t="s">
        <v>1829</v>
      </c>
      <c r="H14282" s="5"/>
      <c r="I14282" s="3" t="s">
        <v>76</v>
      </c>
      <c r="K14282" t="s">
        <v>72</v>
      </c>
    </row>
    <row r="14283" spans="1:11" x14ac:dyDescent="0.25">
      <c r="A14283">
        <v>2</v>
      </c>
      <c r="B14283" s="41" t="s">
        <v>415</v>
      </c>
      <c r="C14283" s="41" t="s">
        <v>123</v>
      </c>
      <c r="D14283" s="41" t="s">
        <v>1188</v>
      </c>
      <c r="E14283" s="3" t="s">
        <v>75</v>
      </c>
      <c r="F14283" s="4">
        <v>44409</v>
      </c>
      <c r="G14283" s="3" t="s">
        <v>2233</v>
      </c>
      <c r="H14283" s="5"/>
      <c r="I14283" s="3" t="s">
        <v>76</v>
      </c>
      <c r="K14283" t="s">
        <v>71</v>
      </c>
    </row>
    <row r="14284" spans="1:11" x14ac:dyDescent="0.25">
      <c r="A14284">
        <v>2</v>
      </c>
      <c r="B14284" s="41" t="s">
        <v>552</v>
      </c>
      <c r="C14284" s="41" t="s">
        <v>1146</v>
      </c>
      <c r="D14284" s="41" t="s">
        <v>520</v>
      </c>
      <c r="E14284" s="3" t="s">
        <v>75</v>
      </c>
      <c r="F14284" s="4">
        <v>44409</v>
      </c>
      <c r="G14284" s="3" t="s">
        <v>1829</v>
      </c>
      <c r="H14284" s="5"/>
      <c r="I14284" s="3" t="s">
        <v>76</v>
      </c>
      <c r="K14284" t="s">
        <v>71</v>
      </c>
    </row>
    <row r="14285" spans="1:11" x14ac:dyDescent="0.25">
      <c r="A14285">
        <v>2</v>
      </c>
      <c r="B14285" s="9" t="s">
        <v>88</v>
      </c>
      <c r="C14285" s="41" t="s">
        <v>123</v>
      </c>
      <c r="D14285" s="41" t="s">
        <v>2075</v>
      </c>
      <c r="E14285" s="3" t="s">
        <v>75</v>
      </c>
      <c r="F14285" s="4">
        <v>44409</v>
      </c>
      <c r="G14285" s="3" t="s">
        <v>2233</v>
      </c>
      <c r="H14285" s="5"/>
      <c r="I14285" s="3" t="s">
        <v>76</v>
      </c>
      <c r="K14285" t="s">
        <v>71</v>
      </c>
    </row>
    <row r="14286" spans="1:11" x14ac:dyDescent="0.25">
      <c r="A14286">
        <v>2</v>
      </c>
      <c r="B14286" s="39" t="s">
        <v>110</v>
      </c>
      <c r="C14286" s="39" t="s">
        <v>479</v>
      </c>
      <c r="D14286" s="39" t="s">
        <v>1664</v>
      </c>
      <c r="E14286" s="3" t="s">
        <v>75</v>
      </c>
      <c r="F14286" s="4">
        <v>44409</v>
      </c>
      <c r="G14286" s="3" t="s">
        <v>1829</v>
      </c>
      <c r="H14286" s="5"/>
      <c r="I14286" s="3" t="s">
        <v>76</v>
      </c>
      <c r="K14286" t="s">
        <v>71</v>
      </c>
    </row>
    <row r="14287" spans="1:11" x14ac:dyDescent="0.25">
      <c r="A14287">
        <v>2</v>
      </c>
      <c r="B14287" s="41" t="s">
        <v>83</v>
      </c>
      <c r="C14287" s="41" t="s">
        <v>123</v>
      </c>
      <c r="D14287" s="41" t="s">
        <v>521</v>
      </c>
      <c r="E14287" s="3" t="s">
        <v>75</v>
      </c>
      <c r="F14287" s="4">
        <v>44409</v>
      </c>
      <c r="G14287" s="3" t="s">
        <v>2233</v>
      </c>
      <c r="H14287" s="5"/>
      <c r="I14287" s="3" t="s">
        <v>76</v>
      </c>
      <c r="K14287" t="s">
        <v>72</v>
      </c>
    </row>
    <row r="14288" spans="1:11" x14ac:dyDescent="0.25">
      <c r="A14288">
        <v>2</v>
      </c>
      <c r="B14288" s="41" t="s">
        <v>83</v>
      </c>
      <c r="C14288" s="41" t="s">
        <v>123</v>
      </c>
      <c r="D14288" s="41" t="s">
        <v>1154</v>
      </c>
      <c r="E14288" s="3" t="s">
        <v>75</v>
      </c>
      <c r="F14288" s="4">
        <v>44409</v>
      </c>
      <c r="G14288" s="3" t="s">
        <v>1829</v>
      </c>
      <c r="H14288" s="5"/>
      <c r="I14288" s="3" t="s">
        <v>76</v>
      </c>
      <c r="K14288" t="s">
        <v>71</v>
      </c>
    </row>
    <row r="14289" spans="1:11" x14ac:dyDescent="0.25">
      <c r="A14289">
        <v>2</v>
      </c>
      <c r="B14289" s="41" t="s">
        <v>123</v>
      </c>
      <c r="C14289" s="41" t="s">
        <v>88</v>
      </c>
      <c r="D14289" s="41" t="s">
        <v>1189</v>
      </c>
      <c r="E14289" s="3" t="s">
        <v>75</v>
      </c>
      <c r="F14289" s="4">
        <v>44409</v>
      </c>
      <c r="G14289" s="3" t="s">
        <v>2233</v>
      </c>
      <c r="H14289" s="5"/>
      <c r="I14289" s="3" t="s">
        <v>76</v>
      </c>
      <c r="K14289" t="s">
        <v>72</v>
      </c>
    </row>
    <row r="14290" spans="1:11" x14ac:dyDescent="0.25">
      <c r="A14290">
        <v>2</v>
      </c>
      <c r="B14290" s="41" t="s">
        <v>123</v>
      </c>
      <c r="C14290" s="41" t="s">
        <v>549</v>
      </c>
      <c r="D14290" s="41" t="s">
        <v>129</v>
      </c>
      <c r="E14290" s="3" t="s">
        <v>75</v>
      </c>
      <c r="F14290" s="4">
        <v>44409</v>
      </c>
      <c r="G14290" s="3" t="s">
        <v>1829</v>
      </c>
      <c r="H14290" s="5"/>
      <c r="I14290" s="3" t="s">
        <v>76</v>
      </c>
      <c r="K14290" t="s">
        <v>72</v>
      </c>
    </row>
    <row r="14291" spans="1:11" x14ac:dyDescent="0.25">
      <c r="A14291">
        <v>2</v>
      </c>
      <c r="B14291" s="41" t="s">
        <v>289</v>
      </c>
      <c r="C14291" s="41" t="s">
        <v>1051</v>
      </c>
      <c r="D14291" s="41" t="s">
        <v>1190</v>
      </c>
      <c r="E14291" s="3" t="s">
        <v>75</v>
      </c>
      <c r="F14291" s="4">
        <v>44409</v>
      </c>
      <c r="G14291" s="3" t="s">
        <v>2233</v>
      </c>
      <c r="H14291" s="5"/>
      <c r="I14291" s="3" t="s">
        <v>76</v>
      </c>
      <c r="K14291" t="s">
        <v>71</v>
      </c>
    </row>
    <row r="14292" spans="1:11" x14ac:dyDescent="0.25">
      <c r="A14292">
        <v>2</v>
      </c>
      <c r="B14292" s="41" t="s">
        <v>289</v>
      </c>
      <c r="C14292" s="41" t="s">
        <v>88</v>
      </c>
      <c r="D14292" s="41" t="s">
        <v>1079</v>
      </c>
      <c r="E14292" s="3" t="s">
        <v>75</v>
      </c>
      <c r="F14292" s="4">
        <v>44409</v>
      </c>
      <c r="G14292" s="3" t="s">
        <v>1829</v>
      </c>
      <c r="H14292" s="5"/>
      <c r="I14292" s="3" t="s">
        <v>76</v>
      </c>
      <c r="K14292" t="s">
        <v>71</v>
      </c>
    </row>
    <row r="14293" spans="1:11" x14ac:dyDescent="0.25">
      <c r="A14293">
        <v>2</v>
      </c>
      <c r="B14293" s="9" t="s">
        <v>88</v>
      </c>
      <c r="C14293" s="41" t="s">
        <v>123</v>
      </c>
      <c r="D14293" s="41" t="s">
        <v>413</v>
      </c>
      <c r="E14293" s="3" t="s">
        <v>75</v>
      </c>
      <c r="F14293" s="4">
        <v>44409</v>
      </c>
      <c r="G14293" s="3" t="s">
        <v>2233</v>
      </c>
      <c r="H14293" s="5"/>
      <c r="I14293" s="3" t="s">
        <v>76</v>
      </c>
      <c r="K14293" t="s">
        <v>71</v>
      </c>
    </row>
    <row r="14294" spans="1:11" x14ac:dyDescent="0.25">
      <c r="A14294">
        <v>2</v>
      </c>
      <c r="B14294" s="9" t="s">
        <v>88</v>
      </c>
      <c r="C14294" s="41" t="s">
        <v>123</v>
      </c>
      <c r="D14294" s="41" t="s">
        <v>374</v>
      </c>
      <c r="E14294" s="3" t="s">
        <v>75</v>
      </c>
      <c r="F14294" s="4">
        <v>44409</v>
      </c>
      <c r="G14294" s="3" t="s">
        <v>1829</v>
      </c>
      <c r="H14294" s="5"/>
      <c r="I14294" s="3" t="s">
        <v>76</v>
      </c>
      <c r="K14294" t="s">
        <v>72</v>
      </c>
    </row>
    <row r="14295" spans="1:11" x14ac:dyDescent="0.25">
      <c r="A14295">
        <v>2</v>
      </c>
      <c r="B14295" s="9" t="s">
        <v>88</v>
      </c>
      <c r="C14295" s="41" t="s">
        <v>289</v>
      </c>
      <c r="D14295" s="41" t="s">
        <v>1022</v>
      </c>
      <c r="E14295" s="3" t="s">
        <v>75</v>
      </c>
      <c r="F14295" s="4">
        <v>44409</v>
      </c>
      <c r="G14295" s="3" t="s">
        <v>2233</v>
      </c>
      <c r="H14295" s="5"/>
      <c r="I14295" s="3" t="s">
        <v>76</v>
      </c>
      <c r="K14295" t="s">
        <v>72</v>
      </c>
    </row>
    <row r="14296" spans="1:11" x14ac:dyDescent="0.25">
      <c r="A14296">
        <v>2</v>
      </c>
      <c r="B14296" s="9" t="s">
        <v>88</v>
      </c>
      <c r="C14296" s="41" t="s">
        <v>88</v>
      </c>
      <c r="D14296" s="41" t="s">
        <v>1191</v>
      </c>
      <c r="E14296" s="3" t="s">
        <v>75</v>
      </c>
      <c r="F14296" s="4">
        <v>44409</v>
      </c>
      <c r="G14296" s="3" t="s">
        <v>1829</v>
      </c>
      <c r="H14296" s="5"/>
      <c r="I14296" s="3" t="s">
        <v>76</v>
      </c>
      <c r="K14296" t="s">
        <v>71</v>
      </c>
    </row>
    <row r="14297" spans="1:11" x14ac:dyDescent="0.25">
      <c r="A14297">
        <v>2</v>
      </c>
      <c r="B14297" s="9" t="s">
        <v>88</v>
      </c>
      <c r="C14297" s="41" t="s">
        <v>88</v>
      </c>
      <c r="D14297" s="41" t="s">
        <v>1192</v>
      </c>
      <c r="E14297" s="3" t="s">
        <v>75</v>
      </c>
      <c r="F14297" s="4">
        <v>44409</v>
      </c>
      <c r="G14297" s="3" t="s">
        <v>2233</v>
      </c>
      <c r="H14297" s="5"/>
      <c r="I14297" s="3" t="s">
        <v>76</v>
      </c>
      <c r="K14297" t="s">
        <v>72</v>
      </c>
    </row>
    <row r="14298" spans="1:11" x14ac:dyDescent="0.25">
      <c r="A14298">
        <v>2</v>
      </c>
      <c r="B14298" s="9" t="s">
        <v>88</v>
      </c>
      <c r="C14298" s="41" t="s">
        <v>353</v>
      </c>
      <c r="D14298" s="9" t="s">
        <v>1193</v>
      </c>
      <c r="E14298" s="3" t="s">
        <v>75</v>
      </c>
      <c r="F14298" s="4">
        <v>44409</v>
      </c>
      <c r="G14298" s="3" t="s">
        <v>1829</v>
      </c>
      <c r="H14298" s="5"/>
      <c r="I14298" s="3" t="s">
        <v>76</v>
      </c>
      <c r="K14298" t="s">
        <v>71</v>
      </c>
    </row>
    <row r="14299" spans="1:11" x14ac:dyDescent="0.25">
      <c r="A14299">
        <v>2</v>
      </c>
      <c r="B14299" s="9" t="s">
        <v>88</v>
      </c>
      <c r="C14299" s="41" t="s">
        <v>1194</v>
      </c>
      <c r="D14299" s="41" t="s">
        <v>94</v>
      </c>
      <c r="E14299" s="3" t="s">
        <v>75</v>
      </c>
      <c r="F14299" s="4">
        <v>44409</v>
      </c>
      <c r="G14299" s="3" t="s">
        <v>2233</v>
      </c>
      <c r="H14299" s="5"/>
      <c r="I14299" s="3" t="s">
        <v>76</v>
      </c>
      <c r="K14299" t="s">
        <v>72</v>
      </c>
    </row>
    <row r="14300" spans="1:11" x14ac:dyDescent="0.25">
      <c r="A14300">
        <v>2</v>
      </c>
      <c r="B14300" s="9" t="s">
        <v>88</v>
      </c>
      <c r="C14300" s="41" t="s">
        <v>359</v>
      </c>
      <c r="D14300" s="41" t="s">
        <v>255</v>
      </c>
      <c r="E14300" s="3" t="s">
        <v>75</v>
      </c>
      <c r="F14300" s="4">
        <v>44409</v>
      </c>
      <c r="G14300" s="3" t="s">
        <v>1829</v>
      </c>
      <c r="H14300" s="5"/>
      <c r="I14300" s="3" t="s">
        <v>76</v>
      </c>
      <c r="K14300" t="s">
        <v>72</v>
      </c>
    </row>
    <row r="14301" spans="1:11" x14ac:dyDescent="0.25">
      <c r="A14301">
        <v>2</v>
      </c>
      <c r="B14301" s="41" t="s">
        <v>110</v>
      </c>
      <c r="C14301" s="41" t="s">
        <v>83</v>
      </c>
      <c r="D14301" s="41" t="s">
        <v>1195</v>
      </c>
      <c r="E14301" s="3" t="s">
        <v>75</v>
      </c>
      <c r="F14301" s="4">
        <v>44409</v>
      </c>
      <c r="G14301" s="3" t="s">
        <v>2233</v>
      </c>
      <c r="H14301" s="5"/>
      <c r="I14301" s="3" t="s">
        <v>76</v>
      </c>
      <c r="K14301" t="s">
        <v>72</v>
      </c>
    </row>
    <row r="14302" spans="1:11" x14ac:dyDescent="0.25">
      <c r="A14302">
        <v>2</v>
      </c>
      <c r="B14302" s="41" t="s">
        <v>86</v>
      </c>
      <c r="C14302" s="41" t="s">
        <v>123</v>
      </c>
      <c r="D14302" s="41" t="s">
        <v>833</v>
      </c>
      <c r="E14302" s="3" t="s">
        <v>75</v>
      </c>
      <c r="F14302" s="4">
        <v>44409</v>
      </c>
      <c r="G14302" s="3" t="s">
        <v>1829</v>
      </c>
      <c r="H14302" s="5"/>
      <c r="I14302" s="3" t="s">
        <v>76</v>
      </c>
      <c r="K14302" t="s">
        <v>71</v>
      </c>
    </row>
    <row r="14303" spans="1:11" x14ac:dyDescent="0.25">
      <c r="A14303">
        <v>2</v>
      </c>
      <c r="B14303" s="41" t="s">
        <v>83</v>
      </c>
      <c r="C14303" s="41" t="s">
        <v>123</v>
      </c>
      <c r="D14303" s="41" t="s">
        <v>458</v>
      </c>
      <c r="E14303" s="3" t="s">
        <v>75</v>
      </c>
      <c r="F14303" s="4">
        <v>44409</v>
      </c>
      <c r="G14303" s="3" t="s">
        <v>2233</v>
      </c>
      <c r="H14303" s="5"/>
      <c r="I14303" s="3" t="s">
        <v>76</v>
      </c>
      <c r="K14303" t="s">
        <v>71</v>
      </c>
    </row>
    <row r="14304" spans="1:11" x14ac:dyDescent="0.25">
      <c r="A14304">
        <v>2</v>
      </c>
      <c r="B14304" s="41" t="s">
        <v>83</v>
      </c>
      <c r="C14304" s="41" t="s">
        <v>1051</v>
      </c>
      <c r="D14304" s="41" t="s">
        <v>955</v>
      </c>
      <c r="E14304" s="3" t="s">
        <v>75</v>
      </c>
      <c r="F14304" s="4">
        <v>44409</v>
      </c>
      <c r="G14304" s="3" t="s">
        <v>1829</v>
      </c>
      <c r="H14304" s="5"/>
      <c r="I14304" s="3" t="s">
        <v>76</v>
      </c>
      <c r="K14304" t="s">
        <v>72</v>
      </c>
    </row>
    <row r="14305" spans="1:11" x14ac:dyDescent="0.25">
      <c r="A14305">
        <v>2</v>
      </c>
      <c r="B14305" s="41" t="s">
        <v>83</v>
      </c>
      <c r="C14305" s="41" t="s">
        <v>110</v>
      </c>
      <c r="D14305" s="41" t="s">
        <v>2076</v>
      </c>
      <c r="E14305" s="3" t="s">
        <v>75</v>
      </c>
      <c r="F14305" s="4">
        <v>44409</v>
      </c>
      <c r="G14305" s="3" t="s">
        <v>2233</v>
      </c>
      <c r="H14305" s="5"/>
      <c r="I14305" s="3" t="s">
        <v>76</v>
      </c>
      <c r="K14305" t="s">
        <v>71</v>
      </c>
    </row>
    <row r="14306" spans="1:11" x14ac:dyDescent="0.25">
      <c r="A14306">
        <v>2</v>
      </c>
      <c r="B14306" s="41" t="s">
        <v>83</v>
      </c>
      <c r="C14306" s="41" t="s">
        <v>89</v>
      </c>
      <c r="D14306" s="41" t="s">
        <v>1549</v>
      </c>
      <c r="E14306" s="3" t="s">
        <v>75</v>
      </c>
      <c r="F14306" s="4">
        <v>44409</v>
      </c>
      <c r="G14306" s="3" t="s">
        <v>1829</v>
      </c>
      <c r="H14306" s="5"/>
      <c r="I14306" s="3" t="s">
        <v>76</v>
      </c>
      <c r="K14306" t="s">
        <v>71</v>
      </c>
    </row>
    <row r="14307" spans="1:11" x14ac:dyDescent="0.25">
      <c r="A14307">
        <v>2</v>
      </c>
      <c r="B14307" s="41" t="s">
        <v>83</v>
      </c>
      <c r="C14307" s="41" t="s">
        <v>726</v>
      </c>
      <c r="D14307" s="41" t="s">
        <v>2077</v>
      </c>
      <c r="E14307" s="3" t="s">
        <v>75</v>
      </c>
      <c r="F14307" s="4">
        <v>44409</v>
      </c>
      <c r="G14307" s="3" t="s">
        <v>2233</v>
      </c>
      <c r="H14307" s="5"/>
      <c r="I14307" s="3" t="s">
        <v>76</v>
      </c>
      <c r="K14307" t="s">
        <v>71</v>
      </c>
    </row>
    <row r="14308" spans="1:11" x14ac:dyDescent="0.25">
      <c r="A14308">
        <v>2</v>
      </c>
      <c r="B14308" s="41" t="s">
        <v>123</v>
      </c>
      <c r="C14308" s="41" t="s">
        <v>83</v>
      </c>
      <c r="D14308" s="41" t="s">
        <v>2078</v>
      </c>
      <c r="E14308" s="3" t="s">
        <v>75</v>
      </c>
      <c r="F14308" s="4">
        <v>44409</v>
      </c>
      <c r="G14308" s="3" t="s">
        <v>1829</v>
      </c>
      <c r="H14308" s="5"/>
      <c r="I14308" s="3" t="s">
        <v>76</v>
      </c>
      <c r="K14308" t="s">
        <v>72</v>
      </c>
    </row>
    <row r="14309" spans="1:11" x14ac:dyDescent="0.25">
      <c r="A14309">
        <v>2</v>
      </c>
      <c r="B14309" s="41" t="s">
        <v>123</v>
      </c>
      <c r="C14309" s="41" t="s">
        <v>123</v>
      </c>
      <c r="D14309" s="41" t="s">
        <v>200</v>
      </c>
      <c r="E14309" s="3" t="s">
        <v>75</v>
      </c>
      <c r="F14309" s="4">
        <v>44409</v>
      </c>
      <c r="G14309" s="3" t="s">
        <v>2233</v>
      </c>
      <c r="H14309" s="5"/>
      <c r="I14309" s="3" t="s">
        <v>76</v>
      </c>
      <c r="K14309" t="s">
        <v>71</v>
      </c>
    </row>
    <row r="14310" spans="1:11" x14ac:dyDescent="0.25">
      <c r="A14310">
        <v>2</v>
      </c>
      <c r="B14310" s="41" t="s">
        <v>123</v>
      </c>
      <c r="C14310" s="41" t="s">
        <v>1476</v>
      </c>
      <c r="D14310" s="41" t="s">
        <v>2079</v>
      </c>
      <c r="E14310" s="3" t="s">
        <v>75</v>
      </c>
      <c r="F14310" s="4">
        <v>44409</v>
      </c>
      <c r="G14310" s="3" t="s">
        <v>1829</v>
      </c>
      <c r="H14310" s="5"/>
      <c r="I14310" s="3" t="s">
        <v>76</v>
      </c>
      <c r="K14310" t="s">
        <v>72</v>
      </c>
    </row>
    <row r="14311" spans="1:11" x14ac:dyDescent="0.25">
      <c r="A14311">
        <v>2</v>
      </c>
      <c r="B14311" s="41" t="s">
        <v>123</v>
      </c>
      <c r="C14311" s="41" t="s">
        <v>129</v>
      </c>
      <c r="D14311" s="41" t="s">
        <v>687</v>
      </c>
      <c r="E14311" s="3" t="s">
        <v>75</v>
      </c>
      <c r="F14311" s="4">
        <v>44409</v>
      </c>
      <c r="G14311" s="3" t="s">
        <v>2233</v>
      </c>
      <c r="H14311" s="5"/>
      <c r="I14311" s="3" t="s">
        <v>76</v>
      </c>
      <c r="K14311" t="s">
        <v>71</v>
      </c>
    </row>
    <row r="14312" spans="1:11" x14ac:dyDescent="0.25">
      <c r="A14312">
        <v>2</v>
      </c>
      <c r="B14312" s="41" t="s">
        <v>123</v>
      </c>
      <c r="C14312" s="41" t="s">
        <v>88</v>
      </c>
      <c r="D14312" s="41" t="s">
        <v>1183</v>
      </c>
      <c r="E14312" s="3" t="s">
        <v>75</v>
      </c>
      <c r="F14312" s="4">
        <v>44409</v>
      </c>
      <c r="G14312" s="3" t="s">
        <v>1829</v>
      </c>
      <c r="H14312" s="5"/>
      <c r="I14312" s="3" t="s">
        <v>76</v>
      </c>
      <c r="K14312" t="s">
        <v>71</v>
      </c>
    </row>
    <row r="14313" spans="1:11" x14ac:dyDescent="0.25">
      <c r="A14313">
        <v>2</v>
      </c>
      <c r="B14313" s="41" t="s">
        <v>123</v>
      </c>
      <c r="C14313" s="41" t="s">
        <v>549</v>
      </c>
      <c r="D14313" s="41" t="s">
        <v>1785</v>
      </c>
      <c r="E14313" s="3" t="s">
        <v>75</v>
      </c>
      <c r="F14313" s="4">
        <v>44409</v>
      </c>
      <c r="G14313" s="3" t="s">
        <v>2233</v>
      </c>
      <c r="H14313" s="5"/>
      <c r="I14313" s="3" t="s">
        <v>76</v>
      </c>
      <c r="K14313" t="s">
        <v>71</v>
      </c>
    </row>
    <row r="14314" spans="1:11" x14ac:dyDescent="0.25">
      <c r="A14314">
        <v>2</v>
      </c>
      <c r="B14314" s="41" t="s">
        <v>100</v>
      </c>
      <c r="C14314" s="41" t="s">
        <v>129</v>
      </c>
      <c r="D14314" s="41" t="s">
        <v>155</v>
      </c>
      <c r="E14314" s="3" t="s">
        <v>75</v>
      </c>
      <c r="F14314" s="4">
        <v>44409</v>
      </c>
      <c r="G14314" s="3" t="s">
        <v>1829</v>
      </c>
      <c r="H14314" s="5"/>
      <c r="I14314" s="3" t="s">
        <v>76</v>
      </c>
      <c r="K14314" t="s">
        <v>72</v>
      </c>
    </row>
    <row r="14315" spans="1:11" x14ac:dyDescent="0.25">
      <c r="A14315">
        <v>2</v>
      </c>
      <c r="B14315" s="9" t="s">
        <v>88</v>
      </c>
      <c r="C14315" s="41" t="s">
        <v>1133</v>
      </c>
      <c r="D14315" s="41" t="s">
        <v>277</v>
      </c>
      <c r="E14315" s="3" t="s">
        <v>75</v>
      </c>
      <c r="F14315" s="4">
        <v>44409</v>
      </c>
      <c r="G14315" s="3" t="s">
        <v>2233</v>
      </c>
      <c r="H14315" s="5"/>
      <c r="I14315" s="3" t="s">
        <v>76</v>
      </c>
      <c r="K14315" t="s">
        <v>72</v>
      </c>
    </row>
    <row r="14316" spans="1:11" x14ac:dyDescent="0.25">
      <c r="A14316">
        <v>2</v>
      </c>
      <c r="B14316" s="9" t="s">
        <v>88</v>
      </c>
      <c r="C14316" s="41" t="s">
        <v>123</v>
      </c>
      <c r="D14316" s="41" t="s">
        <v>1154</v>
      </c>
      <c r="E14316" s="3" t="s">
        <v>75</v>
      </c>
      <c r="F14316" s="4">
        <v>44409</v>
      </c>
      <c r="G14316" s="3" t="s">
        <v>1829</v>
      </c>
      <c r="H14316" s="5"/>
      <c r="I14316" s="3" t="s">
        <v>76</v>
      </c>
      <c r="K14316" t="s">
        <v>71</v>
      </c>
    </row>
    <row r="14317" spans="1:11" x14ac:dyDescent="0.25">
      <c r="A14317">
        <v>2</v>
      </c>
      <c r="B14317" s="9" t="s">
        <v>88</v>
      </c>
      <c r="C14317" s="41" t="s">
        <v>123</v>
      </c>
      <c r="D14317" s="41" t="s">
        <v>695</v>
      </c>
      <c r="E14317" s="3" t="s">
        <v>75</v>
      </c>
      <c r="F14317" s="4">
        <v>44409</v>
      </c>
      <c r="G14317" s="3" t="s">
        <v>2233</v>
      </c>
      <c r="H14317" s="5"/>
      <c r="I14317" s="3" t="s">
        <v>76</v>
      </c>
      <c r="K14317" t="s">
        <v>71</v>
      </c>
    </row>
    <row r="14318" spans="1:11" x14ac:dyDescent="0.25">
      <c r="A14318">
        <v>2</v>
      </c>
      <c r="B14318" s="9" t="s">
        <v>88</v>
      </c>
      <c r="C14318" s="41" t="s">
        <v>88</v>
      </c>
      <c r="D14318" s="41" t="s">
        <v>1395</v>
      </c>
      <c r="E14318" s="3" t="s">
        <v>75</v>
      </c>
      <c r="F14318" s="4">
        <v>44409</v>
      </c>
      <c r="G14318" s="3" t="s">
        <v>1829</v>
      </c>
      <c r="H14318" s="5"/>
      <c r="I14318" s="3" t="s">
        <v>76</v>
      </c>
      <c r="K14318" t="s">
        <v>72</v>
      </c>
    </row>
    <row r="14319" spans="1:11" x14ac:dyDescent="0.25">
      <c r="A14319">
        <v>2</v>
      </c>
      <c r="B14319" s="9" t="s">
        <v>88</v>
      </c>
      <c r="C14319" s="41" t="s">
        <v>2080</v>
      </c>
      <c r="D14319" s="41" t="s">
        <v>619</v>
      </c>
      <c r="E14319" s="3" t="s">
        <v>75</v>
      </c>
      <c r="F14319" s="4">
        <v>44409</v>
      </c>
      <c r="G14319" s="3" t="s">
        <v>2233</v>
      </c>
      <c r="H14319" s="5"/>
      <c r="I14319" s="3" t="s">
        <v>76</v>
      </c>
      <c r="K14319" t="s">
        <v>72</v>
      </c>
    </row>
    <row r="14320" spans="1:11" x14ac:dyDescent="0.25">
      <c r="A14320">
        <v>2</v>
      </c>
      <c r="B14320" s="9" t="s">
        <v>88</v>
      </c>
      <c r="C14320" s="41" t="s">
        <v>334</v>
      </c>
      <c r="D14320" s="41" t="s">
        <v>551</v>
      </c>
      <c r="E14320" s="3" t="s">
        <v>75</v>
      </c>
      <c r="F14320" s="4">
        <v>44409</v>
      </c>
      <c r="G14320" s="3" t="s">
        <v>1829</v>
      </c>
      <c r="H14320" s="5"/>
      <c r="I14320" s="3" t="s">
        <v>76</v>
      </c>
      <c r="K14320" t="s">
        <v>72</v>
      </c>
    </row>
    <row r="14321" spans="1:11" x14ac:dyDescent="0.25">
      <c r="A14321">
        <v>2</v>
      </c>
      <c r="B14321" s="41" t="s">
        <v>83</v>
      </c>
      <c r="C14321" s="41" t="s">
        <v>123</v>
      </c>
      <c r="D14321" s="41" t="s">
        <v>2081</v>
      </c>
      <c r="E14321" s="3" t="s">
        <v>75</v>
      </c>
      <c r="F14321" s="4">
        <v>44409</v>
      </c>
      <c r="G14321" s="3" t="s">
        <v>2233</v>
      </c>
      <c r="H14321" s="5"/>
      <c r="I14321" s="3" t="s">
        <v>76</v>
      </c>
      <c r="K14321" t="s">
        <v>71</v>
      </c>
    </row>
    <row r="14322" spans="1:11" x14ac:dyDescent="0.25">
      <c r="A14322">
        <v>2</v>
      </c>
      <c r="B14322" s="41" t="s">
        <v>83</v>
      </c>
      <c r="C14322" s="41" t="s">
        <v>79</v>
      </c>
      <c r="D14322" s="41" t="s">
        <v>2082</v>
      </c>
      <c r="E14322" s="3" t="s">
        <v>75</v>
      </c>
      <c r="F14322" s="4">
        <v>44409</v>
      </c>
      <c r="G14322" s="3" t="s">
        <v>1829</v>
      </c>
      <c r="H14322" s="5"/>
      <c r="I14322" s="3" t="s">
        <v>76</v>
      </c>
      <c r="K14322" t="s">
        <v>71</v>
      </c>
    </row>
    <row r="14323" spans="1:11" x14ac:dyDescent="0.25">
      <c r="A14323">
        <v>2</v>
      </c>
      <c r="B14323" s="41" t="s">
        <v>83</v>
      </c>
      <c r="C14323" s="41" t="s">
        <v>541</v>
      </c>
      <c r="D14323" s="41" t="s">
        <v>537</v>
      </c>
      <c r="E14323" s="3" t="s">
        <v>75</v>
      </c>
      <c r="F14323" s="4">
        <v>44409</v>
      </c>
      <c r="G14323" s="3" t="s">
        <v>2233</v>
      </c>
      <c r="H14323" s="5"/>
      <c r="I14323" s="3" t="s">
        <v>76</v>
      </c>
      <c r="K14323" t="s">
        <v>71</v>
      </c>
    </row>
    <row r="14324" spans="1:11" x14ac:dyDescent="0.25">
      <c r="A14324">
        <v>2</v>
      </c>
      <c r="B14324" s="41" t="s">
        <v>123</v>
      </c>
      <c r="C14324" s="41" t="s">
        <v>88</v>
      </c>
      <c r="D14324" s="41" t="s">
        <v>663</v>
      </c>
      <c r="E14324" s="3" t="s">
        <v>75</v>
      </c>
      <c r="F14324" s="4">
        <v>44409</v>
      </c>
      <c r="G14324" s="3" t="s">
        <v>1829</v>
      </c>
      <c r="H14324" s="5"/>
      <c r="I14324" s="3" t="s">
        <v>76</v>
      </c>
      <c r="K14324" t="s">
        <v>72</v>
      </c>
    </row>
    <row r="14325" spans="1:11" x14ac:dyDescent="0.25">
      <c r="A14325">
        <v>2</v>
      </c>
      <c r="B14325" s="41" t="s">
        <v>123</v>
      </c>
      <c r="C14325" s="41" t="s">
        <v>88</v>
      </c>
      <c r="D14325" s="41" t="s">
        <v>2083</v>
      </c>
      <c r="E14325" s="3" t="s">
        <v>75</v>
      </c>
      <c r="F14325" s="4">
        <v>44409</v>
      </c>
      <c r="G14325" s="3" t="s">
        <v>2233</v>
      </c>
      <c r="H14325" s="5"/>
      <c r="I14325" s="3" t="s">
        <v>76</v>
      </c>
      <c r="K14325" t="s">
        <v>71</v>
      </c>
    </row>
    <row r="14326" spans="1:11" x14ac:dyDescent="0.25">
      <c r="A14326">
        <v>2</v>
      </c>
      <c r="B14326" s="41" t="s">
        <v>289</v>
      </c>
      <c r="C14326" s="41" t="s">
        <v>88</v>
      </c>
      <c r="D14326" s="41" t="s">
        <v>687</v>
      </c>
      <c r="E14326" s="3" t="s">
        <v>75</v>
      </c>
      <c r="F14326" s="4">
        <v>44409</v>
      </c>
      <c r="G14326" s="3" t="s">
        <v>1829</v>
      </c>
      <c r="H14326" s="5"/>
      <c r="I14326" s="3" t="s">
        <v>76</v>
      </c>
      <c r="K14326" t="s">
        <v>71</v>
      </c>
    </row>
    <row r="14327" spans="1:11" x14ac:dyDescent="0.25">
      <c r="A14327">
        <v>2</v>
      </c>
      <c r="B14327" s="9" t="s">
        <v>88</v>
      </c>
      <c r="C14327" s="41" t="s">
        <v>310</v>
      </c>
      <c r="D14327" s="41" t="s">
        <v>1333</v>
      </c>
      <c r="E14327" s="3" t="s">
        <v>75</v>
      </c>
      <c r="F14327" s="4">
        <v>44409</v>
      </c>
      <c r="G14327" s="3" t="s">
        <v>2233</v>
      </c>
      <c r="H14327" s="5"/>
      <c r="I14327" s="3" t="s">
        <v>76</v>
      </c>
      <c r="K14327" t="s">
        <v>72</v>
      </c>
    </row>
    <row r="14328" spans="1:11" x14ac:dyDescent="0.25">
      <c r="A14328">
        <v>2</v>
      </c>
      <c r="B14328" s="9" t="s">
        <v>88</v>
      </c>
      <c r="C14328" s="41" t="s">
        <v>123</v>
      </c>
      <c r="D14328" s="41" t="s">
        <v>151</v>
      </c>
      <c r="E14328" s="3" t="s">
        <v>75</v>
      </c>
      <c r="F14328" s="4">
        <v>44409</v>
      </c>
      <c r="G14328" s="3" t="s">
        <v>1829</v>
      </c>
      <c r="H14328" s="5"/>
      <c r="I14328" s="3" t="s">
        <v>76</v>
      </c>
      <c r="K14328" t="s">
        <v>72</v>
      </c>
    </row>
    <row r="14329" spans="1:11" x14ac:dyDescent="0.25">
      <c r="A14329">
        <v>2</v>
      </c>
      <c r="B14329" s="9" t="s">
        <v>88</v>
      </c>
      <c r="C14329" s="41" t="s">
        <v>123</v>
      </c>
      <c r="D14329" s="41" t="s">
        <v>1764</v>
      </c>
      <c r="E14329" s="3" t="s">
        <v>75</v>
      </c>
      <c r="F14329" s="4">
        <v>44409</v>
      </c>
      <c r="G14329" s="3" t="s">
        <v>2233</v>
      </c>
      <c r="H14329" s="5"/>
      <c r="I14329" s="3" t="s">
        <v>76</v>
      </c>
      <c r="K14329" t="s">
        <v>71</v>
      </c>
    </row>
    <row r="14330" spans="1:11" x14ac:dyDescent="0.25">
      <c r="A14330">
        <v>2</v>
      </c>
      <c r="B14330" s="9" t="s">
        <v>88</v>
      </c>
      <c r="C14330" s="41" t="s">
        <v>88</v>
      </c>
      <c r="D14330" s="41" t="s">
        <v>2084</v>
      </c>
      <c r="E14330" s="3" t="s">
        <v>75</v>
      </c>
      <c r="F14330" s="4">
        <v>44409</v>
      </c>
      <c r="G14330" s="3" t="s">
        <v>1829</v>
      </c>
      <c r="H14330" s="5"/>
      <c r="I14330" s="3" t="s">
        <v>76</v>
      </c>
      <c r="K14330" t="s">
        <v>71</v>
      </c>
    </row>
    <row r="14331" spans="1:11" x14ac:dyDescent="0.25">
      <c r="A14331">
        <v>2</v>
      </c>
      <c r="B14331" s="9" t="s">
        <v>88</v>
      </c>
      <c r="C14331" s="41" t="s">
        <v>479</v>
      </c>
      <c r="D14331" s="41" t="s">
        <v>2085</v>
      </c>
      <c r="E14331" s="3" t="s">
        <v>75</v>
      </c>
      <c r="F14331" s="4">
        <v>44409</v>
      </c>
      <c r="G14331" s="3" t="s">
        <v>2233</v>
      </c>
      <c r="H14331" s="5"/>
      <c r="I14331" s="3" t="s">
        <v>76</v>
      </c>
      <c r="K14331" t="s">
        <v>72</v>
      </c>
    </row>
    <row r="14332" spans="1:11" x14ac:dyDescent="0.25">
      <c r="A14332">
        <v>2</v>
      </c>
      <c r="B14332" s="9" t="s">
        <v>88</v>
      </c>
      <c r="C14332" s="41" t="s">
        <v>353</v>
      </c>
      <c r="D14332" s="41" t="s">
        <v>2086</v>
      </c>
      <c r="E14332" s="3" t="s">
        <v>75</v>
      </c>
      <c r="F14332" s="4">
        <v>44409</v>
      </c>
      <c r="G14332" s="3" t="s">
        <v>1829</v>
      </c>
      <c r="H14332" s="5"/>
      <c r="I14332" s="3" t="s">
        <v>76</v>
      </c>
      <c r="K14332" t="s">
        <v>71</v>
      </c>
    </row>
    <row r="14333" spans="1:11" x14ac:dyDescent="0.25">
      <c r="A14333">
        <v>2</v>
      </c>
      <c r="B14333" s="41" t="s">
        <v>110</v>
      </c>
      <c r="C14333" s="41" t="s">
        <v>98</v>
      </c>
      <c r="D14333" s="41" t="s">
        <v>521</v>
      </c>
      <c r="E14333" s="3" t="s">
        <v>75</v>
      </c>
      <c r="F14333" s="4">
        <v>44409</v>
      </c>
      <c r="G14333" s="3" t="s">
        <v>2233</v>
      </c>
      <c r="H14333" s="5"/>
      <c r="I14333" s="3" t="s">
        <v>76</v>
      </c>
      <c r="K14333" t="s">
        <v>72</v>
      </c>
    </row>
    <row r="14334" spans="1:11" x14ac:dyDescent="0.25">
      <c r="A14334">
        <v>2</v>
      </c>
      <c r="B14334" s="41" t="s">
        <v>1146</v>
      </c>
      <c r="C14334" s="41" t="s">
        <v>545</v>
      </c>
      <c r="D14334" s="41" t="s">
        <v>1152</v>
      </c>
      <c r="E14334" s="3" t="s">
        <v>75</v>
      </c>
      <c r="F14334" s="4">
        <v>44409</v>
      </c>
      <c r="G14334" s="3" t="s">
        <v>1829</v>
      </c>
      <c r="H14334" s="5"/>
      <c r="I14334" s="3" t="s">
        <v>76</v>
      </c>
      <c r="K14334" t="s">
        <v>72</v>
      </c>
    </row>
    <row r="14335" spans="1:11" x14ac:dyDescent="0.25">
      <c r="A14335">
        <v>2</v>
      </c>
      <c r="B14335" s="39" t="s">
        <v>368</v>
      </c>
      <c r="C14335" s="39" t="s">
        <v>365</v>
      </c>
      <c r="D14335" s="39" t="s">
        <v>2087</v>
      </c>
      <c r="E14335" s="3" t="s">
        <v>75</v>
      </c>
      <c r="F14335" s="4">
        <v>44409</v>
      </c>
      <c r="G14335" s="3" t="s">
        <v>2233</v>
      </c>
      <c r="H14335" s="5"/>
      <c r="I14335" s="3" t="s">
        <v>76</v>
      </c>
      <c r="K14335" t="s">
        <v>71</v>
      </c>
    </row>
    <row r="14336" spans="1:11" x14ac:dyDescent="0.25">
      <c r="A14336">
        <v>2</v>
      </c>
      <c r="B14336" s="39" t="s">
        <v>372</v>
      </c>
      <c r="C14336" s="39" t="s">
        <v>365</v>
      </c>
      <c r="D14336" s="39" t="s">
        <v>371</v>
      </c>
      <c r="E14336" s="3" t="s">
        <v>75</v>
      </c>
      <c r="F14336" s="4">
        <v>44409</v>
      </c>
      <c r="G14336" s="3" t="s">
        <v>1829</v>
      </c>
      <c r="H14336" s="5"/>
      <c r="I14336" s="3" t="s">
        <v>76</v>
      </c>
      <c r="K14336" t="s">
        <v>72</v>
      </c>
    </row>
    <row r="14337" spans="1:11" x14ac:dyDescent="0.25">
      <c r="A14337">
        <v>2</v>
      </c>
      <c r="B14337" s="39" t="s">
        <v>2088</v>
      </c>
      <c r="C14337" s="39" t="s">
        <v>474</v>
      </c>
      <c r="D14337" s="39" t="s">
        <v>369</v>
      </c>
      <c r="E14337" s="3" t="s">
        <v>75</v>
      </c>
      <c r="F14337" s="4">
        <v>44409</v>
      </c>
      <c r="G14337" s="3" t="s">
        <v>2233</v>
      </c>
      <c r="H14337" s="5"/>
      <c r="I14337" s="3" t="s">
        <v>76</v>
      </c>
      <c r="K14337" t="s">
        <v>72</v>
      </c>
    </row>
    <row r="14338" spans="1:11" x14ac:dyDescent="0.25">
      <c r="A14338">
        <v>2</v>
      </c>
      <c r="B14338" s="10" t="s">
        <v>88</v>
      </c>
      <c r="C14338" s="39" t="s">
        <v>2089</v>
      </c>
      <c r="D14338" s="39" t="s">
        <v>299</v>
      </c>
      <c r="E14338" s="3" t="s">
        <v>75</v>
      </c>
      <c r="F14338" s="4">
        <v>44409</v>
      </c>
      <c r="G14338" s="3" t="s">
        <v>1829</v>
      </c>
      <c r="H14338" s="5"/>
      <c r="I14338" s="3" t="s">
        <v>76</v>
      </c>
      <c r="K14338" t="s">
        <v>72</v>
      </c>
    </row>
    <row r="14339" spans="1:11" x14ac:dyDescent="0.25">
      <c r="A14339">
        <v>2</v>
      </c>
      <c r="B14339" s="39" t="s">
        <v>328</v>
      </c>
      <c r="C14339" s="39" t="s">
        <v>365</v>
      </c>
      <c r="D14339" s="39" t="s">
        <v>316</v>
      </c>
      <c r="E14339" s="3" t="s">
        <v>75</v>
      </c>
      <c r="F14339" s="4">
        <v>44409</v>
      </c>
      <c r="G14339" s="3" t="s">
        <v>2233</v>
      </c>
      <c r="H14339" s="5"/>
      <c r="I14339" s="3" t="s">
        <v>76</v>
      </c>
      <c r="K14339" t="s">
        <v>72</v>
      </c>
    </row>
    <row r="14340" spans="1:11" x14ac:dyDescent="0.25">
      <c r="A14340">
        <v>2</v>
      </c>
      <c r="B14340" s="39" t="s">
        <v>177</v>
      </c>
      <c r="C14340" s="39" t="s">
        <v>2090</v>
      </c>
      <c r="D14340" s="39" t="s">
        <v>2091</v>
      </c>
      <c r="E14340" s="3" t="s">
        <v>75</v>
      </c>
      <c r="F14340" s="4">
        <v>44409</v>
      </c>
      <c r="G14340" s="3" t="s">
        <v>1829</v>
      </c>
      <c r="H14340" s="5"/>
      <c r="I14340" s="3" t="s">
        <v>76</v>
      </c>
      <c r="K14340" t="s">
        <v>71</v>
      </c>
    </row>
    <row r="14341" spans="1:11" x14ac:dyDescent="0.25">
      <c r="A14341">
        <v>2</v>
      </c>
      <c r="B14341" s="41" t="s">
        <v>593</v>
      </c>
      <c r="C14341" s="41" t="s">
        <v>363</v>
      </c>
      <c r="D14341" s="41" t="s">
        <v>197</v>
      </c>
      <c r="E14341" s="3" t="s">
        <v>75</v>
      </c>
      <c r="F14341" s="4">
        <v>44409</v>
      </c>
      <c r="G14341" s="3" t="s">
        <v>2233</v>
      </c>
      <c r="H14341" s="5"/>
      <c r="I14341" s="3" t="s">
        <v>76</v>
      </c>
      <c r="K14341" t="s">
        <v>72</v>
      </c>
    </row>
    <row r="14342" spans="1:11" x14ac:dyDescent="0.25">
      <c r="A14342">
        <v>2</v>
      </c>
      <c r="B14342" s="9" t="s">
        <v>88</v>
      </c>
      <c r="C14342" s="41" t="s">
        <v>1097</v>
      </c>
      <c r="D14342" s="41" t="s">
        <v>1196</v>
      </c>
      <c r="E14342" s="3" t="s">
        <v>75</v>
      </c>
      <c r="F14342" s="4">
        <v>44409</v>
      </c>
      <c r="G14342" s="3" t="s">
        <v>1829</v>
      </c>
      <c r="H14342" s="5"/>
      <c r="I14342" s="3" t="s">
        <v>76</v>
      </c>
      <c r="K14342" t="s">
        <v>72</v>
      </c>
    </row>
    <row r="14343" spans="1:11" x14ac:dyDescent="0.25">
      <c r="A14343">
        <v>2</v>
      </c>
      <c r="B14343" s="41" t="s">
        <v>128</v>
      </c>
      <c r="C14343" s="41" t="s">
        <v>89</v>
      </c>
      <c r="D14343" s="41" t="s">
        <v>1197</v>
      </c>
      <c r="E14343" s="3" t="s">
        <v>75</v>
      </c>
      <c r="F14343" s="4">
        <v>44409</v>
      </c>
      <c r="G14343" s="3" t="s">
        <v>2233</v>
      </c>
      <c r="H14343" s="5"/>
      <c r="I14343" s="3" t="s">
        <v>76</v>
      </c>
      <c r="K14343" t="s">
        <v>72</v>
      </c>
    </row>
    <row r="14344" spans="1:11" x14ac:dyDescent="0.25">
      <c r="A14344">
        <v>2</v>
      </c>
      <c r="B14344" s="41" t="s">
        <v>89</v>
      </c>
      <c r="C14344" s="41" t="s">
        <v>593</v>
      </c>
      <c r="D14344" s="41" t="s">
        <v>862</v>
      </c>
      <c r="E14344" s="3" t="s">
        <v>75</v>
      </c>
      <c r="F14344" s="4">
        <v>44409</v>
      </c>
      <c r="G14344" s="3" t="s">
        <v>1829</v>
      </c>
      <c r="H14344" s="5"/>
      <c r="I14344" s="3" t="s">
        <v>76</v>
      </c>
      <c r="K14344" t="s">
        <v>71</v>
      </c>
    </row>
    <row r="14345" spans="1:11" x14ac:dyDescent="0.25">
      <c r="A14345">
        <v>2</v>
      </c>
      <c r="B14345" s="41" t="s">
        <v>89</v>
      </c>
      <c r="C14345" s="41" t="s">
        <v>89</v>
      </c>
      <c r="D14345" s="41" t="s">
        <v>1038</v>
      </c>
      <c r="E14345" s="3" t="s">
        <v>75</v>
      </c>
      <c r="F14345" s="4">
        <v>44409</v>
      </c>
      <c r="G14345" s="3" t="s">
        <v>2233</v>
      </c>
      <c r="H14345" s="5"/>
      <c r="I14345" s="3" t="s">
        <v>76</v>
      </c>
      <c r="K14345" t="s">
        <v>71</v>
      </c>
    </row>
    <row r="14346" spans="1:11" x14ac:dyDescent="0.25">
      <c r="A14346">
        <v>2</v>
      </c>
      <c r="B14346" s="41" t="s">
        <v>545</v>
      </c>
      <c r="C14346" s="41" t="s">
        <v>236</v>
      </c>
      <c r="D14346" s="41" t="s">
        <v>1199</v>
      </c>
      <c r="E14346" s="3" t="s">
        <v>75</v>
      </c>
      <c r="F14346" s="4">
        <v>44409</v>
      </c>
      <c r="G14346" s="3" t="s">
        <v>1829</v>
      </c>
      <c r="H14346" s="5"/>
      <c r="I14346" s="3" t="s">
        <v>76</v>
      </c>
      <c r="K14346" t="s">
        <v>71</v>
      </c>
    </row>
    <row r="14347" spans="1:11" x14ac:dyDescent="0.25">
      <c r="A14347">
        <v>2</v>
      </c>
      <c r="B14347" s="41" t="s">
        <v>89</v>
      </c>
      <c r="C14347" s="41" t="s">
        <v>353</v>
      </c>
      <c r="D14347" s="41" t="s">
        <v>156</v>
      </c>
      <c r="E14347" s="3" t="s">
        <v>75</v>
      </c>
      <c r="F14347" s="4">
        <v>44409</v>
      </c>
      <c r="G14347" s="3" t="s">
        <v>2233</v>
      </c>
      <c r="H14347" s="5"/>
      <c r="I14347" s="3" t="s">
        <v>76</v>
      </c>
      <c r="K14347" t="s">
        <v>72</v>
      </c>
    </row>
    <row r="14348" spans="1:11" x14ac:dyDescent="0.25">
      <c r="A14348">
        <v>2</v>
      </c>
      <c r="B14348" s="41" t="s">
        <v>128</v>
      </c>
      <c r="C14348" s="41" t="s">
        <v>100</v>
      </c>
      <c r="D14348" s="41" t="s">
        <v>151</v>
      </c>
      <c r="E14348" s="3" t="s">
        <v>75</v>
      </c>
      <c r="F14348" s="4">
        <v>44409</v>
      </c>
      <c r="G14348" s="3" t="s">
        <v>1829</v>
      </c>
      <c r="H14348" s="5"/>
      <c r="I14348" s="3" t="s">
        <v>76</v>
      </c>
      <c r="K14348" t="s">
        <v>72</v>
      </c>
    </row>
    <row r="14349" spans="1:11" x14ac:dyDescent="0.25">
      <c r="A14349">
        <v>2</v>
      </c>
      <c r="B14349" s="9" t="s">
        <v>88</v>
      </c>
      <c r="C14349" s="41" t="s">
        <v>100</v>
      </c>
      <c r="D14349" s="41" t="s">
        <v>318</v>
      </c>
      <c r="E14349" s="3" t="s">
        <v>75</v>
      </c>
      <c r="F14349" s="4">
        <v>44409</v>
      </c>
      <c r="G14349" s="3" t="s">
        <v>2233</v>
      </c>
      <c r="H14349" s="5"/>
      <c r="I14349" s="3" t="s">
        <v>76</v>
      </c>
      <c r="K14349" t="s">
        <v>72</v>
      </c>
    </row>
    <row r="14350" spans="1:11" x14ac:dyDescent="0.25">
      <c r="A14350">
        <v>2</v>
      </c>
      <c r="B14350" s="41" t="s">
        <v>359</v>
      </c>
      <c r="C14350" s="41" t="s">
        <v>1200</v>
      </c>
      <c r="D14350" s="41" t="s">
        <v>589</v>
      </c>
      <c r="E14350" s="3" t="s">
        <v>75</v>
      </c>
      <c r="F14350" s="4">
        <v>44409</v>
      </c>
      <c r="G14350" s="3" t="s">
        <v>1829</v>
      </c>
      <c r="H14350" s="5"/>
      <c r="I14350" s="3" t="s">
        <v>76</v>
      </c>
      <c r="K14350" t="s">
        <v>72</v>
      </c>
    </row>
    <row r="14351" spans="1:11" x14ac:dyDescent="0.25">
      <c r="A14351">
        <v>2</v>
      </c>
      <c r="B14351" s="9" t="s">
        <v>88</v>
      </c>
      <c r="C14351" s="41" t="s">
        <v>160</v>
      </c>
      <c r="D14351" s="41" t="s">
        <v>1201</v>
      </c>
      <c r="E14351" s="3" t="s">
        <v>75</v>
      </c>
      <c r="F14351" s="4">
        <v>44409</v>
      </c>
      <c r="G14351" s="3" t="s">
        <v>2233</v>
      </c>
      <c r="H14351" s="5"/>
      <c r="I14351" s="3" t="s">
        <v>76</v>
      </c>
      <c r="K14351" t="s">
        <v>71</v>
      </c>
    </row>
    <row r="14352" spans="1:11" x14ac:dyDescent="0.25">
      <c r="A14352">
        <v>2</v>
      </c>
      <c r="B14352" s="41" t="s">
        <v>100</v>
      </c>
      <c r="C14352" s="41" t="s">
        <v>541</v>
      </c>
      <c r="D14352" s="41" t="s">
        <v>158</v>
      </c>
      <c r="E14352" s="3" t="s">
        <v>75</v>
      </c>
      <c r="F14352" s="4">
        <v>44409</v>
      </c>
      <c r="G14352" s="3" t="s">
        <v>1829</v>
      </c>
      <c r="H14352" s="5"/>
      <c r="I14352" s="3" t="s">
        <v>76</v>
      </c>
      <c r="K14352" t="s">
        <v>72</v>
      </c>
    </row>
    <row r="14353" spans="1:11" x14ac:dyDescent="0.25">
      <c r="A14353">
        <v>2</v>
      </c>
      <c r="B14353" s="41" t="s">
        <v>89</v>
      </c>
      <c r="C14353" s="41" t="s">
        <v>89</v>
      </c>
      <c r="D14353" s="41" t="s">
        <v>544</v>
      </c>
      <c r="E14353" s="3" t="s">
        <v>75</v>
      </c>
      <c r="F14353" s="4">
        <v>44409</v>
      </c>
      <c r="G14353" s="3" t="s">
        <v>2233</v>
      </c>
      <c r="H14353" s="5"/>
      <c r="I14353" s="3" t="s">
        <v>76</v>
      </c>
      <c r="K14353" t="s">
        <v>72</v>
      </c>
    </row>
    <row r="14354" spans="1:11" x14ac:dyDescent="0.25">
      <c r="A14354">
        <v>2</v>
      </c>
      <c r="B14354" s="41" t="s">
        <v>357</v>
      </c>
      <c r="C14354" s="41" t="s">
        <v>363</v>
      </c>
      <c r="D14354" s="41" t="s">
        <v>747</v>
      </c>
      <c r="E14354" s="3" t="s">
        <v>75</v>
      </c>
      <c r="F14354" s="4">
        <v>44409</v>
      </c>
      <c r="G14354" s="3" t="s">
        <v>1829</v>
      </c>
      <c r="H14354" s="5"/>
      <c r="I14354" s="3" t="s">
        <v>76</v>
      </c>
      <c r="K14354" t="s">
        <v>72</v>
      </c>
    </row>
    <row r="14355" spans="1:11" x14ac:dyDescent="0.25">
      <c r="A14355">
        <v>2</v>
      </c>
      <c r="B14355" s="41" t="s">
        <v>89</v>
      </c>
      <c r="C14355" s="41" t="s">
        <v>357</v>
      </c>
      <c r="D14355" s="41" t="s">
        <v>1202</v>
      </c>
      <c r="E14355" s="3" t="s">
        <v>75</v>
      </c>
      <c r="F14355" s="4">
        <v>44409</v>
      </c>
      <c r="G14355" s="3" t="s">
        <v>2233</v>
      </c>
      <c r="H14355" s="5"/>
      <c r="I14355" s="3" t="s">
        <v>76</v>
      </c>
      <c r="K14355" t="s">
        <v>71</v>
      </c>
    </row>
    <row r="14356" spans="1:11" x14ac:dyDescent="0.25">
      <c r="A14356">
        <v>2</v>
      </c>
      <c r="B14356" s="41" t="s">
        <v>89</v>
      </c>
      <c r="C14356" s="41" t="s">
        <v>353</v>
      </c>
      <c r="D14356" s="41" t="s">
        <v>1203</v>
      </c>
      <c r="E14356" s="3" t="s">
        <v>75</v>
      </c>
      <c r="F14356" s="4">
        <v>44409</v>
      </c>
      <c r="G14356" s="3" t="s">
        <v>1829</v>
      </c>
      <c r="H14356" s="5"/>
      <c r="I14356" s="3" t="s">
        <v>76</v>
      </c>
      <c r="K14356" t="s">
        <v>71</v>
      </c>
    </row>
    <row r="14357" spans="1:11" x14ac:dyDescent="0.25">
      <c r="A14357">
        <v>2</v>
      </c>
      <c r="B14357" s="41" t="s">
        <v>162</v>
      </c>
      <c r="C14357" s="41" t="s">
        <v>88</v>
      </c>
      <c r="D14357" s="41" t="s">
        <v>1204</v>
      </c>
      <c r="E14357" s="3" t="s">
        <v>75</v>
      </c>
      <c r="F14357" s="4">
        <v>44409</v>
      </c>
      <c r="G14357" s="3" t="s">
        <v>2233</v>
      </c>
      <c r="H14357" s="5"/>
      <c r="I14357" s="3" t="s">
        <v>76</v>
      </c>
      <c r="K14357" t="s">
        <v>72</v>
      </c>
    </row>
    <row r="14358" spans="1:11" x14ac:dyDescent="0.25">
      <c r="A14358">
        <v>2</v>
      </c>
      <c r="B14358" s="41" t="s">
        <v>89</v>
      </c>
      <c r="C14358" s="41" t="s">
        <v>226</v>
      </c>
      <c r="D14358" s="41" t="s">
        <v>615</v>
      </c>
      <c r="E14358" s="3" t="s">
        <v>75</v>
      </c>
      <c r="F14358" s="4">
        <v>44409</v>
      </c>
      <c r="G14358" s="3" t="s">
        <v>1829</v>
      </c>
      <c r="H14358" s="5"/>
      <c r="I14358" s="3" t="s">
        <v>76</v>
      </c>
      <c r="K14358" t="s">
        <v>72</v>
      </c>
    </row>
    <row r="14359" spans="1:11" x14ac:dyDescent="0.25">
      <c r="A14359">
        <v>2</v>
      </c>
      <c r="B14359" s="41" t="s">
        <v>89</v>
      </c>
      <c r="C14359" s="41" t="s">
        <v>88</v>
      </c>
      <c r="D14359" s="41" t="s">
        <v>1205</v>
      </c>
      <c r="E14359" s="3" t="s">
        <v>75</v>
      </c>
      <c r="F14359" s="4">
        <v>44409</v>
      </c>
      <c r="G14359" s="3" t="s">
        <v>2233</v>
      </c>
      <c r="H14359" s="5"/>
      <c r="I14359" s="3" t="s">
        <v>76</v>
      </c>
      <c r="K14359" t="s">
        <v>71</v>
      </c>
    </row>
    <row r="14360" spans="1:11" x14ac:dyDescent="0.25">
      <c r="A14360">
        <v>2</v>
      </c>
      <c r="B14360" s="41" t="s">
        <v>310</v>
      </c>
      <c r="C14360" s="41" t="s">
        <v>88</v>
      </c>
      <c r="D14360" s="41" t="s">
        <v>1206</v>
      </c>
      <c r="E14360" s="3" t="s">
        <v>75</v>
      </c>
      <c r="F14360" s="4">
        <v>44409</v>
      </c>
      <c r="G14360" s="3" t="s">
        <v>1829</v>
      </c>
      <c r="H14360" s="5"/>
      <c r="I14360" s="3" t="s">
        <v>76</v>
      </c>
      <c r="K14360" t="s">
        <v>72</v>
      </c>
    </row>
    <row r="14361" spans="1:11" x14ac:dyDescent="0.25">
      <c r="A14361">
        <v>2</v>
      </c>
      <c r="B14361" s="41" t="s">
        <v>353</v>
      </c>
      <c r="C14361" s="41" t="s">
        <v>162</v>
      </c>
      <c r="D14361" s="41" t="s">
        <v>452</v>
      </c>
      <c r="E14361" s="3" t="s">
        <v>75</v>
      </c>
      <c r="F14361" s="4">
        <v>44409</v>
      </c>
      <c r="G14361" s="3" t="s">
        <v>2233</v>
      </c>
      <c r="H14361" s="5"/>
      <c r="I14361" s="3" t="s">
        <v>76</v>
      </c>
      <c r="K14361" t="s">
        <v>71</v>
      </c>
    </row>
    <row r="14362" spans="1:11" x14ac:dyDescent="0.25">
      <c r="A14362">
        <v>2</v>
      </c>
      <c r="B14362" s="9" t="s">
        <v>200</v>
      </c>
      <c r="C14362" s="41" t="s">
        <v>357</v>
      </c>
      <c r="D14362" s="41" t="s">
        <v>1207</v>
      </c>
      <c r="E14362" s="3" t="s">
        <v>75</v>
      </c>
      <c r="F14362" s="4">
        <v>44409</v>
      </c>
      <c r="G14362" s="3" t="s">
        <v>1829</v>
      </c>
      <c r="H14362" s="5"/>
      <c r="I14362" s="3" t="s">
        <v>76</v>
      </c>
      <c r="K14362" t="s">
        <v>72</v>
      </c>
    </row>
    <row r="14363" spans="1:11" x14ac:dyDescent="0.25">
      <c r="A14363">
        <v>2</v>
      </c>
      <c r="B14363" s="41" t="s">
        <v>162</v>
      </c>
      <c r="C14363" s="41" t="s">
        <v>353</v>
      </c>
      <c r="D14363" s="41" t="s">
        <v>1209</v>
      </c>
      <c r="E14363" s="3" t="s">
        <v>75</v>
      </c>
      <c r="F14363" s="4">
        <v>44409</v>
      </c>
      <c r="G14363" s="3" t="s">
        <v>2233</v>
      </c>
      <c r="H14363" s="5"/>
      <c r="I14363" s="3" t="s">
        <v>76</v>
      </c>
      <c r="K14363" t="s">
        <v>71</v>
      </c>
    </row>
    <row r="14364" spans="1:11" x14ac:dyDescent="0.25">
      <c r="A14364">
        <v>2</v>
      </c>
      <c r="B14364" s="39" t="s">
        <v>79</v>
      </c>
      <c r="C14364" s="39" t="s">
        <v>2092</v>
      </c>
      <c r="D14364" s="39" t="s">
        <v>2093</v>
      </c>
      <c r="E14364" s="3" t="s">
        <v>75</v>
      </c>
      <c r="F14364" s="4">
        <v>44409</v>
      </c>
      <c r="G14364" s="3" t="s">
        <v>1829</v>
      </c>
      <c r="H14364" s="5"/>
      <c r="I14364" s="3" t="s">
        <v>76</v>
      </c>
      <c r="K14364" t="s">
        <v>71</v>
      </c>
    </row>
    <row r="14365" spans="1:11" x14ac:dyDescent="0.25">
      <c r="A14365">
        <v>2</v>
      </c>
      <c r="B14365" s="39" t="s">
        <v>89</v>
      </c>
      <c r="C14365" s="39" t="s">
        <v>1809</v>
      </c>
      <c r="D14365" s="39" t="s">
        <v>2094</v>
      </c>
      <c r="E14365" s="3" t="s">
        <v>75</v>
      </c>
      <c r="F14365" s="4">
        <v>44409</v>
      </c>
      <c r="G14365" s="3" t="s">
        <v>2233</v>
      </c>
      <c r="H14365" s="5"/>
      <c r="I14365" s="3" t="s">
        <v>76</v>
      </c>
      <c r="K14365" t="s">
        <v>71</v>
      </c>
    </row>
    <row r="14366" spans="1:11" x14ac:dyDescent="0.25">
      <c r="A14366">
        <v>2</v>
      </c>
      <c r="B14366" s="41" t="s">
        <v>357</v>
      </c>
      <c r="C14366" s="41" t="s">
        <v>117</v>
      </c>
      <c r="D14366" s="41" t="s">
        <v>87</v>
      </c>
      <c r="E14366" s="3" t="s">
        <v>75</v>
      </c>
      <c r="F14366" s="4">
        <v>44409</v>
      </c>
      <c r="G14366" s="3" t="s">
        <v>1829</v>
      </c>
      <c r="H14366" s="5"/>
      <c r="I14366" s="3" t="s">
        <v>76</v>
      </c>
      <c r="K14366" t="s">
        <v>71</v>
      </c>
    </row>
    <row r="14367" spans="1:11" x14ac:dyDescent="0.25">
      <c r="A14367">
        <v>2</v>
      </c>
      <c r="B14367" s="41" t="s">
        <v>362</v>
      </c>
      <c r="C14367" s="41" t="s">
        <v>89</v>
      </c>
      <c r="D14367" s="9" t="s">
        <v>1210</v>
      </c>
      <c r="E14367" s="3" t="s">
        <v>75</v>
      </c>
      <c r="F14367" s="4">
        <v>44409</v>
      </c>
      <c r="G14367" s="3" t="s">
        <v>2233</v>
      </c>
      <c r="H14367" s="5"/>
      <c r="I14367" s="3" t="s">
        <v>76</v>
      </c>
      <c r="K14367" t="s">
        <v>71</v>
      </c>
    </row>
    <row r="14368" spans="1:11" x14ac:dyDescent="0.25">
      <c r="A14368">
        <v>2</v>
      </c>
      <c r="B14368" s="41" t="s">
        <v>368</v>
      </c>
      <c r="C14368" s="41" t="s">
        <v>88</v>
      </c>
      <c r="D14368" s="41" t="s">
        <v>155</v>
      </c>
      <c r="E14368" s="3" t="s">
        <v>75</v>
      </c>
      <c r="F14368" s="4">
        <v>44409</v>
      </c>
      <c r="G14368" s="3" t="s">
        <v>1829</v>
      </c>
      <c r="H14368" s="5"/>
      <c r="I14368" s="3" t="s">
        <v>76</v>
      </c>
      <c r="K14368" t="s">
        <v>72</v>
      </c>
    </row>
    <row r="14369" spans="1:11" x14ac:dyDescent="0.25">
      <c r="A14369">
        <v>2</v>
      </c>
      <c r="B14369" s="41" t="s">
        <v>100</v>
      </c>
      <c r="C14369" s="41" t="s">
        <v>353</v>
      </c>
      <c r="D14369" s="41" t="s">
        <v>922</v>
      </c>
      <c r="E14369" s="3" t="s">
        <v>75</v>
      </c>
      <c r="F14369" s="4">
        <v>44409</v>
      </c>
      <c r="G14369" s="3" t="s">
        <v>2233</v>
      </c>
      <c r="H14369" s="5"/>
      <c r="I14369" s="3" t="s">
        <v>76</v>
      </c>
      <c r="K14369" t="s">
        <v>72</v>
      </c>
    </row>
    <row r="14370" spans="1:11" x14ac:dyDescent="0.25">
      <c r="A14370">
        <v>2</v>
      </c>
      <c r="B14370" s="9" t="s">
        <v>88</v>
      </c>
      <c r="C14370" s="41" t="s">
        <v>89</v>
      </c>
      <c r="D14370" s="41" t="s">
        <v>1211</v>
      </c>
      <c r="E14370" s="3" t="s">
        <v>75</v>
      </c>
      <c r="F14370" s="4">
        <v>44409</v>
      </c>
      <c r="G14370" s="3" t="s">
        <v>1829</v>
      </c>
      <c r="H14370" s="5"/>
      <c r="I14370" s="3" t="s">
        <v>76</v>
      </c>
      <c r="K14370" t="s">
        <v>72</v>
      </c>
    </row>
    <row r="14371" spans="1:11" x14ac:dyDescent="0.25">
      <c r="A14371">
        <v>2</v>
      </c>
      <c r="B14371" s="9" t="s">
        <v>88</v>
      </c>
      <c r="C14371" s="9" t="s">
        <v>89</v>
      </c>
      <c r="D14371" s="9" t="s">
        <v>1212</v>
      </c>
      <c r="E14371" s="3" t="s">
        <v>75</v>
      </c>
      <c r="F14371" s="4">
        <v>44409</v>
      </c>
      <c r="G14371" s="3" t="s">
        <v>2233</v>
      </c>
      <c r="H14371" s="5"/>
      <c r="I14371" s="3" t="s">
        <v>76</v>
      </c>
      <c r="K14371" t="s">
        <v>71</v>
      </c>
    </row>
    <row r="14372" spans="1:11" x14ac:dyDescent="0.25">
      <c r="A14372">
        <v>2</v>
      </c>
      <c r="B14372" s="41" t="s">
        <v>162</v>
      </c>
      <c r="C14372" s="41" t="s">
        <v>89</v>
      </c>
      <c r="D14372" s="41" t="s">
        <v>312</v>
      </c>
      <c r="E14372" s="3" t="s">
        <v>75</v>
      </c>
      <c r="F14372" s="4">
        <v>44409</v>
      </c>
      <c r="G14372" s="3" t="s">
        <v>1829</v>
      </c>
      <c r="H14372" s="5"/>
      <c r="I14372" s="3" t="s">
        <v>76</v>
      </c>
      <c r="K14372" t="s">
        <v>72</v>
      </c>
    </row>
    <row r="14373" spans="1:11" x14ac:dyDescent="0.25">
      <c r="A14373">
        <v>2</v>
      </c>
      <c r="B14373" s="41" t="s">
        <v>162</v>
      </c>
      <c r="C14373" s="41" t="s">
        <v>337</v>
      </c>
      <c r="D14373" s="41" t="s">
        <v>1213</v>
      </c>
      <c r="E14373" s="3" t="s">
        <v>75</v>
      </c>
      <c r="F14373" s="4">
        <v>44409</v>
      </c>
      <c r="G14373" s="3" t="s">
        <v>2233</v>
      </c>
      <c r="H14373" s="5"/>
      <c r="I14373" s="3" t="s">
        <v>76</v>
      </c>
      <c r="K14373" t="s">
        <v>71</v>
      </c>
    </row>
    <row r="14374" spans="1:11" x14ac:dyDescent="0.25">
      <c r="A14374">
        <v>2</v>
      </c>
      <c r="B14374" s="41" t="s">
        <v>89</v>
      </c>
      <c r="C14374" s="41" t="s">
        <v>353</v>
      </c>
      <c r="D14374" s="41" t="s">
        <v>929</v>
      </c>
      <c r="E14374" s="3" t="s">
        <v>75</v>
      </c>
      <c r="F14374" s="4">
        <v>44409</v>
      </c>
      <c r="G14374" s="3" t="s">
        <v>1829</v>
      </c>
      <c r="H14374" s="5"/>
      <c r="I14374" s="3" t="s">
        <v>76</v>
      </c>
      <c r="K14374" t="s">
        <v>71</v>
      </c>
    </row>
    <row r="14375" spans="1:11" x14ac:dyDescent="0.25">
      <c r="A14375">
        <v>2</v>
      </c>
      <c r="B14375" s="41" t="s">
        <v>89</v>
      </c>
      <c r="C14375" s="41" t="s">
        <v>117</v>
      </c>
      <c r="D14375" s="41" t="s">
        <v>1022</v>
      </c>
      <c r="E14375" s="3" t="s">
        <v>75</v>
      </c>
      <c r="F14375" s="4">
        <v>44409</v>
      </c>
      <c r="G14375" s="3" t="s">
        <v>1829</v>
      </c>
      <c r="H14375" s="5"/>
      <c r="I14375" s="3" t="s">
        <v>76</v>
      </c>
      <c r="K14375" t="s">
        <v>72</v>
      </c>
    </row>
    <row r="14376" spans="1:11" x14ac:dyDescent="0.25">
      <c r="A14376">
        <v>2</v>
      </c>
      <c r="B14376" s="41" t="s">
        <v>359</v>
      </c>
      <c r="C14376" s="41" t="s">
        <v>370</v>
      </c>
      <c r="D14376" s="41" t="s">
        <v>1022</v>
      </c>
      <c r="E14376" s="3" t="s">
        <v>75</v>
      </c>
      <c r="F14376" s="4">
        <v>44409</v>
      </c>
      <c r="G14376" s="3" t="s">
        <v>1829</v>
      </c>
      <c r="H14376" s="5"/>
      <c r="I14376" s="3" t="s">
        <v>76</v>
      </c>
      <c r="K14376" t="s">
        <v>72</v>
      </c>
    </row>
    <row r="14377" spans="1:11" x14ac:dyDescent="0.25">
      <c r="A14377">
        <v>2</v>
      </c>
      <c r="B14377" s="39" t="s">
        <v>79</v>
      </c>
      <c r="C14377" s="39" t="s">
        <v>365</v>
      </c>
      <c r="D14377" s="39" t="s">
        <v>210</v>
      </c>
      <c r="E14377" s="3" t="s">
        <v>75</v>
      </c>
      <c r="F14377" s="4">
        <v>44409</v>
      </c>
      <c r="G14377" s="3" t="s">
        <v>2233</v>
      </c>
      <c r="H14377" s="5"/>
      <c r="I14377" s="3" t="s">
        <v>76</v>
      </c>
      <c r="K14377" t="s">
        <v>72</v>
      </c>
    </row>
    <row r="14378" spans="1:11" x14ac:dyDescent="0.25">
      <c r="A14378">
        <v>2</v>
      </c>
      <c r="B14378" s="41" t="s">
        <v>310</v>
      </c>
      <c r="C14378" s="41" t="s">
        <v>88</v>
      </c>
      <c r="D14378" s="41" t="s">
        <v>1214</v>
      </c>
      <c r="E14378" s="3" t="s">
        <v>75</v>
      </c>
      <c r="F14378" s="4">
        <v>44409</v>
      </c>
      <c r="G14378" s="3" t="s">
        <v>1829</v>
      </c>
      <c r="H14378" s="5"/>
      <c r="I14378" s="3" t="s">
        <v>76</v>
      </c>
      <c r="K14378" t="s">
        <v>72</v>
      </c>
    </row>
    <row r="14379" spans="1:11" x14ac:dyDescent="0.25">
      <c r="A14379">
        <v>2</v>
      </c>
      <c r="B14379" s="41" t="s">
        <v>310</v>
      </c>
      <c r="C14379" s="41" t="s">
        <v>88</v>
      </c>
      <c r="D14379" s="41" t="s">
        <v>1215</v>
      </c>
      <c r="E14379" s="3" t="s">
        <v>75</v>
      </c>
      <c r="F14379" s="4">
        <v>44409</v>
      </c>
      <c r="G14379" s="3" t="s">
        <v>2233</v>
      </c>
      <c r="H14379" s="5"/>
      <c r="I14379" s="3" t="s">
        <v>76</v>
      </c>
      <c r="K14379" t="s">
        <v>72</v>
      </c>
    </row>
    <row r="14380" spans="1:11" x14ac:dyDescent="0.25">
      <c r="A14380">
        <v>2</v>
      </c>
      <c r="B14380" s="41" t="s">
        <v>310</v>
      </c>
      <c r="C14380" s="41" t="s">
        <v>89</v>
      </c>
      <c r="D14380" s="41" t="s">
        <v>693</v>
      </c>
      <c r="E14380" s="3" t="s">
        <v>75</v>
      </c>
      <c r="F14380" s="4">
        <v>44409</v>
      </c>
      <c r="G14380" s="3" t="s">
        <v>1829</v>
      </c>
      <c r="H14380" s="5"/>
      <c r="I14380" s="3" t="s">
        <v>76</v>
      </c>
      <c r="K14380" t="s">
        <v>72</v>
      </c>
    </row>
    <row r="14381" spans="1:11" x14ac:dyDescent="0.25">
      <c r="A14381">
        <v>2</v>
      </c>
      <c r="B14381" s="41" t="s">
        <v>424</v>
      </c>
      <c r="C14381" s="41" t="s">
        <v>357</v>
      </c>
      <c r="D14381" s="41" t="s">
        <v>1216</v>
      </c>
      <c r="E14381" s="3" t="s">
        <v>75</v>
      </c>
      <c r="F14381" s="4">
        <v>44409</v>
      </c>
      <c r="G14381" s="3" t="s">
        <v>2233</v>
      </c>
      <c r="H14381" s="5"/>
      <c r="I14381" s="3" t="s">
        <v>76</v>
      </c>
      <c r="K14381" t="s">
        <v>72</v>
      </c>
    </row>
    <row r="14382" spans="1:11" x14ac:dyDescent="0.25">
      <c r="A14382">
        <v>2</v>
      </c>
      <c r="B14382" s="41" t="s">
        <v>424</v>
      </c>
      <c r="C14382" s="41" t="s">
        <v>1218</v>
      </c>
      <c r="D14382" s="41" t="s">
        <v>1217</v>
      </c>
      <c r="E14382" s="3" t="s">
        <v>75</v>
      </c>
      <c r="F14382" s="4">
        <v>44409</v>
      </c>
      <c r="G14382" s="3" t="s">
        <v>1829</v>
      </c>
      <c r="H14382" s="5"/>
      <c r="I14382" s="3" t="s">
        <v>76</v>
      </c>
      <c r="K14382" t="s">
        <v>72</v>
      </c>
    </row>
    <row r="14383" spans="1:11" x14ac:dyDescent="0.25">
      <c r="A14383">
        <v>2</v>
      </c>
      <c r="B14383" s="9" t="s">
        <v>88</v>
      </c>
      <c r="C14383" s="41" t="s">
        <v>200</v>
      </c>
      <c r="D14383" s="41" t="s">
        <v>1219</v>
      </c>
      <c r="E14383" s="3" t="s">
        <v>75</v>
      </c>
      <c r="F14383" s="4">
        <v>44409</v>
      </c>
      <c r="G14383" s="3" t="s">
        <v>2233</v>
      </c>
      <c r="H14383" s="5"/>
      <c r="I14383" s="3" t="s">
        <v>76</v>
      </c>
      <c r="K14383" t="s">
        <v>72</v>
      </c>
    </row>
    <row r="14384" spans="1:11" x14ac:dyDescent="0.25">
      <c r="A14384">
        <v>2</v>
      </c>
      <c r="B14384" s="41" t="s">
        <v>79</v>
      </c>
      <c r="C14384" s="41" t="s">
        <v>110</v>
      </c>
      <c r="D14384" s="41" t="s">
        <v>1220</v>
      </c>
      <c r="E14384" s="3" t="s">
        <v>75</v>
      </c>
      <c r="F14384" s="4">
        <v>44409</v>
      </c>
      <c r="G14384" s="3" t="s">
        <v>1829</v>
      </c>
      <c r="H14384" s="5"/>
      <c r="I14384" s="3" t="s">
        <v>76</v>
      </c>
      <c r="K14384" t="s">
        <v>71</v>
      </c>
    </row>
    <row r="14385" spans="1:11" x14ac:dyDescent="0.25">
      <c r="A14385">
        <v>2</v>
      </c>
      <c r="B14385" s="41" t="s">
        <v>353</v>
      </c>
      <c r="C14385" s="41" t="s">
        <v>310</v>
      </c>
      <c r="D14385" s="41" t="s">
        <v>1049</v>
      </c>
      <c r="E14385" s="3" t="s">
        <v>75</v>
      </c>
      <c r="F14385" s="4">
        <v>44409</v>
      </c>
      <c r="G14385" s="3" t="s">
        <v>2233</v>
      </c>
      <c r="H14385" s="5"/>
      <c r="I14385" s="3" t="s">
        <v>76</v>
      </c>
      <c r="K14385" t="s">
        <v>71</v>
      </c>
    </row>
    <row r="14386" spans="1:11" x14ac:dyDescent="0.25">
      <c r="A14386">
        <v>2</v>
      </c>
      <c r="B14386" s="41" t="s">
        <v>353</v>
      </c>
      <c r="C14386" s="41" t="s">
        <v>781</v>
      </c>
      <c r="D14386" s="41" t="s">
        <v>687</v>
      </c>
      <c r="E14386" s="3" t="s">
        <v>75</v>
      </c>
      <c r="F14386" s="4">
        <v>44409</v>
      </c>
      <c r="G14386" s="3" t="s">
        <v>1829</v>
      </c>
      <c r="H14386" s="5"/>
      <c r="I14386" s="3" t="s">
        <v>76</v>
      </c>
      <c r="K14386" t="s">
        <v>71</v>
      </c>
    </row>
    <row r="14387" spans="1:11" x14ac:dyDescent="0.25">
      <c r="A14387">
        <v>2</v>
      </c>
      <c r="B14387" s="41" t="s">
        <v>162</v>
      </c>
      <c r="C14387" s="41" t="s">
        <v>88</v>
      </c>
      <c r="D14387" s="41" t="s">
        <v>904</v>
      </c>
      <c r="E14387" s="3" t="s">
        <v>75</v>
      </c>
      <c r="F14387" s="4">
        <v>44409</v>
      </c>
      <c r="G14387" s="3" t="s">
        <v>2233</v>
      </c>
      <c r="H14387" s="5"/>
      <c r="I14387" s="3" t="s">
        <v>76</v>
      </c>
      <c r="K14387" t="s">
        <v>72</v>
      </c>
    </row>
    <row r="14388" spans="1:11" x14ac:dyDescent="0.25">
      <c r="A14388">
        <v>2</v>
      </c>
      <c r="B14388" s="41" t="s">
        <v>110</v>
      </c>
      <c r="C14388" s="41" t="s">
        <v>89</v>
      </c>
      <c r="D14388" s="41" t="s">
        <v>1221</v>
      </c>
      <c r="E14388" s="3" t="s">
        <v>75</v>
      </c>
      <c r="F14388" s="4">
        <v>44409</v>
      </c>
      <c r="G14388" s="3" t="s">
        <v>1829</v>
      </c>
      <c r="H14388" s="5"/>
      <c r="I14388" s="3" t="s">
        <v>76</v>
      </c>
      <c r="K14388" t="s">
        <v>72</v>
      </c>
    </row>
    <row r="14389" spans="1:11" x14ac:dyDescent="0.25">
      <c r="A14389">
        <v>2</v>
      </c>
      <c r="B14389" s="41" t="s">
        <v>89</v>
      </c>
      <c r="C14389" s="41" t="s">
        <v>357</v>
      </c>
      <c r="D14389" s="41" t="s">
        <v>1222</v>
      </c>
      <c r="E14389" s="3" t="s">
        <v>75</v>
      </c>
      <c r="F14389" s="4">
        <v>44409</v>
      </c>
      <c r="G14389" s="3" t="s">
        <v>2233</v>
      </c>
      <c r="H14389" s="5"/>
      <c r="I14389" s="3" t="s">
        <v>76</v>
      </c>
      <c r="K14389" t="s">
        <v>71</v>
      </c>
    </row>
    <row r="14390" spans="1:11" x14ac:dyDescent="0.25">
      <c r="A14390">
        <v>2</v>
      </c>
      <c r="B14390" s="41" t="s">
        <v>89</v>
      </c>
      <c r="C14390" s="41" t="s">
        <v>88</v>
      </c>
      <c r="D14390" s="41" t="s">
        <v>1223</v>
      </c>
      <c r="E14390" s="3" t="s">
        <v>75</v>
      </c>
      <c r="F14390" s="4">
        <v>44409</v>
      </c>
      <c r="G14390" s="3" t="s">
        <v>1829</v>
      </c>
      <c r="H14390" s="5"/>
      <c r="I14390" s="3" t="s">
        <v>76</v>
      </c>
      <c r="K14390" t="s">
        <v>72</v>
      </c>
    </row>
    <row r="14391" spans="1:11" x14ac:dyDescent="0.25">
      <c r="A14391">
        <v>2</v>
      </c>
      <c r="B14391" s="41" t="s">
        <v>89</v>
      </c>
      <c r="C14391" s="41" t="s">
        <v>79</v>
      </c>
      <c r="D14391" s="41" t="s">
        <v>93</v>
      </c>
      <c r="E14391" s="3" t="s">
        <v>75</v>
      </c>
      <c r="F14391" s="4">
        <v>44409</v>
      </c>
      <c r="G14391" s="3" t="s">
        <v>2233</v>
      </c>
      <c r="H14391" s="5"/>
      <c r="I14391" s="3" t="s">
        <v>76</v>
      </c>
      <c r="K14391" t="s">
        <v>72</v>
      </c>
    </row>
    <row r="14392" spans="1:11" x14ac:dyDescent="0.25">
      <c r="A14392">
        <v>2</v>
      </c>
      <c r="B14392" s="41" t="s">
        <v>89</v>
      </c>
      <c r="C14392" s="41" t="s">
        <v>353</v>
      </c>
      <c r="D14392" s="41" t="s">
        <v>508</v>
      </c>
      <c r="E14392" s="3" t="s">
        <v>75</v>
      </c>
      <c r="F14392" s="4">
        <v>44409</v>
      </c>
      <c r="G14392" s="3" t="s">
        <v>1829</v>
      </c>
      <c r="H14392" s="5"/>
      <c r="I14392" s="3" t="s">
        <v>76</v>
      </c>
      <c r="K14392" t="s">
        <v>72</v>
      </c>
    </row>
    <row r="14393" spans="1:11" x14ac:dyDescent="0.25">
      <c r="A14393">
        <v>2</v>
      </c>
      <c r="B14393" s="41" t="s">
        <v>359</v>
      </c>
      <c r="C14393" s="41" t="s">
        <v>370</v>
      </c>
      <c r="D14393" s="41" t="s">
        <v>1224</v>
      </c>
      <c r="E14393" s="3" t="s">
        <v>75</v>
      </c>
      <c r="F14393" s="4">
        <v>44409</v>
      </c>
      <c r="G14393" s="3" t="s">
        <v>2233</v>
      </c>
      <c r="H14393" s="5"/>
      <c r="I14393" s="3" t="s">
        <v>76</v>
      </c>
      <c r="K14393" t="s">
        <v>71</v>
      </c>
    </row>
    <row r="14394" spans="1:11" x14ac:dyDescent="0.25">
      <c r="A14394">
        <v>2</v>
      </c>
      <c r="B14394" s="10" t="s">
        <v>474</v>
      </c>
      <c r="C14394" s="39" t="s">
        <v>2092</v>
      </c>
      <c r="D14394" s="39" t="s">
        <v>2095</v>
      </c>
      <c r="E14394" s="3" t="s">
        <v>75</v>
      </c>
      <c r="F14394" s="4">
        <v>44409</v>
      </c>
      <c r="G14394" s="3" t="s">
        <v>1829</v>
      </c>
      <c r="H14394" s="5"/>
      <c r="I14394" s="3" t="s">
        <v>76</v>
      </c>
      <c r="K14394" t="s">
        <v>72</v>
      </c>
    </row>
    <row r="14395" spans="1:11" x14ac:dyDescent="0.25">
      <c r="A14395">
        <v>2</v>
      </c>
      <c r="B14395" s="41" t="s">
        <v>357</v>
      </c>
      <c r="C14395" s="41" t="s">
        <v>117</v>
      </c>
      <c r="D14395" s="41" t="s">
        <v>520</v>
      </c>
      <c r="E14395" s="3" t="s">
        <v>75</v>
      </c>
      <c r="F14395" s="4">
        <v>44409</v>
      </c>
      <c r="G14395" s="3" t="s">
        <v>2233</v>
      </c>
      <c r="H14395" s="5"/>
      <c r="I14395" s="3" t="s">
        <v>76</v>
      </c>
      <c r="K14395" t="s">
        <v>71</v>
      </c>
    </row>
    <row r="14396" spans="1:11" x14ac:dyDescent="0.25">
      <c r="A14396">
        <v>2</v>
      </c>
      <c r="B14396" s="41" t="s">
        <v>368</v>
      </c>
      <c r="C14396" s="41" t="s">
        <v>353</v>
      </c>
      <c r="D14396" s="41" t="s">
        <v>1215</v>
      </c>
      <c r="E14396" s="3" t="s">
        <v>75</v>
      </c>
      <c r="F14396" s="4">
        <v>44409</v>
      </c>
      <c r="G14396" s="3" t="s">
        <v>1829</v>
      </c>
      <c r="H14396" s="5"/>
      <c r="I14396" s="3" t="s">
        <v>76</v>
      </c>
      <c r="K14396" t="s">
        <v>72</v>
      </c>
    </row>
    <row r="14397" spans="1:11" x14ac:dyDescent="0.25">
      <c r="A14397">
        <v>2</v>
      </c>
      <c r="B14397" s="9" t="s">
        <v>363</v>
      </c>
      <c r="C14397" s="41" t="s">
        <v>357</v>
      </c>
      <c r="D14397" s="41" t="s">
        <v>537</v>
      </c>
      <c r="E14397" s="3" t="s">
        <v>75</v>
      </c>
      <c r="F14397" s="4">
        <v>44409</v>
      </c>
      <c r="G14397" s="3" t="s">
        <v>2233</v>
      </c>
      <c r="H14397" s="5"/>
      <c r="I14397" s="3" t="s">
        <v>76</v>
      </c>
      <c r="K14397" t="s">
        <v>71</v>
      </c>
    </row>
    <row r="14398" spans="1:11" x14ac:dyDescent="0.25">
      <c r="A14398">
        <v>2</v>
      </c>
      <c r="B14398" s="9" t="s">
        <v>363</v>
      </c>
      <c r="C14398" s="41" t="s">
        <v>88</v>
      </c>
      <c r="D14398" s="41" t="s">
        <v>1225</v>
      </c>
      <c r="E14398" s="3" t="s">
        <v>75</v>
      </c>
      <c r="F14398" s="4">
        <v>44409</v>
      </c>
      <c r="G14398" s="3" t="s">
        <v>1829</v>
      </c>
      <c r="H14398" s="5"/>
      <c r="I14398" s="3" t="s">
        <v>76</v>
      </c>
      <c r="K14398" t="s">
        <v>72</v>
      </c>
    </row>
    <row r="14399" spans="1:11" x14ac:dyDescent="0.25">
      <c r="A14399">
        <v>2</v>
      </c>
      <c r="B14399" s="41" t="s">
        <v>372</v>
      </c>
      <c r="C14399" s="41" t="s">
        <v>89</v>
      </c>
      <c r="D14399" s="41" t="s">
        <v>367</v>
      </c>
      <c r="E14399" s="3" t="s">
        <v>75</v>
      </c>
      <c r="F14399" s="4">
        <v>44409</v>
      </c>
      <c r="G14399" s="3" t="s">
        <v>2233</v>
      </c>
      <c r="H14399" s="5"/>
      <c r="I14399" s="3" t="s">
        <v>76</v>
      </c>
      <c r="K14399" t="s">
        <v>71</v>
      </c>
    </row>
    <row r="14400" spans="1:11" x14ac:dyDescent="0.25">
      <c r="A14400">
        <v>2</v>
      </c>
      <c r="B14400" s="41" t="s">
        <v>100</v>
      </c>
      <c r="C14400" s="41" t="s">
        <v>353</v>
      </c>
      <c r="D14400" s="41" t="s">
        <v>282</v>
      </c>
      <c r="E14400" s="3" t="s">
        <v>75</v>
      </c>
      <c r="F14400" s="4">
        <v>44409</v>
      </c>
      <c r="G14400" s="3" t="s">
        <v>1829</v>
      </c>
      <c r="H14400" s="5"/>
      <c r="I14400" s="3" t="s">
        <v>76</v>
      </c>
      <c r="K14400" t="s">
        <v>72</v>
      </c>
    </row>
    <row r="14401" spans="1:11" x14ac:dyDescent="0.25">
      <c r="A14401">
        <v>2</v>
      </c>
      <c r="B14401" s="41" t="s">
        <v>100</v>
      </c>
      <c r="C14401" s="41" t="s">
        <v>353</v>
      </c>
      <c r="D14401" s="41" t="s">
        <v>923</v>
      </c>
      <c r="E14401" s="3" t="s">
        <v>75</v>
      </c>
      <c r="F14401" s="4">
        <v>44409</v>
      </c>
      <c r="G14401" s="3" t="s">
        <v>2233</v>
      </c>
      <c r="H14401" s="5"/>
      <c r="I14401" s="3" t="s">
        <v>76</v>
      </c>
      <c r="K14401" t="s">
        <v>71</v>
      </c>
    </row>
    <row r="14402" spans="1:11" x14ac:dyDescent="0.25">
      <c r="A14402">
        <v>2</v>
      </c>
      <c r="B14402" s="9" t="s">
        <v>200</v>
      </c>
      <c r="C14402" s="41" t="s">
        <v>162</v>
      </c>
      <c r="D14402" s="41" t="s">
        <v>492</v>
      </c>
      <c r="E14402" s="3" t="s">
        <v>75</v>
      </c>
      <c r="F14402" s="4">
        <v>44409</v>
      </c>
      <c r="G14402" s="3" t="s">
        <v>1829</v>
      </c>
      <c r="H14402" s="5"/>
      <c r="I14402" s="3" t="s">
        <v>76</v>
      </c>
      <c r="K14402" t="s">
        <v>71</v>
      </c>
    </row>
    <row r="14403" spans="1:11" x14ac:dyDescent="0.25">
      <c r="A14403">
        <v>2</v>
      </c>
      <c r="B14403" s="9" t="s">
        <v>200</v>
      </c>
      <c r="C14403" s="41" t="s">
        <v>162</v>
      </c>
      <c r="D14403" s="41" t="s">
        <v>308</v>
      </c>
      <c r="E14403" s="3" t="s">
        <v>75</v>
      </c>
      <c r="F14403" s="4">
        <v>44409</v>
      </c>
      <c r="G14403" s="3" t="s">
        <v>2233</v>
      </c>
      <c r="H14403" s="5"/>
      <c r="I14403" s="3" t="s">
        <v>76</v>
      </c>
      <c r="K14403" t="s">
        <v>72</v>
      </c>
    </row>
    <row r="14404" spans="1:11" x14ac:dyDescent="0.25">
      <c r="A14404">
        <v>2</v>
      </c>
      <c r="B14404" s="9" t="s">
        <v>88</v>
      </c>
      <c r="C14404" s="41" t="s">
        <v>100</v>
      </c>
      <c r="D14404" s="41" t="s">
        <v>633</v>
      </c>
      <c r="E14404" s="3" t="s">
        <v>75</v>
      </c>
      <c r="F14404" s="4">
        <v>44409</v>
      </c>
      <c r="G14404" s="3" t="s">
        <v>1829</v>
      </c>
      <c r="H14404" s="5"/>
      <c r="I14404" s="3" t="s">
        <v>76</v>
      </c>
      <c r="K14404" t="s">
        <v>72</v>
      </c>
    </row>
    <row r="14405" spans="1:11" x14ac:dyDescent="0.25">
      <c r="A14405">
        <v>2</v>
      </c>
      <c r="B14405" s="9" t="s">
        <v>88</v>
      </c>
      <c r="C14405" s="41" t="s">
        <v>100</v>
      </c>
      <c r="D14405" s="41" t="s">
        <v>1226</v>
      </c>
      <c r="E14405" s="3" t="s">
        <v>75</v>
      </c>
      <c r="F14405" s="4">
        <v>44409</v>
      </c>
      <c r="G14405" s="3" t="s">
        <v>2233</v>
      </c>
      <c r="H14405" s="5"/>
      <c r="I14405" s="3" t="s">
        <v>76</v>
      </c>
      <c r="K14405" t="s">
        <v>71</v>
      </c>
    </row>
    <row r="14406" spans="1:11" x14ac:dyDescent="0.25">
      <c r="A14406">
        <v>2</v>
      </c>
      <c r="B14406" s="9" t="s">
        <v>88</v>
      </c>
      <c r="C14406" s="41" t="s">
        <v>200</v>
      </c>
      <c r="D14406" s="41" t="s">
        <v>1227</v>
      </c>
      <c r="E14406" s="3" t="s">
        <v>75</v>
      </c>
      <c r="F14406" s="4">
        <v>44409</v>
      </c>
      <c r="G14406" s="3" t="s">
        <v>1829</v>
      </c>
      <c r="H14406" s="5"/>
      <c r="I14406" s="3" t="s">
        <v>76</v>
      </c>
      <c r="K14406" t="s">
        <v>72</v>
      </c>
    </row>
    <row r="14407" spans="1:11" x14ac:dyDescent="0.25">
      <c r="A14407">
        <v>2</v>
      </c>
      <c r="B14407" s="9" t="s">
        <v>88</v>
      </c>
      <c r="C14407" s="41" t="s">
        <v>88</v>
      </c>
      <c r="D14407" s="41" t="s">
        <v>136</v>
      </c>
      <c r="E14407" s="3" t="s">
        <v>75</v>
      </c>
      <c r="F14407" s="4">
        <v>44409</v>
      </c>
      <c r="G14407" s="3" t="s">
        <v>2233</v>
      </c>
      <c r="H14407" s="5"/>
      <c r="I14407" s="3" t="s">
        <v>76</v>
      </c>
      <c r="K14407" t="s">
        <v>72</v>
      </c>
    </row>
    <row r="14408" spans="1:11" x14ac:dyDescent="0.25">
      <c r="A14408">
        <v>2</v>
      </c>
      <c r="B14408" s="9" t="s">
        <v>88</v>
      </c>
      <c r="C14408" s="41" t="s">
        <v>128</v>
      </c>
      <c r="D14408" s="41" t="s">
        <v>725</v>
      </c>
      <c r="E14408" s="3" t="s">
        <v>75</v>
      </c>
      <c r="F14408" s="4">
        <v>44409</v>
      </c>
      <c r="G14408" s="3" t="s">
        <v>1829</v>
      </c>
      <c r="H14408" s="5"/>
      <c r="I14408" s="3" t="s">
        <v>76</v>
      </c>
      <c r="K14408" t="s">
        <v>71</v>
      </c>
    </row>
    <row r="14409" spans="1:11" x14ac:dyDescent="0.25">
      <c r="A14409">
        <v>2</v>
      </c>
      <c r="B14409" s="41" t="s">
        <v>162</v>
      </c>
      <c r="C14409" s="41" t="s">
        <v>1229</v>
      </c>
      <c r="D14409" s="41" t="s">
        <v>1228</v>
      </c>
      <c r="E14409" s="3" t="s">
        <v>75</v>
      </c>
      <c r="F14409" s="4">
        <v>44409</v>
      </c>
      <c r="G14409" s="3" t="s">
        <v>2233</v>
      </c>
      <c r="H14409" s="5"/>
      <c r="I14409" s="3" t="s">
        <v>76</v>
      </c>
      <c r="K14409" t="s">
        <v>72</v>
      </c>
    </row>
    <row r="14410" spans="1:11" x14ac:dyDescent="0.25">
      <c r="A14410">
        <v>2</v>
      </c>
      <c r="B14410" s="41" t="s">
        <v>162</v>
      </c>
      <c r="C14410" s="41" t="s">
        <v>89</v>
      </c>
      <c r="D14410" s="41" t="s">
        <v>901</v>
      </c>
      <c r="E14410" s="3" t="s">
        <v>75</v>
      </c>
      <c r="F14410" s="4">
        <v>44409</v>
      </c>
      <c r="G14410" s="3" t="s">
        <v>1829</v>
      </c>
      <c r="H14410" s="5"/>
      <c r="I14410" s="3" t="s">
        <v>76</v>
      </c>
      <c r="K14410" t="s">
        <v>71</v>
      </c>
    </row>
    <row r="14411" spans="1:11" x14ac:dyDescent="0.25">
      <c r="A14411">
        <v>2</v>
      </c>
      <c r="B14411" s="41" t="s">
        <v>162</v>
      </c>
      <c r="C14411" s="41" t="s">
        <v>89</v>
      </c>
      <c r="D14411" s="41" t="s">
        <v>299</v>
      </c>
      <c r="E14411" s="3" t="s">
        <v>75</v>
      </c>
      <c r="F14411" s="4">
        <v>44409</v>
      </c>
      <c r="G14411" s="3" t="s">
        <v>2233</v>
      </c>
      <c r="H14411" s="5"/>
      <c r="I14411" s="3" t="s">
        <v>76</v>
      </c>
      <c r="K14411" t="s">
        <v>72</v>
      </c>
    </row>
    <row r="14412" spans="1:11" x14ac:dyDescent="0.25">
      <c r="A14412">
        <v>2</v>
      </c>
      <c r="B14412" s="41" t="s">
        <v>362</v>
      </c>
      <c r="C14412" s="41" t="s">
        <v>88</v>
      </c>
      <c r="D14412" s="41" t="s">
        <v>400</v>
      </c>
      <c r="E14412" s="3" t="s">
        <v>75</v>
      </c>
      <c r="F14412" s="4">
        <v>44409</v>
      </c>
      <c r="G14412" s="3" t="s">
        <v>1829</v>
      </c>
      <c r="H14412" s="5"/>
      <c r="I14412" s="3" t="s">
        <v>76</v>
      </c>
      <c r="K14412" t="s">
        <v>71</v>
      </c>
    </row>
    <row r="14413" spans="1:11" x14ac:dyDescent="0.25">
      <c r="A14413">
        <v>2</v>
      </c>
      <c r="B14413" s="41" t="s">
        <v>89</v>
      </c>
      <c r="C14413" s="41" t="s">
        <v>357</v>
      </c>
      <c r="D14413" s="41" t="s">
        <v>290</v>
      </c>
      <c r="E14413" s="3" t="s">
        <v>75</v>
      </c>
      <c r="F14413" s="4">
        <v>44409</v>
      </c>
      <c r="G14413" s="3" t="s">
        <v>2233</v>
      </c>
      <c r="H14413" s="5"/>
      <c r="I14413" s="3" t="s">
        <v>76</v>
      </c>
      <c r="K14413" t="s">
        <v>71</v>
      </c>
    </row>
    <row r="14414" spans="1:11" x14ac:dyDescent="0.25">
      <c r="A14414">
        <v>2</v>
      </c>
      <c r="B14414" s="41" t="s">
        <v>89</v>
      </c>
      <c r="C14414" s="41" t="s">
        <v>88</v>
      </c>
      <c r="D14414" s="41" t="s">
        <v>144</v>
      </c>
      <c r="E14414" s="3" t="s">
        <v>75</v>
      </c>
      <c r="F14414" s="4">
        <v>44409</v>
      </c>
      <c r="G14414" s="3" t="s">
        <v>1829</v>
      </c>
      <c r="H14414" s="5"/>
      <c r="I14414" s="3" t="s">
        <v>76</v>
      </c>
      <c r="K14414" t="s">
        <v>72</v>
      </c>
    </row>
    <row r="14415" spans="1:11" x14ac:dyDescent="0.25">
      <c r="A14415">
        <v>2</v>
      </c>
      <c r="B14415" s="41" t="s">
        <v>89</v>
      </c>
      <c r="C14415" s="41" t="s">
        <v>89</v>
      </c>
      <c r="D14415" s="41" t="s">
        <v>1231</v>
      </c>
      <c r="E14415" s="3" t="s">
        <v>75</v>
      </c>
      <c r="F14415" s="4">
        <v>44409</v>
      </c>
      <c r="G14415" s="3" t="s">
        <v>2233</v>
      </c>
      <c r="H14415" s="5"/>
      <c r="I14415" s="3" t="s">
        <v>76</v>
      </c>
      <c r="K14415" t="s">
        <v>71</v>
      </c>
    </row>
    <row r="14416" spans="1:11" x14ac:dyDescent="0.25">
      <c r="A14416">
        <v>2</v>
      </c>
      <c r="B14416" s="41" t="s">
        <v>89</v>
      </c>
      <c r="C14416" s="41" t="s">
        <v>89</v>
      </c>
      <c r="D14416" s="41" t="s">
        <v>764</v>
      </c>
      <c r="E14416" s="3" t="s">
        <v>75</v>
      </c>
      <c r="F14416" s="4">
        <v>44409</v>
      </c>
      <c r="G14416" s="3" t="s">
        <v>1829</v>
      </c>
      <c r="H14416" s="5"/>
      <c r="I14416" s="3" t="s">
        <v>76</v>
      </c>
      <c r="K14416" t="s">
        <v>72</v>
      </c>
    </row>
    <row r="14417" spans="1:11" x14ac:dyDescent="0.25">
      <c r="A14417">
        <v>2</v>
      </c>
      <c r="B14417" s="41" t="s">
        <v>89</v>
      </c>
      <c r="C14417" s="41" t="s">
        <v>89</v>
      </c>
      <c r="D14417" s="41" t="s">
        <v>518</v>
      </c>
      <c r="E14417" s="3" t="s">
        <v>75</v>
      </c>
      <c r="F14417" s="4">
        <v>44409</v>
      </c>
      <c r="G14417" s="3" t="s">
        <v>2233</v>
      </c>
      <c r="H14417" s="5"/>
      <c r="I14417" s="3" t="s">
        <v>76</v>
      </c>
      <c r="K14417" t="s">
        <v>72</v>
      </c>
    </row>
    <row r="14418" spans="1:11" x14ac:dyDescent="0.25">
      <c r="A14418">
        <v>2</v>
      </c>
      <c r="B14418" s="41" t="s">
        <v>89</v>
      </c>
      <c r="C14418" s="41" t="s">
        <v>359</v>
      </c>
      <c r="D14418" s="41" t="s">
        <v>122</v>
      </c>
      <c r="E14418" s="3" t="s">
        <v>75</v>
      </c>
      <c r="F14418" s="4">
        <v>44409</v>
      </c>
      <c r="G14418" s="3" t="s">
        <v>1829</v>
      </c>
      <c r="H14418" s="5"/>
      <c r="I14418" s="3" t="s">
        <v>76</v>
      </c>
      <c r="K14418" t="s">
        <v>72</v>
      </c>
    </row>
    <row r="14419" spans="1:11" x14ac:dyDescent="0.25">
      <c r="A14419">
        <v>2</v>
      </c>
      <c r="B14419" s="39" t="s">
        <v>243</v>
      </c>
      <c r="C14419" s="39" t="s">
        <v>1809</v>
      </c>
      <c r="D14419" s="39" t="s">
        <v>2096</v>
      </c>
      <c r="E14419" s="3" t="s">
        <v>75</v>
      </c>
      <c r="F14419" s="4">
        <v>44409</v>
      </c>
      <c r="G14419" s="3" t="s">
        <v>2233</v>
      </c>
      <c r="H14419" s="5"/>
      <c r="I14419" s="3" t="s">
        <v>76</v>
      </c>
      <c r="K14419" t="s">
        <v>72</v>
      </c>
    </row>
    <row r="14420" spans="1:11" x14ac:dyDescent="0.25">
      <c r="A14420">
        <v>2</v>
      </c>
      <c r="B14420" s="41" t="s">
        <v>123</v>
      </c>
      <c r="C14420" s="39" t="s">
        <v>88</v>
      </c>
      <c r="D14420" s="39" t="s">
        <v>2097</v>
      </c>
      <c r="E14420" s="3" t="s">
        <v>75</v>
      </c>
      <c r="F14420" s="4">
        <v>44409</v>
      </c>
      <c r="G14420" s="3" t="s">
        <v>1829</v>
      </c>
      <c r="H14420" s="5"/>
      <c r="I14420" s="3" t="s">
        <v>76</v>
      </c>
      <c r="K14420" t="s">
        <v>71</v>
      </c>
    </row>
    <row r="14421" spans="1:11" x14ac:dyDescent="0.25">
      <c r="A14421">
        <v>2</v>
      </c>
      <c r="B14421" s="39" t="s">
        <v>312</v>
      </c>
      <c r="C14421" s="39" t="s">
        <v>88</v>
      </c>
      <c r="D14421" s="39" t="s">
        <v>399</v>
      </c>
      <c r="E14421" s="3" t="s">
        <v>75</v>
      </c>
      <c r="F14421" s="4">
        <v>44409</v>
      </c>
      <c r="G14421" s="3" t="s">
        <v>2233</v>
      </c>
      <c r="H14421" s="5"/>
      <c r="I14421" s="3" t="s">
        <v>76</v>
      </c>
      <c r="K14421" t="s">
        <v>72</v>
      </c>
    </row>
    <row r="14422" spans="1:11" x14ac:dyDescent="0.25">
      <c r="A14422">
        <v>2</v>
      </c>
      <c r="B14422" s="39" t="s">
        <v>129</v>
      </c>
      <c r="C14422" s="39" t="s">
        <v>129</v>
      </c>
      <c r="D14422" s="39" t="s">
        <v>2098</v>
      </c>
      <c r="E14422" s="3" t="s">
        <v>75</v>
      </c>
      <c r="F14422" s="4">
        <v>44409</v>
      </c>
      <c r="G14422" s="3" t="s">
        <v>1829</v>
      </c>
      <c r="H14422" s="5"/>
      <c r="I14422" s="3" t="s">
        <v>76</v>
      </c>
      <c r="K14422" t="s">
        <v>72</v>
      </c>
    </row>
    <row r="14423" spans="1:11" x14ac:dyDescent="0.25">
      <c r="A14423">
        <v>2</v>
      </c>
      <c r="B14423" s="39" t="s">
        <v>2088</v>
      </c>
      <c r="C14423" s="39" t="s">
        <v>89</v>
      </c>
      <c r="D14423" s="39" t="s">
        <v>2099</v>
      </c>
      <c r="E14423" s="3" t="s">
        <v>75</v>
      </c>
      <c r="F14423" s="4">
        <v>44409</v>
      </c>
      <c r="G14423" s="3" t="s">
        <v>2233</v>
      </c>
      <c r="H14423" s="5"/>
      <c r="I14423" s="3" t="s">
        <v>76</v>
      </c>
      <c r="K14423" t="s">
        <v>72</v>
      </c>
    </row>
    <row r="14424" spans="1:11" x14ac:dyDescent="0.25">
      <c r="A14424">
        <v>2</v>
      </c>
      <c r="B14424" s="39" t="s">
        <v>79</v>
      </c>
      <c r="C14424" s="39" t="s">
        <v>258</v>
      </c>
      <c r="D14424" s="39" t="s">
        <v>2100</v>
      </c>
      <c r="E14424" s="3" t="s">
        <v>75</v>
      </c>
      <c r="F14424" s="4">
        <v>44409</v>
      </c>
      <c r="G14424" s="3" t="s">
        <v>1829</v>
      </c>
      <c r="H14424" s="5"/>
      <c r="I14424" s="3" t="s">
        <v>76</v>
      </c>
      <c r="K14424" t="s">
        <v>71</v>
      </c>
    </row>
    <row r="14425" spans="1:11" x14ac:dyDescent="0.25">
      <c r="A14425">
        <v>2</v>
      </c>
      <c r="B14425" s="39" t="s">
        <v>80</v>
      </c>
      <c r="C14425" s="39" t="s">
        <v>100</v>
      </c>
      <c r="D14425" s="39" t="s">
        <v>122</v>
      </c>
      <c r="E14425" s="3" t="s">
        <v>75</v>
      </c>
      <c r="F14425" s="4">
        <v>44409</v>
      </c>
      <c r="G14425" s="3" t="s">
        <v>2233</v>
      </c>
      <c r="H14425" s="5"/>
      <c r="I14425" s="3" t="s">
        <v>76</v>
      </c>
      <c r="K14425" t="s">
        <v>72</v>
      </c>
    </row>
    <row r="14426" spans="1:11" x14ac:dyDescent="0.25">
      <c r="A14426">
        <v>2</v>
      </c>
      <c r="B14426" s="39" t="s">
        <v>80</v>
      </c>
      <c r="C14426" s="39" t="s">
        <v>110</v>
      </c>
      <c r="D14426" s="39" t="s">
        <v>2101</v>
      </c>
      <c r="E14426" s="3" t="s">
        <v>75</v>
      </c>
      <c r="F14426" s="4">
        <v>44409</v>
      </c>
      <c r="G14426" s="3" t="s">
        <v>1829</v>
      </c>
      <c r="H14426" s="5"/>
      <c r="I14426" s="3" t="s">
        <v>76</v>
      </c>
      <c r="K14426" t="s">
        <v>71</v>
      </c>
    </row>
    <row r="14427" spans="1:11" x14ac:dyDescent="0.25">
      <c r="A14427">
        <v>2</v>
      </c>
      <c r="B14427" s="39" t="s">
        <v>80</v>
      </c>
      <c r="C14427" s="39" t="s">
        <v>84</v>
      </c>
      <c r="D14427" s="39" t="s">
        <v>2102</v>
      </c>
      <c r="E14427" s="3" t="s">
        <v>75</v>
      </c>
      <c r="F14427" s="4">
        <v>44409</v>
      </c>
      <c r="G14427" s="3" t="s">
        <v>2233</v>
      </c>
      <c r="H14427" s="5"/>
      <c r="I14427" s="3" t="s">
        <v>76</v>
      </c>
      <c r="K14427" t="s">
        <v>72</v>
      </c>
    </row>
    <row r="14428" spans="1:11" x14ac:dyDescent="0.25">
      <c r="A14428">
        <v>2</v>
      </c>
      <c r="B14428" s="39" t="s">
        <v>226</v>
      </c>
      <c r="C14428" s="39" t="s">
        <v>88</v>
      </c>
      <c r="D14428" s="39" t="s">
        <v>2103</v>
      </c>
      <c r="E14428" s="3" t="s">
        <v>75</v>
      </c>
      <c r="F14428" s="4">
        <v>44409</v>
      </c>
      <c r="G14428" s="3" t="s">
        <v>1829</v>
      </c>
      <c r="H14428" s="5"/>
      <c r="I14428" s="3" t="s">
        <v>76</v>
      </c>
      <c r="K14428" t="s">
        <v>72</v>
      </c>
    </row>
    <row r="14429" spans="1:11" x14ac:dyDescent="0.25">
      <c r="A14429">
        <v>2</v>
      </c>
      <c r="B14429" s="39" t="s">
        <v>226</v>
      </c>
      <c r="C14429" s="39" t="s">
        <v>80</v>
      </c>
      <c r="D14429" s="39" t="s">
        <v>2104</v>
      </c>
      <c r="E14429" s="3" t="s">
        <v>75</v>
      </c>
      <c r="F14429" s="4">
        <v>44409</v>
      </c>
      <c r="G14429" s="3" t="s">
        <v>2233</v>
      </c>
      <c r="H14429" s="5"/>
      <c r="I14429" s="3" t="s">
        <v>76</v>
      </c>
      <c r="K14429" t="s">
        <v>71</v>
      </c>
    </row>
    <row r="14430" spans="1:11" x14ac:dyDescent="0.25">
      <c r="A14430">
        <v>2</v>
      </c>
      <c r="B14430" s="41" t="s">
        <v>123</v>
      </c>
      <c r="C14430" s="41" t="s">
        <v>79</v>
      </c>
      <c r="D14430" s="41" t="s">
        <v>1233</v>
      </c>
      <c r="E14430" s="3" t="s">
        <v>75</v>
      </c>
      <c r="F14430" s="4">
        <v>44409</v>
      </c>
      <c r="G14430" s="3" t="s">
        <v>1829</v>
      </c>
      <c r="H14430" s="5"/>
      <c r="I14430" s="3" t="s">
        <v>76</v>
      </c>
      <c r="K14430" t="s">
        <v>72</v>
      </c>
    </row>
    <row r="14431" spans="1:11" x14ac:dyDescent="0.25">
      <c r="A14431">
        <v>2</v>
      </c>
      <c r="B14431" s="9" t="s">
        <v>202</v>
      </c>
      <c r="C14431" s="41" t="s">
        <v>593</v>
      </c>
      <c r="D14431" s="41" t="s">
        <v>1234</v>
      </c>
      <c r="E14431" s="3" t="s">
        <v>75</v>
      </c>
      <c r="F14431" s="4">
        <v>44409</v>
      </c>
      <c r="G14431" s="3" t="s">
        <v>2233</v>
      </c>
      <c r="H14431" s="5"/>
      <c r="I14431" s="3" t="s">
        <v>76</v>
      </c>
      <c r="K14431" t="s">
        <v>72</v>
      </c>
    </row>
    <row r="14432" spans="1:11" x14ac:dyDescent="0.25">
      <c r="A14432">
        <v>2</v>
      </c>
      <c r="B14432" s="41" t="s">
        <v>100</v>
      </c>
      <c r="C14432" s="41" t="s">
        <v>258</v>
      </c>
      <c r="D14432" s="41" t="s">
        <v>1235</v>
      </c>
      <c r="E14432" s="3" t="s">
        <v>75</v>
      </c>
      <c r="F14432" s="4">
        <v>44409</v>
      </c>
      <c r="G14432" s="3" t="s">
        <v>1829</v>
      </c>
      <c r="H14432" s="5"/>
      <c r="I14432" s="3" t="s">
        <v>76</v>
      </c>
      <c r="K14432" t="s">
        <v>72</v>
      </c>
    </row>
    <row r="14433" spans="1:11" x14ac:dyDescent="0.25">
      <c r="A14433">
        <v>2</v>
      </c>
      <c r="B14433" s="41" t="s">
        <v>228</v>
      </c>
      <c r="C14433" s="41" t="s">
        <v>103</v>
      </c>
      <c r="D14433" s="41" t="s">
        <v>1236</v>
      </c>
      <c r="E14433" s="3" t="s">
        <v>75</v>
      </c>
      <c r="F14433" s="4">
        <v>44409</v>
      </c>
      <c r="G14433" s="3" t="s">
        <v>2233</v>
      </c>
      <c r="H14433" s="5"/>
      <c r="I14433" s="3" t="s">
        <v>76</v>
      </c>
      <c r="K14433" t="s">
        <v>71</v>
      </c>
    </row>
    <row r="14434" spans="1:11" x14ac:dyDescent="0.25">
      <c r="A14434">
        <v>2</v>
      </c>
      <c r="B14434" s="41" t="s">
        <v>79</v>
      </c>
      <c r="C14434" s="41" t="s">
        <v>258</v>
      </c>
      <c r="D14434" s="41" t="s">
        <v>338</v>
      </c>
      <c r="E14434" s="3" t="s">
        <v>75</v>
      </c>
      <c r="F14434" s="4">
        <v>44409</v>
      </c>
      <c r="G14434" s="3" t="s">
        <v>1829</v>
      </c>
      <c r="H14434" s="5"/>
      <c r="I14434" s="3" t="s">
        <v>76</v>
      </c>
      <c r="K14434" t="s">
        <v>71</v>
      </c>
    </row>
    <row r="14435" spans="1:11" x14ac:dyDescent="0.25">
      <c r="A14435">
        <v>2</v>
      </c>
      <c r="B14435" s="41" t="s">
        <v>80</v>
      </c>
      <c r="C14435" s="41" t="s">
        <v>229</v>
      </c>
      <c r="D14435" s="41" t="s">
        <v>1237</v>
      </c>
      <c r="E14435" s="3" t="s">
        <v>75</v>
      </c>
      <c r="F14435" s="4">
        <v>44409</v>
      </c>
      <c r="G14435" s="3" t="s">
        <v>2233</v>
      </c>
      <c r="H14435" s="5"/>
      <c r="I14435" s="3" t="s">
        <v>76</v>
      </c>
      <c r="K14435" t="s">
        <v>71</v>
      </c>
    </row>
    <row r="14436" spans="1:11" x14ac:dyDescent="0.25">
      <c r="A14436">
        <v>2</v>
      </c>
      <c r="B14436" s="41" t="s">
        <v>89</v>
      </c>
      <c r="C14436" s="41" t="s">
        <v>117</v>
      </c>
      <c r="D14436" s="41" t="s">
        <v>1238</v>
      </c>
      <c r="E14436" s="3" t="s">
        <v>75</v>
      </c>
      <c r="F14436" s="4">
        <v>44409</v>
      </c>
      <c r="G14436" s="3" t="s">
        <v>1829</v>
      </c>
      <c r="H14436" s="5"/>
      <c r="I14436" s="3" t="s">
        <v>76</v>
      </c>
      <c r="K14436" t="s">
        <v>72</v>
      </c>
    </row>
    <row r="14437" spans="1:11" x14ac:dyDescent="0.25">
      <c r="A14437">
        <v>2</v>
      </c>
      <c r="B14437" s="41" t="s">
        <v>226</v>
      </c>
      <c r="C14437" s="41" t="s">
        <v>117</v>
      </c>
      <c r="D14437" s="41" t="s">
        <v>1239</v>
      </c>
      <c r="E14437" s="3" t="s">
        <v>75</v>
      </c>
      <c r="F14437" s="4">
        <v>44409</v>
      </c>
      <c r="G14437" s="3" t="s">
        <v>2233</v>
      </c>
      <c r="H14437" s="5"/>
      <c r="I14437" s="3" t="s">
        <v>76</v>
      </c>
      <c r="K14437" t="s">
        <v>72</v>
      </c>
    </row>
    <row r="14438" spans="1:11" x14ac:dyDescent="0.25">
      <c r="A14438">
        <v>2</v>
      </c>
      <c r="B14438" s="41" t="s">
        <v>117</v>
      </c>
      <c r="C14438" s="41" t="s">
        <v>88</v>
      </c>
      <c r="D14438" s="41" t="s">
        <v>1240</v>
      </c>
      <c r="E14438" s="3" t="s">
        <v>75</v>
      </c>
      <c r="F14438" s="4">
        <v>44409</v>
      </c>
      <c r="G14438" s="3" t="s">
        <v>1829</v>
      </c>
      <c r="H14438" s="5"/>
      <c r="I14438" s="3" t="s">
        <v>76</v>
      </c>
      <c r="K14438" t="s">
        <v>72</v>
      </c>
    </row>
    <row r="14439" spans="1:11" x14ac:dyDescent="0.25">
      <c r="A14439">
        <v>2</v>
      </c>
      <c r="B14439" s="41" t="s">
        <v>103</v>
      </c>
      <c r="C14439" s="41" t="s">
        <v>129</v>
      </c>
      <c r="D14439" s="41" t="s">
        <v>287</v>
      </c>
      <c r="E14439" s="3" t="s">
        <v>75</v>
      </c>
      <c r="F14439" s="4">
        <v>44409</v>
      </c>
      <c r="G14439" s="3" t="s">
        <v>2233</v>
      </c>
      <c r="H14439" s="5"/>
      <c r="I14439" s="3" t="s">
        <v>76</v>
      </c>
      <c r="K14439" t="s">
        <v>72</v>
      </c>
    </row>
    <row r="14440" spans="1:11" x14ac:dyDescent="0.25">
      <c r="A14440">
        <v>2</v>
      </c>
      <c r="B14440" s="41" t="s">
        <v>79</v>
      </c>
      <c r="C14440" s="41" t="s">
        <v>117</v>
      </c>
      <c r="D14440" s="41" t="s">
        <v>1241</v>
      </c>
      <c r="E14440" s="3" t="s">
        <v>75</v>
      </c>
      <c r="F14440" s="4">
        <v>44409</v>
      </c>
      <c r="G14440" s="3" t="s">
        <v>1829</v>
      </c>
      <c r="H14440" s="5"/>
      <c r="I14440" s="3" t="s">
        <v>76</v>
      </c>
      <c r="K14440" t="s">
        <v>71</v>
      </c>
    </row>
    <row r="14441" spans="1:11" x14ac:dyDescent="0.25">
      <c r="A14441">
        <v>2</v>
      </c>
      <c r="B14441" s="41" t="s">
        <v>79</v>
      </c>
      <c r="C14441" s="41" t="s">
        <v>117</v>
      </c>
      <c r="D14441" s="41" t="s">
        <v>1242</v>
      </c>
      <c r="E14441" s="3" t="s">
        <v>75</v>
      </c>
      <c r="F14441" s="4">
        <v>44409</v>
      </c>
      <c r="G14441" s="3" t="s">
        <v>2233</v>
      </c>
      <c r="H14441" s="5"/>
      <c r="I14441" s="3" t="s">
        <v>76</v>
      </c>
      <c r="K14441" t="s">
        <v>71</v>
      </c>
    </row>
    <row r="14442" spans="1:11" x14ac:dyDescent="0.25">
      <c r="A14442">
        <v>2</v>
      </c>
      <c r="B14442" s="41" t="s">
        <v>79</v>
      </c>
      <c r="C14442" s="41" t="s">
        <v>182</v>
      </c>
      <c r="D14442" s="41" t="s">
        <v>1243</v>
      </c>
      <c r="E14442" s="3" t="s">
        <v>75</v>
      </c>
      <c r="F14442" s="4">
        <v>44409</v>
      </c>
      <c r="G14442" s="3" t="s">
        <v>1829</v>
      </c>
      <c r="H14442" s="5"/>
      <c r="I14442" s="3" t="s">
        <v>76</v>
      </c>
      <c r="K14442" t="s">
        <v>71</v>
      </c>
    </row>
    <row r="14443" spans="1:11" x14ac:dyDescent="0.25">
      <c r="A14443">
        <v>2</v>
      </c>
      <c r="B14443" s="41" t="s">
        <v>152</v>
      </c>
      <c r="C14443" s="41" t="s">
        <v>79</v>
      </c>
      <c r="D14443" s="41" t="s">
        <v>1245</v>
      </c>
      <c r="E14443" s="3" t="s">
        <v>75</v>
      </c>
      <c r="F14443" s="4">
        <v>44409</v>
      </c>
      <c r="G14443" s="3" t="s">
        <v>2233</v>
      </c>
      <c r="H14443" s="5"/>
      <c r="I14443" s="3" t="s">
        <v>76</v>
      </c>
      <c r="K14443" t="s">
        <v>72</v>
      </c>
    </row>
    <row r="14444" spans="1:11" x14ac:dyDescent="0.25">
      <c r="A14444">
        <v>2</v>
      </c>
      <c r="B14444" s="41" t="s">
        <v>384</v>
      </c>
      <c r="C14444" s="41" t="s">
        <v>83</v>
      </c>
      <c r="D14444" s="41" t="s">
        <v>1247</v>
      </c>
      <c r="E14444" s="3" t="s">
        <v>75</v>
      </c>
      <c r="F14444" s="4">
        <v>44409</v>
      </c>
      <c r="G14444" s="3" t="s">
        <v>1829</v>
      </c>
      <c r="H14444" s="5"/>
      <c r="I14444" s="3" t="s">
        <v>76</v>
      </c>
      <c r="K14444" t="s">
        <v>71</v>
      </c>
    </row>
    <row r="14445" spans="1:11" x14ac:dyDescent="0.25">
      <c r="A14445">
        <v>2</v>
      </c>
      <c r="B14445" s="9" t="s">
        <v>88</v>
      </c>
      <c r="C14445" s="41" t="s">
        <v>89</v>
      </c>
      <c r="D14445" s="41" t="s">
        <v>509</v>
      </c>
      <c r="E14445" s="3" t="s">
        <v>75</v>
      </c>
      <c r="F14445" s="4">
        <v>44409</v>
      </c>
      <c r="G14445" s="3" t="s">
        <v>2233</v>
      </c>
      <c r="H14445" s="5"/>
      <c r="I14445" s="3" t="s">
        <v>76</v>
      </c>
      <c r="K14445" t="s">
        <v>71</v>
      </c>
    </row>
    <row r="14446" spans="1:11" x14ac:dyDescent="0.25">
      <c r="A14446">
        <v>2</v>
      </c>
      <c r="B14446" s="41" t="s">
        <v>83</v>
      </c>
      <c r="C14446" s="41" t="s">
        <v>258</v>
      </c>
      <c r="D14446" s="41" t="s">
        <v>451</v>
      </c>
      <c r="E14446" s="3" t="s">
        <v>75</v>
      </c>
      <c r="F14446" s="4">
        <v>44409</v>
      </c>
      <c r="G14446" s="3" t="s">
        <v>1829</v>
      </c>
      <c r="H14446" s="5"/>
      <c r="I14446" s="3" t="s">
        <v>76</v>
      </c>
      <c r="K14446" t="s">
        <v>72</v>
      </c>
    </row>
    <row r="14447" spans="1:11" x14ac:dyDescent="0.25">
      <c r="A14447">
        <v>2</v>
      </c>
      <c r="B14447" s="41" t="s">
        <v>1249</v>
      </c>
      <c r="C14447" s="41" t="s">
        <v>384</v>
      </c>
      <c r="D14447" s="41" t="s">
        <v>859</v>
      </c>
      <c r="E14447" s="3" t="s">
        <v>75</v>
      </c>
      <c r="F14447" s="4">
        <v>44409</v>
      </c>
      <c r="G14447" s="3" t="s">
        <v>2233</v>
      </c>
      <c r="H14447" s="5"/>
      <c r="I14447" s="3" t="s">
        <v>76</v>
      </c>
      <c r="K14447" t="s">
        <v>72</v>
      </c>
    </row>
    <row r="14448" spans="1:11" x14ac:dyDescent="0.25">
      <c r="A14448">
        <v>2</v>
      </c>
      <c r="B14448" s="41" t="s">
        <v>255</v>
      </c>
      <c r="C14448" s="41" t="s">
        <v>100</v>
      </c>
      <c r="D14448" s="41" t="s">
        <v>1250</v>
      </c>
      <c r="E14448" s="3" t="s">
        <v>75</v>
      </c>
      <c r="F14448" s="4">
        <v>44409</v>
      </c>
      <c r="G14448" s="3" t="s">
        <v>1829</v>
      </c>
      <c r="H14448" s="5"/>
      <c r="I14448" s="3" t="s">
        <v>76</v>
      </c>
      <c r="K14448" t="s">
        <v>71</v>
      </c>
    </row>
    <row r="14449" spans="1:11" x14ac:dyDescent="0.25">
      <c r="A14449">
        <v>2</v>
      </c>
      <c r="B14449" s="41" t="s">
        <v>258</v>
      </c>
      <c r="C14449" s="41" t="s">
        <v>424</v>
      </c>
      <c r="D14449" s="41" t="s">
        <v>98</v>
      </c>
      <c r="E14449" s="3" t="s">
        <v>75</v>
      </c>
      <c r="F14449" s="4">
        <v>44409</v>
      </c>
      <c r="G14449" s="3" t="s">
        <v>2233</v>
      </c>
      <c r="H14449" s="5"/>
      <c r="I14449" s="3" t="s">
        <v>76</v>
      </c>
      <c r="K14449" t="s">
        <v>72</v>
      </c>
    </row>
    <row r="14450" spans="1:11" x14ac:dyDescent="0.25">
      <c r="A14450">
        <v>2</v>
      </c>
      <c r="B14450" s="41" t="s">
        <v>152</v>
      </c>
      <c r="C14450" s="41" t="s">
        <v>79</v>
      </c>
      <c r="D14450" s="41" t="s">
        <v>1251</v>
      </c>
      <c r="E14450" s="3" t="s">
        <v>75</v>
      </c>
      <c r="F14450" s="4">
        <v>44409</v>
      </c>
      <c r="G14450" s="3" t="s">
        <v>1829</v>
      </c>
      <c r="H14450" s="5"/>
      <c r="I14450" s="3" t="s">
        <v>76</v>
      </c>
      <c r="K14450" t="s">
        <v>72</v>
      </c>
    </row>
    <row r="14451" spans="1:11" x14ac:dyDescent="0.25">
      <c r="A14451">
        <v>2</v>
      </c>
      <c r="B14451" s="9" t="s">
        <v>88</v>
      </c>
      <c r="C14451" s="41" t="s">
        <v>83</v>
      </c>
      <c r="D14451" s="41" t="s">
        <v>1252</v>
      </c>
      <c r="E14451" s="3" t="s">
        <v>75</v>
      </c>
      <c r="F14451" s="4">
        <v>44409</v>
      </c>
      <c r="G14451" s="3" t="s">
        <v>2233</v>
      </c>
      <c r="H14451" s="5"/>
      <c r="I14451" s="3" t="s">
        <v>76</v>
      </c>
      <c r="K14451" t="s">
        <v>72</v>
      </c>
    </row>
    <row r="14452" spans="1:11" x14ac:dyDescent="0.25">
      <c r="A14452">
        <v>2</v>
      </c>
      <c r="B14452" s="41" t="s">
        <v>79</v>
      </c>
      <c r="C14452" s="41" t="s">
        <v>1253</v>
      </c>
      <c r="D14452" s="41" t="s">
        <v>1047</v>
      </c>
      <c r="E14452" s="3" t="s">
        <v>75</v>
      </c>
      <c r="F14452" s="4">
        <v>44409</v>
      </c>
      <c r="G14452" s="3" t="s">
        <v>1829</v>
      </c>
      <c r="H14452" s="5"/>
      <c r="I14452" s="3" t="s">
        <v>76</v>
      </c>
      <c r="K14452" t="s">
        <v>72</v>
      </c>
    </row>
    <row r="14453" spans="1:11" x14ac:dyDescent="0.25">
      <c r="A14453">
        <v>2</v>
      </c>
      <c r="B14453" s="41" t="s">
        <v>79</v>
      </c>
      <c r="C14453" s="41" t="s">
        <v>80</v>
      </c>
      <c r="D14453" s="41" t="s">
        <v>201</v>
      </c>
      <c r="E14453" s="3" t="s">
        <v>75</v>
      </c>
      <c r="F14453" s="4">
        <v>44409</v>
      </c>
      <c r="G14453" s="3" t="s">
        <v>2233</v>
      </c>
      <c r="H14453" s="5"/>
      <c r="I14453" s="3" t="s">
        <v>76</v>
      </c>
      <c r="K14453" t="s">
        <v>72</v>
      </c>
    </row>
    <row r="14454" spans="1:11" x14ac:dyDescent="0.25">
      <c r="A14454">
        <v>2</v>
      </c>
      <c r="B14454" s="41" t="s">
        <v>144</v>
      </c>
      <c r="C14454" s="41" t="s">
        <v>110</v>
      </c>
      <c r="D14454" s="41" t="s">
        <v>1118</v>
      </c>
      <c r="E14454" s="3" t="s">
        <v>75</v>
      </c>
      <c r="F14454" s="4">
        <v>44409</v>
      </c>
      <c r="G14454" s="3" t="s">
        <v>1829</v>
      </c>
      <c r="H14454" s="5"/>
      <c r="I14454" s="3" t="s">
        <v>76</v>
      </c>
      <c r="K14454" t="s">
        <v>71</v>
      </c>
    </row>
    <row r="14455" spans="1:11" x14ac:dyDescent="0.25">
      <c r="A14455">
        <v>2</v>
      </c>
      <c r="B14455" s="41" t="s">
        <v>79</v>
      </c>
      <c r="C14455" s="41" t="s">
        <v>117</v>
      </c>
      <c r="D14455" s="41" t="s">
        <v>1254</v>
      </c>
      <c r="E14455" s="3" t="s">
        <v>75</v>
      </c>
      <c r="F14455" s="4">
        <v>44409</v>
      </c>
      <c r="G14455" s="3" t="s">
        <v>2233</v>
      </c>
      <c r="H14455" s="5"/>
      <c r="I14455" s="3" t="s">
        <v>76</v>
      </c>
      <c r="K14455" t="s">
        <v>72</v>
      </c>
    </row>
    <row r="14456" spans="1:11" x14ac:dyDescent="0.25">
      <c r="A14456">
        <v>2</v>
      </c>
      <c r="B14456" s="9" t="s">
        <v>88</v>
      </c>
      <c r="C14456" s="41" t="s">
        <v>310</v>
      </c>
      <c r="D14456" s="41" t="s">
        <v>580</v>
      </c>
      <c r="E14456" s="3" t="s">
        <v>75</v>
      </c>
      <c r="F14456" s="4">
        <v>44409</v>
      </c>
      <c r="G14456" s="3" t="s">
        <v>1829</v>
      </c>
      <c r="H14456" s="5"/>
      <c r="I14456" s="3" t="s">
        <v>76</v>
      </c>
      <c r="K14456" t="s">
        <v>72</v>
      </c>
    </row>
    <row r="14457" spans="1:11" x14ac:dyDescent="0.25">
      <c r="A14457">
        <v>2</v>
      </c>
      <c r="B14457" s="41" t="s">
        <v>80</v>
      </c>
      <c r="C14457" s="41" t="s">
        <v>310</v>
      </c>
      <c r="D14457" s="41" t="s">
        <v>1255</v>
      </c>
      <c r="E14457" s="3" t="s">
        <v>75</v>
      </c>
      <c r="F14457" s="4">
        <v>44409</v>
      </c>
      <c r="G14457" s="3" t="s">
        <v>2233</v>
      </c>
      <c r="H14457" s="5"/>
      <c r="I14457" s="3" t="s">
        <v>76</v>
      </c>
      <c r="K14457" t="s">
        <v>72</v>
      </c>
    </row>
    <row r="14458" spans="1:11" x14ac:dyDescent="0.25">
      <c r="A14458">
        <v>2</v>
      </c>
      <c r="B14458" s="41" t="s">
        <v>110</v>
      </c>
      <c r="C14458" s="41" t="s">
        <v>258</v>
      </c>
      <c r="D14458" s="41" t="s">
        <v>413</v>
      </c>
      <c r="E14458" s="3" t="s">
        <v>75</v>
      </c>
      <c r="F14458" s="4">
        <v>44409</v>
      </c>
      <c r="G14458" s="3" t="s">
        <v>1829</v>
      </c>
      <c r="H14458" s="5"/>
      <c r="I14458" s="3" t="s">
        <v>76</v>
      </c>
      <c r="K14458" t="s">
        <v>71</v>
      </c>
    </row>
    <row r="14459" spans="1:11" x14ac:dyDescent="0.25">
      <c r="A14459">
        <v>2</v>
      </c>
      <c r="B14459" s="41" t="s">
        <v>226</v>
      </c>
      <c r="C14459" s="41" t="s">
        <v>144</v>
      </c>
      <c r="D14459" s="41" t="s">
        <v>137</v>
      </c>
      <c r="E14459" s="3" t="s">
        <v>75</v>
      </c>
      <c r="F14459" s="4">
        <v>44409</v>
      </c>
      <c r="G14459" s="3" t="s">
        <v>2233</v>
      </c>
      <c r="H14459" s="5"/>
      <c r="I14459" s="3" t="s">
        <v>76</v>
      </c>
      <c r="K14459" t="s">
        <v>71</v>
      </c>
    </row>
    <row r="14460" spans="1:11" x14ac:dyDescent="0.25">
      <c r="A14460">
        <v>2</v>
      </c>
      <c r="B14460" s="41" t="s">
        <v>226</v>
      </c>
      <c r="C14460" s="41" t="s">
        <v>117</v>
      </c>
      <c r="D14460" s="41" t="s">
        <v>1256</v>
      </c>
      <c r="E14460" s="3" t="s">
        <v>75</v>
      </c>
      <c r="F14460" s="4">
        <v>44409</v>
      </c>
      <c r="G14460" s="3" t="s">
        <v>1829</v>
      </c>
      <c r="H14460" s="5"/>
      <c r="I14460" s="3" t="s">
        <v>76</v>
      </c>
      <c r="K14460" t="s">
        <v>71</v>
      </c>
    </row>
    <row r="14461" spans="1:11" x14ac:dyDescent="0.25">
      <c r="A14461">
        <v>2</v>
      </c>
      <c r="B14461" s="41" t="s">
        <v>384</v>
      </c>
      <c r="C14461" s="41" t="s">
        <v>83</v>
      </c>
      <c r="D14461" s="41" t="s">
        <v>633</v>
      </c>
      <c r="E14461" s="3" t="s">
        <v>75</v>
      </c>
      <c r="F14461" s="4">
        <v>44409</v>
      </c>
      <c r="G14461" s="3" t="s">
        <v>2233</v>
      </c>
      <c r="H14461" s="5"/>
      <c r="I14461" s="3" t="s">
        <v>76</v>
      </c>
      <c r="K14461" t="s">
        <v>72</v>
      </c>
    </row>
    <row r="14462" spans="1:11" x14ac:dyDescent="0.25">
      <c r="A14462">
        <v>2</v>
      </c>
      <c r="B14462" s="41" t="s">
        <v>100</v>
      </c>
      <c r="C14462" s="41" t="s">
        <v>79</v>
      </c>
      <c r="D14462" s="41" t="s">
        <v>101</v>
      </c>
      <c r="E14462" s="3" t="s">
        <v>75</v>
      </c>
      <c r="F14462" s="4">
        <v>44409</v>
      </c>
      <c r="G14462" s="3" t="s">
        <v>1829</v>
      </c>
      <c r="H14462" s="5"/>
      <c r="I14462" s="3" t="s">
        <v>76</v>
      </c>
      <c r="K14462" t="s">
        <v>71</v>
      </c>
    </row>
    <row r="14463" spans="1:11" x14ac:dyDescent="0.25">
      <c r="A14463">
        <v>2</v>
      </c>
      <c r="B14463" s="9" t="s">
        <v>88</v>
      </c>
      <c r="C14463" s="41" t="s">
        <v>83</v>
      </c>
      <c r="D14463" s="41" t="s">
        <v>963</v>
      </c>
      <c r="E14463" s="3" t="s">
        <v>75</v>
      </c>
      <c r="F14463" s="4">
        <v>44409</v>
      </c>
      <c r="G14463" s="3" t="s">
        <v>2233</v>
      </c>
      <c r="H14463" s="5"/>
      <c r="I14463" s="3" t="s">
        <v>76</v>
      </c>
      <c r="K14463" t="s">
        <v>72</v>
      </c>
    </row>
    <row r="14464" spans="1:11" x14ac:dyDescent="0.25">
      <c r="A14464">
        <v>2</v>
      </c>
      <c r="B14464" s="9" t="s">
        <v>88</v>
      </c>
      <c r="C14464" s="41" t="s">
        <v>89</v>
      </c>
      <c r="D14464" s="41" t="s">
        <v>299</v>
      </c>
      <c r="E14464" s="3" t="s">
        <v>75</v>
      </c>
      <c r="F14464" s="4">
        <v>44409</v>
      </c>
      <c r="G14464" s="3" t="s">
        <v>1829</v>
      </c>
      <c r="H14464" s="5"/>
      <c r="I14464" s="3" t="s">
        <v>76</v>
      </c>
      <c r="K14464" t="s">
        <v>72</v>
      </c>
    </row>
    <row r="14465" spans="1:11" x14ac:dyDescent="0.25">
      <c r="A14465">
        <v>2</v>
      </c>
      <c r="B14465" s="41" t="s">
        <v>79</v>
      </c>
      <c r="C14465" s="41" t="s">
        <v>80</v>
      </c>
      <c r="D14465" s="41" t="s">
        <v>1258</v>
      </c>
      <c r="E14465" s="3" t="s">
        <v>75</v>
      </c>
      <c r="F14465" s="4">
        <v>44409</v>
      </c>
      <c r="G14465" s="3" t="s">
        <v>2233</v>
      </c>
      <c r="H14465" s="5"/>
      <c r="I14465" s="3" t="s">
        <v>76</v>
      </c>
      <c r="K14465" t="s">
        <v>71</v>
      </c>
    </row>
    <row r="14466" spans="1:11" x14ac:dyDescent="0.25">
      <c r="A14466">
        <v>2</v>
      </c>
      <c r="B14466" s="41" t="s">
        <v>79</v>
      </c>
      <c r="C14466" s="41" t="s">
        <v>98</v>
      </c>
      <c r="D14466" s="41" t="s">
        <v>1259</v>
      </c>
      <c r="E14466" s="3" t="s">
        <v>75</v>
      </c>
      <c r="F14466" s="4">
        <v>44409</v>
      </c>
      <c r="G14466" s="3" t="s">
        <v>1829</v>
      </c>
      <c r="H14466" s="5"/>
      <c r="I14466" s="3" t="s">
        <v>76</v>
      </c>
      <c r="K14466" t="s">
        <v>72</v>
      </c>
    </row>
    <row r="14467" spans="1:11" x14ac:dyDescent="0.25">
      <c r="A14467">
        <v>2</v>
      </c>
      <c r="B14467" s="41" t="s">
        <v>89</v>
      </c>
      <c r="C14467" s="41" t="s">
        <v>123</v>
      </c>
      <c r="D14467" s="41" t="s">
        <v>730</v>
      </c>
      <c r="E14467" s="3" t="s">
        <v>75</v>
      </c>
      <c r="F14467" s="4">
        <v>44409</v>
      </c>
      <c r="G14467" s="3" t="s">
        <v>2233</v>
      </c>
      <c r="H14467" s="5"/>
      <c r="I14467" s="3" t="s">
        <v>76</v>
      </c>
      <c r="K14467" t="s">
        <v>71</v>
      </c>
    </row>
    <row r="14468" spans="1:11" x14ac:dyDescent="0.25">
      <c r="A14468">
        <v>2</v>
      </c>
      <c r="B14468" s="41" t="s">
        <v>385</v>
      </c>
      <c r="C14468" s="41" t="s">
        <v>103</v>
      </c>
      <c r="D14468" s="41" t="s">
        <v>810</v>
      </c>
      <c r="E14468" s="3" t="s">
        <v>75</v>
      </c>
      <c r="F14468" s="4">
        <v>44409</v>
      </c>
      <c r="G14468" s="3" t="s">
        <v>1829</v>
      </c>
      <c r="H14468" s="5"/>
      <c r="I14468" s="3" t="s">
        <v>76</v>
      </c>
      <c r="K14468" t="s">
        <v>72</v>
      </c>
    </row>
    <row r="14469" spans="1:11" x14ac:dyDescent="0.25">
      <c r="A14469">
        <v>2</v>
      </c>
      <c r="B14469" s="41" t="s">
        <v>310</v>
      </c>
      <c r="C14469" s="41" t="s">
        <v>258</v>
      </c>
      <c r="D14469" s="41" t="s">
        <v>200</v>
      </c>
      <c r="E14469" s="3" t="s">
        <v>75</v>
      </c>
      <c r="F14469" s="4">
        <v>44409</v>
      </c>
      <c r="G14469" s="3" t="s">
        <v>2233</v>
      </c>
      <c r="H14469" s="5"/>
      <c r="I14469" s="3" t="s">
        <v>76</v>
      </c>
      <c r="K14469" t="s">
        <v>71</v>
      </c>
    </row>
    <row r="14470" spans="1:11" x14ac:dyDescent="0.25">
      <c r="A14470">
        <v>2</v>
      </c>
      <c r="B14470" s="41" t="s">
        <v>123</v>
      </c>
      <c r="C14470" s="41" t="s">
        <v>79</v>
      </c>
      <c r="D14470" s="41" t="s">
        <v>1260</v>
      </c>
      <c r="E14470" s="3" t="s">
        <v>75</v>
      </c>
      <c r="F14470" s="4">
        <v>44409</v>
      </c>
      <c r="G14470" s="3" t="s">
        <v>1829</v>
      </c>
      <c r="H14470" s="5"/>
      <c r="I14470" s="3" t="s">
        <v>76</v>
      </c>
      <c r="K14470" t="s">
        <v>71</v>
      </c>
    </row>
    <row r="14471" spans="1:11" x14ac:dyDescent="0.25">
      <c r="A14471">
        <v>2</v>
      </c>
      <c r="B14471" s="41" t="s">
        <v>256</v>
      </c>
      <c r="C14471" s="41" t="s">
        <v>385</v>
      </c>
      <c r="D14471" s="41" t="s">
        <v>196</v>
      </c>
      <c r="E14471" s="3" t="s">
        <v>75</v>
      </c>
      <c r="F14471" s="4">
        <v>44409</v>
      </c>
      <c r="G14471" s="3" t="s">
        <v>2233</v>
      </c>
      <c r="H14471" s="5"/>
      <c r="I14471" s="3" t="s">
        <v>76</v>
      </c>
      <c r="K14471" t="s">
        <v>71</v>
      </c>
    </row>
    <row r="14472" spans="1:11" x14ac:dyDescent="0.25">
      <c r="A14472">
        <v>2</v>
      </c>
      <c r="B14472" s="41" t="s">
        <v>258</v>
      </c>
      <c r="C14472" s="41" t="s">
        <v>83</v>
      </c>
      <c r="D14472" s="41" t="s">
        <v>491</v>
      </c>
      <c r="E14472" s="3" t="s">
        <v>75</v>
      </c>
      <c r="F14472" s="4">
        <v>44409</v>
      </c>
      <c r="G14472" s="3" t="s">
        <v>1829</v>
      </c>
      <c r="H14472" s="5"/>
      <c r="I14472" s="3" t="s">
        <v>76</v>
      </c>
      <c r="K14472" t="s">
        <v>72</v>
      </c>
    </row>
    <row r="14473" spans="1:11" x14ac:dyDescent="0.25">
      <c r="A14473">
        <v>2</v>
      </c>
      <c r="B14473" s="41" t="s">
        <v>258</v>
      </c>
      <c r="C14473" s="41" t="s">
        <v>424</v>
      </c>
      <c r="D14473" s="41" t="s">
        <v>254</v>
      </c>
      <c r="E14473" s="3" t="s">
        <v>75</v>
      </c>
      <c r="F14473" s="4">
        <v>44409</v>
      </c>
      <c r="G14473" s="3" t="s">
        <v>2233</v>
      </c>
      <c r="H14473" s="5"/>
      <c r="I14473" s="3" t="s">
        <v>76</v>
      </c>
      <c r="K14473" t="s">
        <v>71</v>
      </c>
    </row>
    <row r="14474" spans="1:11" x14ac:dyDescent="0.25">
      <c r="A14474">
        <v>2</v>
      </c>
      <c r="B14474" s="41" t="s">
        <v>129</v>
      </c>
      <c r="C14474" s="41" t="s">
        <v>79</v>
      </c>
      <c r="D14474" s="41" t="s">
        <v>276</v>
      </c>
      <c r="E14474" s="3" t="s">
        <v>75</v>
      </c>
      <c r="F14474" s="4">
        <v>44409</v>
      </c>
      <c r="G14474" s="3" t="s">
        <v>1829</v>
      </c>
      <c r="H14474" s="5"/>
      <c r="I14474" s="3" t="s">
        <v>76</v>
      </c>
      <c r="K14474" t="s">
        <v>72</v>
      </c>
    </row>
    <row r="14475" spans="1:11" x14ac:dyDescent="0.25">
      <c r="A14475">
        <v>2</v>
      </c>
      <c r="B14475" s="41" t="s">
        <v>100</v>
      </c>
      <c r="C14475" s="41" t="s">
        <v>258</v>
      </c>
      <c r="D14475" s="41" t="s">
        <v>1261</v>
      </c>
      <c r="E14475" s="3" t="s">
        <v>75</v>
      </c>
      <c r="F14475" s="4">
        <v>44409</v>
      </c>
      <c r="G14475" s="3" t="s">
        <v>2233</v>
      </c>
      <c r="H14475" s="5"/>
      <c r="I14475" s="3" t="s">
        <v>76</v>
      </c>
      <c r="K14475" t="s">
        <v>72</v>
      </c>
    </row>
    <row r="14476" spans="1:11" x14ac:dyDescent="0.25">
      <c r="A14476">
        <v>2</v>
      </c>
      <c r="B14476" s="9" t="s">
        <v>88</v>
      </c>
      <c r="C14476" s="41" t="s">
        <v>226</v>
      </c>
      <c r="D14476" s="41" t="s">
        <v>1262</v>
      </c>
      <c r="E14476" s="3" t="s">
        <v>75</v>
      </c>
      <c r="F14476" s="4">
        <v>44409</v>
      </c>
      <c r="G14476" s="3" t="s">
        <v>1829</v>
      </c>
      <c r="H14476" s="5"/>
      <c r="I14476" s="3" t="s">
        <v>76</v>
      </c>
      <c r="K14476" t="s">
        <v>71</v>
      </c>
    </row>
    <row r="14477" spans="1:11" x14ac:dyDescent="0.25">
      <c r="A14477">
        <v>2</v>
      </c>
      <c r="B14477" s="41" t="s">
        <v>152</v>
      </c>
      <c r="C14477" s="41" t="s">
        <v>79</v>
      </c>
      <c r="D14477" s="41" t="s">
        <v>1263</v>
      </c>
      <c r="E14477" s="3" t="s">
        <v>75</v>
      </c>
      <c r="F14477" s="4">
        <v>44409</v>
      </c>
      <c r="G14477" s="3" t="s">
        <v>2233</v>
      </c>
      <c r="H14477" s="5"/>
      <c r="I14477" s="3" t="s">
        <v>76</v>
      </c>
      <c r="K14477" t="s">
        <v>71</v>
      </c>
    </row>
    <row r="14478" spans="1:11" x14ac:dyDescent="0.25">
      <c r="A14478">
        <v>2</v>
      </c>
      <c r="B14478" s="41" t="s">
        <v>144</v>
      </c>
      <c r="C14478" s="41" t="s">
        <v>110</v>
      </c>
      <c r="D14478" s="41" t="s">
        <v>1264</v>
      </c>
      <c r="E14478" s="3" t="s">
        <v>75</v>
      </c>
      <c r="F14478" s="4">
        <v>44409</v>
      </c>
      <c r="G14478" s="3" t="s">
        <v>1829</v>
      </c>
      <c r="H14478" s="5"/>
      <c r="I14478" s="3" t="s">
        <v>76</v>
      </c>
      <c r="K14478" t="s">
        <v>72</v>
      </c>
    </row>
    <row r="14479" spans="1:11" x14ac:dyDescent="0.25">
      <c r="A14479">
        <v>2</v>
      </c>
      <c r="B14479" s="41" t="s">
        <v>79</v>
      </c>
      <c r="C14479" s="41" t="s">
        <v>123</v>
      </c>
      <c r="D14479" s="41" t="s">
        <v>1265</v>
      </c>
      <c r="E14479" s="3" t="s">
        <v>75</v>
      </c>
      <c r="F14479" s="4">
        <v>44409</v>
      </c>
      <c r="G14479" s="3" t="s">
        <v>2233</v>
      </c>
      <c r="H14479" s="5"/>
      <c r="I14479" s="3" t="s">
        <v>76</v>
      </c>
      <c r="K14479" t="s">
        <v>72</v>
      </c>
    </row>
    <row r="14480" spans="1:11" x14ac:dyDescent="0.25">
      <c r="A14480">
        <v>2</v>
      </c>
      <c r="B14480" s="41" t="s">
        <v>79</v>
      </c>
      <c r="C14480" s="41" t="s">
        <v>258</v>
      </c>
      <c r="D14480" s="41" t="s">
        <v>1266</v>
      </c>
      <c r="E14480" s="3" t="s">
        <v>75</v>
      </c>
      <c r="F14480" s="4">
        <v>44409</v>
      </c>
      <c r="G14480" s="3" t="s">
        <v>1829</v>
      </c>
      <c r="H14480" s="5"/>
      <c r="I14480" s="3" t="s">
        <v>76</v>
      </c>
      <c r="K14480" t="s">
        <v>72</v>
      </c>
    </row>
    <row r="14481" spans="1:11" x14ac:dyDescent="0.25">
      <c r="A14481">
        <v>2</v>
      </c>
      <c r="B14481" s="41" t="s">
        <v>80</v>
      </c>
      <c r="C14481" s="41" t="s">
        <v>229</v>
      </c>
      <c r="D14481" s="41" t="s">
        <v>1267</v>
      </c>
      <c r="E14481" s="3" t="s">
        <v>75</v>
      </c>
      <c r="F14481" s="4">
        <v>44409</v>
      </c>
      <c r="G14481" s="3" t="s">
        <v>2233</v>
      </c>
      <c r="H14481" s="5"/>
      <c r="I14481" s="3" t="s">
        <v>76</v>
      </c>
      <c r="K14481" t="s">
        <v>72</v>
      </c>
    </row>
    <row r="14482" spans="1:11" x14ac:dyDescent="0.25">
      <c r="A14482">
        <v>2</v>
      </c>
      <c r="B14482" s="41" t="s">
        <v>98</v>
      </c>
      <c r="C14482" s="41" t="s">
        <v>129</v>
      </c>
      <c r="D14482" s="41" t="s">
        <v>1268</v>
      </c>
      <c r="E14482" s="3" t="s">
        <v>75</v>
      </c>
      <c r="F14482" s="4">
        <v>44409</v>
      </c>
      <c r="G14482" s="3" t="s">
        <v>1829</v>
      </c>
      <c r="H14482" s="5"/>
      <c r="I14482" s="3" t="s">
        <v>76</v>
      </c>
      <c r="K14482" t="s">
        <v>72</v>
      </c>
    </row>
    <row r="14483" spans="1:11" x14ac:dyDescent="0.25">
      <c r="A14483">
        <v>2</v>
      </c>
      <c r="B14483" s="41" t="s">
        <v>226</v>
      </c>
      <c r="C14483" s="41" t="s">
        <v>88</v>
      </c>
      <c r="D14483" s="41" t="s">
        <v>1271</v>
      </c>
      <c r="E14483" s="3" t="s">
        <v>75</v>
      </c>
      <c r="F14483" s="4">
        <v>44409</v>
      </c>
      <c r="G14483" s="3" t="s">
        <v>2233</v>
      </c>
      <c r="H14483" s="5"/>
      <c r="I14483" s="3" t="s">
        <v>76</v>
      </c>
      <c r="K14483" t="s">
        <v>72</v>
      </c>
    </row>
    <row r="14484" spans="1:11" x14ac:dyDescent="0.25">
      <c r="A14484">
        <v>2</v>
      </c>
      <c r="B14484" s="41" t="s">
        <v>226</v>
      </c>
      <c r="C14484" s="41" t="s">
        <v>117</v>
      </c>
      <c r="D14484" s="41" t="s">
        <v>509</v>
      </c>
      <c r="E14484" s="3" t="s">
        <v>75</v>
      </c>
      <c r="F14484" s="4">
        <v>44409</v>
      </c>
      <c r="G14484" s="3" t="s">
        <v>1829</v>
      </c>
      <c r="H14484" s="5"/>
      <c r="I14484" s="3" t="s">
        <v>76</v>
      </c>
      <c r="K14484" t="s">
        <v>71</v>
      </c>
    </row>
    <row r="14485" spans="1:11" x14ac:dyDescent="0.25">
      <c r="A14485">
        <v>2</v>
      </c>
      <c r="B14485" s="41" t="s">
        <v>79</v>
      </c>
      <c r="C14485" s="41" t="s">
        <v>117</v>
      </c>
      <c r="D14485" s="41" t="s">
        <v>1269</v>
      </c>
      <c r="E14485" s="3" t="s">
        <v>75</v>
      </c>
      <c r="F14485" s="4">
        <v>44409</v>
      </c>
      <c r="G14485" s="3" t="s">
        <v>2233</v>
      </c>
      <c r="H14485" s="5"/>
      <c r="I14485" s="3" t="s">
        <v>76</v>
      </c>
      <c r="K14485" t="s">
        <v>72</v>
      </c>
    </row>
    <row r="14486" spans="1:11" x14ac:dyDescent="0.25">
      <c r="A14486">
        <v>2</v>
      </c>
      <c r="B14486" s="41" t="s">
        <v>110</v>
      </c>
      <c r="C14486" s="41" t="s">
        <v>83</v>
      </c>
      <c r="D14486" s="41" t="s">
        <v>1270</v>
      </c>
      <c r="E14486" s="3" t="s">
        <v>75</v>
      </c>
      <c r="F14486" s="4">
        <v>44409</v>
      </c>
      <c r="G14486" s="3" t="s">
        <v>1829</v>
      </c>
      <c r="H14486" s="5"/>
      <c r="I14486" s="3" t="s">
        <v>76</v>
      </c>
      <c r="K14486" t="s">
        <v>72</v>
      </c>
    </row>
    <row r="14487" spans="1:11" x14ac:dyDescent="0.25">
      <c r="A14487">
        <v>2</v>
      </c>
      <c r="B14487" s="41" t="s">
        <v>110</v>
      </c>
      <c r="C14487" s="41" t="s">
        <v>1275</v>
      </c>
      <c r="D14487" s="41" t="s">
        <v>1274</v>
      </c>
      <c r="E14487" s="3" t="s">
        <v>75</v>
      </c>
      <c r="F14487" s="4">
        <v>44409</v>
      </c>
      <c r="G14487" s="3" t="s">
        <v>2233</v>
      </c>
      <c r="H14487" s="5"/>
      <c r="I14487" s="3" t="s">
        <v>76</v>
      </c>
      <c r="K14487" t="s">
        <v>71</v>
      </c>
    </row>
    <row r="14488" spans="1:11" x14ac:dyDescent="0.25">
      <c r="A14488">
        <v>2</v>
      </c>
      <c r="B14488" s="41" t="s">
        <v>110</v>
      </c>
      <c r="C14488" s="41" t="s">
        <v>1275</v>
      </c>
      <c r="D14488" s="41" t="s">
        <v>1276</v>
      </c>
      <c r="E14488" s="3" t="s">
        <v>75</v>
      </c>
      <c r="F14488" s="4">
        <v>44409</v>
      </c>
      <c r="G14488" s="3" t="s">
        <v>1829</v>
      </c>
      <c r="H14488" s="5"/>
      <c r="I14488" s="3" t="s">
        <v>76</v>
      </c>
      <c r="K14488" t="s">
        <v>72</v>
      </c>
    </row>
    <row r="14489" spans="1:11" x14ac:dyDescent="0.25">
      <c r="A14489">
        <v>2</v>
      </c>
      <c r="B14489" s="41" t="s">
        <v>110</v>
      </c>
      <c r="C14489" s="41" t="s">
        <v>1277</v>
      </c>
      <c r="D14489" s="41" t="s">
        <v>323</v>
      </c>
      <c r="E14489" s="3" t="s">
        <v>75</v>
      </c>
      <c r="F14489" s="4">
        <v>44409</v>
      </c>
      <c r="G14489" s="3" t="s">
        <v>2233</v>
      </c>
      <c r="H14489" s="5"/>
      <c r="I14489" s="3" t="s">
        <v>76</v>
      </c>
      <c r="K14489" t="s">
        <v>72</v>
      </c>
    </row>
    <row r="14490" spans="1:11" x14ac:dyDescent="0.25">
      <c r="A14490">
        <v>2</v>
      </c>
      <c r="B14490" s="41" t="s">
        <v>337</v>
      </c>
      <c r="C14490" s="41" t="s">
        <v>110</v>
      </c>
      <c r="D14490" s="41" t="s">
        <v>1278</v>
      </c>
      <c r="E14490" s="3" t="s">
        <v>75</v>
      </c>
      <c r="F14490" s="4">
        <v>44409</v>
      </c>
      <c r="G14490" s="3" t="s">
        <v>1829</v>
      </c>
      <c r="H14490" s="5"/>
      <c r="I14490" s="3" t="s">
        <v>76</v>
      </c>
      <c r="K14490" t="s">
        <v>72</v>
      </c>
    </row>
    <row r="14491" spans="1:11" x14ac:dyDescent="0.25">
      <c r="A14491">
        <v>2</v>
      </c>
      <c r="B14491" s="41" t="s">
        <v>728</v>
      </c>
      <c r="C14491" s="41" t="s">
        <v>1279</v>
      </c>
      <c r="D14491" s="41" t="s">
        <v>866</v>
      </c>
      <c r="E14491" s="3" t="s">
        <v>75</v>
      </c>
      <c r="F14491" s="4">
        <v>44409</v>
      </c>
      <c r="G14491" s="3" t="s">
        <v>2233</v>
      </c>
      <c r="H14491" s="5"/>
      <c r="I14491" s="3" t="s">
        <v>76</v>
      </c>
      <c r="K14491" t="s">
        <v>71</v>
      </c>
    </row>
    <row r="14492" spans="1:11" x14ac:dyDescent="0.25">
      <c r="A14492">
        <v>2</v>
      </c>
      <c r="B14492" s="41" t="s">
        <v>728</v>
      </c>
      <c r="C14492" s="41" t="s">
        <v>1279</v>
      </c>
      <c r="D14492" s="41" t="s">
        <v>866</v>
      </c>
      <c r="E14492" s="3" t="s">
        <v>75</v>
      </c>
      <c r="F14492" s="4">
        <v>44409</v>
      </c>
      <c r="G14492" s="3" t="s">
        <v>1829</v>
      </c>
      <c r="H14492" s="5"/>
      <c r="I14492" s="3" t="s">
        <v>76</v>
      </c>
      <c r="K14492" t="s">
        <v>71</v>
      </c>
    </row>
    <row r="14493" spans="1:11" x14ac:dyDescent="0.25">
      <c r="A14493">
        <v>2</v>
      </c>
      <c r="B14493" s="41" t="s">
        <v>1282</v>
      </c>
      <c r="C14493" s="41" t="s">
        <v>88</v>
      </c>
      <c r="D14493" s="41" t="s">
        <v>1281</v>
      </c>
      <c r="E14493" s="3" t="s">
        <v>75</v>
      </c>
      <c r="F14493" s="4">
        <v>44409</v>
      </c>
      <c r="G14493" s="3" t="s">
        <v>2233</v>
      </c>
      <c r="H14493" s="5"/>
      <c r="I14493" s="3" t="s">
        <v>76</v>
      </c>
      <c r="K14493" t="s">
        <v>72</v>
      </c>
    </row>
    <row r="14494" spans="1:11" x14ac:dyDescent="0.25">
      <c r="A14494">
        <v>2</v>
      </c>
      <c r="B14494" s="41" t="s">
        <v>967</v>
      </c>
      <c r="C14494" s="41" t="s">
        <v>180</v>
      </c>
      <c r="D14494" s="41" t="s">
        <v>1283</v>
      </c>
      <c r="E14494" s="3" t="s">
        <v>75</v>
      </c>
      <c r="F14494" s="4">
        <v>44409</v>
      </c>
      <c r="G14494" s="3" t="s">
        <v>1829</v>
      </c>
      <c r="H14494" s="5"/>
      <c r="I14494" s="3" t="s">
        <v>76</v>
      </c>
      <c r="K14494" t="s">
        <v>71</v>
      </c>
    </row>
    <row r="14495" spans="1:11" x14ac:dyDescent="0.25">
      <c r="A14495">
        <v>2</v>
      </c>
      <c r="B14495" s="41" t="s">
        <v>728</v>
      </c>
      <c r="C14495" s="41" t="s">
        <v>1279</v>
      </c>
      <c r="D14495" s="41" t="s">
        <v>1284</v>
      </c>
      <c r="E14495" s="3" t="s">
        <v>75</v>
      </c>
      <c r="F14495" s="4">
        <v>44409</v>
      </c>
      <c r="G14495" s="3" t="s">
        <v>2233</v>
      </c>
      <c r="H14495" s="5"/>
      <c r="I14495" s="3" t="s">
        <v>76</v>
      </c>
      <c r="K14495" t="s">
        <v>71</v>
      </c>
    </row>
    <row r="14496" spans="1:11" x14ac:dyDescent="0.25">
      <c r="A14496">
        <v>2</v>
      </c>
      <c r="B14496" s="41" t="s">
        <v>1285</v>
      </c>
      <c r="C14496" s="41" t="s">
        <v>82</v>
      </c>
      <c r="D14496" s="41" t="s">
        <v>122</v>
      </c>
      <c r="E14496" s="3" t="s">
        <v>75</v>
      </c>
      <c r="F14496" s="4">
        <v>44409</v>
      </c>
      <c r="G14496" s="3" t="s">
        <v>1829</v>
      </c>
      <c r="H14496" s="5"/>
      <c r="I14496" s="3" t="s">
        <v>76</v>
      </c>
      <c r="K14496" t="s">
        <v>72</v>
      </c>
    </row>
    <row r="14497" spans="1:11" x14ac:dyDescent="0.25">
      <c r="A14497">
        <v>2</v>
      </c>
      <c r="B14497" s="41" t="s">
        <v>311</v>
      </c>
      <c r="C14497" s="41" t="s">
        <v>79</v>
      </c>
      <c r="D14497" s="9" t="s">
        <v>1280</v>
      </c>
      <c r="E14497" s="3" t="s">
        <v>75</v>
      </c>
      <c r="F14497" s="4">
        <v>44409</v>
      </c>
      <c r="G14497" s="3" t="s">
        <v>2233</v>
      </c>
      <c r="H14497" s="5"/>
      <c r="I14497" s="3" t="s">
        <v>76</v>
      </c>
      <c r="K14497" t="s">
        <v>72</v>
      </c>
    </row>
    <row r="14498" spans="1:11" x14ac:dyDescent="0.25">
      <c r="A14498">
        <v>2</v>
      </c>
      <c r="B14498" s="41" t="s">
        <v>337</v>
      </c>
      <c r="C14498" s="41" t="s">
        <v>110</v>
      </c>
      <c r="D14498" s="41" t="s">
        <v>655</v>
      </c>
      <c r="E14498" s="3" t="s">
        <v>75</v>
      </c>
      <c r="F14498" s="4">
        <v>44409</v>
      </c>
      <c r="G14498" s="3" t="s">
        <v>1829</v>
      </c>
      <c r="H14498" s="5"/>
      <c r="I14498" s="3" t="s">
        <v>76</v>
      </c>
      <c r="K14498" t="s">
        <v>71</v>
      </c>
    </row>
    <row r="14499" spans="1:11" x14ac:dyDescent="0.25">
      <c r="A14499">
        <v>2</v>
      </c>
      <c r="B14499" s="36" t="s">
        <v>83</v>
      </c>
      <c r="C14499" s="41" t="s">
        <v>83</v>
      </c>
      <c r="D14499" s="41" t="s">
        <v>2105</v>
      </c>
      <c r="E14499" s="3" t="s">
        <v>75</v>
      </c>
      <c r="F14499" s="4">
        <v>44409</v>
      </c>
      <c r="G14499" s="3" t="s">
        <v>2233</v>
      </c>
      <c r="H14499" s="5"/>
      <c r="I14499" s="3" t="s">
        <v>76</v>
      </c>
      <c r="K14499" t="s">
        <v>72</v>
      </c>
    </row>
    <row r="14500" spans="1:11" x14ac:dyDescent="0.25">
      <c r="A14500">
        <v>2</v>
      </c>
      <c r="B14500" s="36" t="s">
        <v>310</v>
      </c>
      <c r="C14500" s="41" t="s">
        <v>433</v>
      </c>
      <c r="D14500" s="41" t="s">
        <v>2106</v>
      </c>
      <c r="E14500" s="3" t="s">
        <v>75</v>
      </c>
      <c r="F14500" s="4">
        <v>44409</v>
      </c>
      <c r="G14500" s="3" t="s">
        <v>1829</v>
      </c>
      <c r="H14500" s="5"/>
      <c r="I14500" s="3" t="s">
        <v>76</v>
      </c>
      <c r="K14500" t="s">
        <v>72</v>
      </c>
    </row>
    <row r="14501" spans="1:11" x14ac:dyDescent="0.25">
      <c r="A14501">
        <v>2</v>
      </c>
      <c r="B14501" s="41" t="s">
        <v>123</v>
      </c>
      <c r="C14501" s="9" t="s">
        <v>202</v>
      </c>
      <c r="D14501" s="41" t="s">
        <v>428</v>
      </c>
      <c r="E14501" s="3" t="s">
        <v>75</v>
      </c>
      <c r="F14501" s="4">
        <v>44409</v>
      </c>
      <c r="G14501" s="3" t="s">
        <v>2233</v>
      </c>
      <c r="H14501" s="5"/>
      <c r="I14501" s="3" t="s">
        <v>76</v>
      </c>
      <c r="K14501" t="s">
        <v>71</v>
      </c>
    </row>
    <row r="14502" spans="1:11" x14ac:dyDescent="0.25">
      <c r="A14502">
        <v>2</v>
      </c>
      <c r="B14502" s="29" t="s">
        <v>88</v>
      </c>
      <c r="C14502" s="41" t="s">
        <v>88</v>
      </c>
      <c r="D14502" s="41" t="s">
        <v>429</v>
      </c>
      <c r="E14502" s="3" t="s">
        <v>75</v>
      </c>
      <c r="F14502" s="4">
        <v>44409</v>
      </c>
      <c r="G14502" s="3" t="s">
        <v>1829</v>
      </c>
      <c r="H14502" s="5"/>
      <c r="I14502" s="3" t="s">
        <v>76</v>
      </c>
      <c r="K14502" t="s">
        <v>72</v>
      </c>
    </row>
    <row r="14503" spans="1:11" x14ac:dyDescent="0.25">
      <c r="A14503">
        <v>2</v>
      </c>
      <c r="B14503" s="29" t="s">
        <v>88</v>
      </c>
      <c r="C14503" s="41" t="s">
        <v>120</v>
      </c>
      <c r="D14503" s="41" t="s">
        <v>430</v>
      </c>
      <c r="E14503" s="3" t="s">
        <v>75</v>
      </c>
      <c r="F14503" s="4">
        <v>44409</v>
      </c>
      <c r="G14503" s="3" t="s">
        <v>2233</v>
      </c>
      <c r="H14503" s="5"/>
      <c r="I14503" s="3" t="s">
        <v>76</v>
      </c>
      <c r="K14503" t="s">
        <v>71</v>
      </c>
    </row>
    <row r="14504" spans="1:11" x14ac:dyDescent="0.25">
      <c r="A14504">
        <v>2</v>
      </c>
      <c r="B14504" s="36" t="s">
        <v>79</v>
      </c>
      <c r="C14504" s="41" t="s">
        <v>431</v>
      </c>
      <c r="D14504" s="41" t="s">
        <v>428</v>
      </c>
      <c r="E14504" s="3" t="s">
        <v>75</v>
      </c>
      <c r="F14504" s="4">
        <v>44409</v>
      </c>
      <c r="G14504" s="3" t="s">
        <v>1829</v>
      </c>
      <c r="H14504" s="5"/>
      <c r="I14504" s="3" t="s">
        <v>76</v>
      </c>
      <c r="K14504" t="s">
        <v>71</v>
      </c>
    </row>
    <row r="14505" spans="1:11" x14ac:dyDescent="0.25">
      <c r="A14505">
        <v>2</v>
      </c>
      <c r="B14505" s="36" t="s">
        <v>431</v>
      </c>
      <c r="C14505" s="41" t="s">
        <v>89</v>
      </c>
      <c r="D14505" s="41" t="s">
        <v>432</v>
      </c>
      <c r="E14505" s="3" t="s">
        <v>75</v>
      </c>
      <c r="F14505" s="4">
        <v>44409</v>
      </c>
      <c r="G14505" s="3" t="s">
        <v>2233</v>
      </c>
      <c r="H14505" s="5"/>
      <c r="I14505" s="3" t="s">
        <v>76</v>
      </c>
      <c r="K14505" t="s">
        <v>72</v>
      </c>
    </row>
    <row r="14506" spans="1:11" x14ac:dyDescent="0.25">
      <c r="A14506">
        <v>2</v>
      </c>
      <c r="B14506" s="39" t="s">
        <v>83</v>
      </c>
      <c r="C14506" s="41" t="s">
        <v>79</v>
      </c>
      <c r="D14506" s="41" t="s">
        <v>427</v>
      </c>
      <c r="E14506" s="3" t="s">
        <v>75</v>
      </c>
      <c r="F14506" s="4">
        <v>44409</v>
      </c>
      <c r="G14506" s="3" t="s">
        <v>1829</v>
      </c>
      <c r="H14506" s="5"/>
      <c r="I14506" s="3" t="s">
        <v>76</v>
      </c>
      <c r="K14506" t="s">
        <v>71</v>
      </c>
    </row>
    <row r="14507" spans="1:11" x14ac:dyDescent="0.25">
      <c r="A14507">
        <v>2</v>
      </c>
      <c r="B14507" s="39" t="s">
        <v>434</v>
      </c>
      <c r="C14507" s="41" t="s">
        <v>112</v>
      </c>
      <c r="D14507" s="41" t="s">
        <v>2107</v>
      </c>
      <c r="E14507" s="3" t="s">
        <v>75</v>
      </c>
      <c r="F14507" s="4">
        <v>44409</v>
      </c>
      <c r="G14507" s="3" t="s">
        <v>1829</v>
      </c>
      <c r="H14507" s="5"/>
      <c r="I14507" s="3" t="s">
        <v>76</v>
      </c>
      <c r="K14507" t="s">
        <v>72</v>
      </c>
    </row>
    <row r="14508" spans="1:11" x14ac:dyDescent="0.25">
      <c r="A14508">
        <v>2</v>
      </c>
      <c r="B14508" s="41" t="s">
        <v>123</v>
      </c>
      <c r="C14508" s="41" t="s">
        <v>88</v>
      </c>
      <c r="D14508" s="41" t="s">
        <v>389</v>
      </c>
      <c r="E14508" s="3" t="s">
        <v>75</v>
      </c>
      <c r="F14508" s="4">
        <v>44409</v>
      </c>
      <c r="G14508" s="3" t="s">
        <v>1829</v>
      </c>
      <c r="H14508" s="5"/>
      <c r="I14508" s="3" t="s">
        <v>76</v>
      </c>
      <c r="K14508" t="s">
        <v>72</v>
      </c>
    </row>
    <row r="14509" spans="1:11" x14ac:dyDescent="0.25">
      <c r="A14509">
        <v>2</v>
      </c>
      <c r="B14509" s="10" t="s">
        <v>88</v>
      </c>
      <c r="C14509" s="41" t="s">
        <v>79</v>
      </c>
      <c r="D14509" s="41" t="s">
        <v>435</v>
      </c>
      <c r="E14509" s="3" t="s">
        <v>75</v>
      </c>
      <c r="F14509" s="4">
        <v>44409</v>
      </c>
      <c r="G14509" s="3" t="s">
        <v>2233</v>
      </c>
      <c r="H14509" s="5"/>
      <c r="I14509" s="3" t="s">
        <v>76</v>
      </c>
      <c r="K14509" t="s">
        <v>72</v>
      </c>
    </row>
    <row r="14510" spans="1:11" x14ac:dyDescent="0.25">
      <c r="A14510">
        <v>2</v>
      </c>
      <c r="B14510" s="39" t="s">
        <v>84</v>
      </c>
      <c r="C14510" s="41" t="s">
        <v>88</v>
      </c>
      <c r="D14510" s="41" t="s">
        <v>2108</v>
      </c>
      <c r="E14510" s="3" t="s">
        <v>75</v>
      </c>
      <c r="F14510" s="4">
        <v>44409</v>
      </c>
      <c r="G14510" s="3" t="s">
        <v>1829</v>
      </c>
      <c r="H14510" s="5"/>
      <c r="I14510" s="3" t="s">
        <v>76</v>
      </c>
      <c r="K14510" t="s">
        <v>72</v>
      </c>
    </row>
    <row r="14511" spans="1:11" x14ac:dyDescent="0.25">
      <c r="A14511">
        <v>2</v>
      </c>
      <c r="B14511" s="39" t="s">
        <v>86</v>
      </c>
      <c r="C14511" s="41" t="s">
        <v>311</v>
      </c>
      <c r="D14511" s="41" t="s">
        <v>2109</v>
      </c>
      <c r="E14511" s="3" t="s">
        <v>75</v>
      </c>
      <c r="F14511" s="4">
        <v>44409</v>
      </c>
      <c r="G14511" s="3" t="s">
        <v>2233</v>
      </c>
      <c r="H14511" s="5"/>
      <c r="I14511" s="3" t="s">
        <v>76</v>
      </c>
      <c r="K14511" t="s">
        <v>71</v>
      </c>
    </row>
    <row r="14512" spans="1:11" x14ac:dyDescent="0.25">
      <c r="A14512">
        <v>2</v>
      </c>
      <c r="B14512" s="41" t="s">
        <v>83</v>
      </c>
      <c r="C14512" s="41" t="s">
        <v>128</v>
      </c>
      <c r="D14512" s="41" t="s">
        <v>1287</v>
      </c>
      <c r="E14512" s="3" t="s">
        <v>75</v>
      </c>
      <c r="F14512" s="4">
        <v>44409</v>
      </c>
      <c r="G14512" s="3" t="s">
        <v>1829</v>
      </c>
      <c r="H14512" s="5"/>
      <c r="I14512" s="3" t="s">
        <v>76</v>
      </c>
      <c r="K14512" t="s">
        <v>71</v>
      </c>
    </row>
    <row r="14513" spans="1:11" x14ac:dyDescent="0.25">
      <c r="A14513">
        <v>2</v>
      </c>
      <c r="B14513" s="41" t="s">
        <v>123</v>
      </c>
      <c r="C14513" s="41" t="s">
        <v>343</v>
      </c>
      <c r="D14513" s="41" t="s">
        <v>1288</v>
      </c>
      <c r="E14513" s="3" t="s">
        <v>75</v>
      </c>
      <c r="F14513" s="4">
        <v>44409</v>
      </c>
      <c r="G14513" s="3" t="s">
        <v>2233</v>
      </c>
      <c r="H14513" s="5"/>
      <c r="I14513" s="3" t="s">
        <v>76</v>
      </c>
      <c r="K14513" t="s">
        <v>72</v>
      </c>
    </row>
    <row r="14514" spans="1:11" x14ac:dyDescent="0.25">
      <c r="A14514">
        <v>2</v>
      </c>
      <c r="B14514" s="41" t="s">
        <v>129</v>
      </c>
      <c r="C14514" s="41" t="s">
        <v>128</v>
      </c>
      <c r="D14514" s="41" t="s">
        <v>1289</v>
      </c>
      <c r="E14514" s="3" t="s">
        <v>75</v>
      </c>
      <c r="F14514" s="4">
        <v>44409</v>
      </c>
      <c r="G14514" s="3" t="s">
        <v>1829</v>
      </c>
      <c r="H14514" s="5"/>
      <c r="I14514" s="3" t="s">
        <v>76</v>
      </c>
      <c r="K14514" t="s">
        <v>72</v>
      </c>
    </row>
    <row r="14515" spans="1:11" x14ac:dyDescent="0.25">
      <c r="A14515">
        <v>2</v>
      </c>
      <c r="B14515" s="41" t="s">
        <v>152</v>
      </c>
      <c r="C14515" s="41" t="s">
        <v>123</v>
      </c>
      <c r="D14515" s="41" t="s">
        <v>488</v>
      </c>
      <c r="E14515" s="3" t="s">
        <v>75</v>
      </c>
      <c r="F14515" s="4">
        <v>44409</v>
      </c>
      <c r="G14515" s="3" t="s">
        <v>2233</v>
      </c>
      <c r="H14515" s="5"/>
      <c r="I14515" s="3" t="s">
        <v>76</v>
      </c>
      <c r="K14515" t="s">
        <v>72</v>
      </c>
    </row>
    <row r="14516" spans="1:11" x14ac:dyDescent="0.25">
      <c r="A14516">
        <v>2</v>
      </c>
      <c r="B14516" s="9" t="s">
        <v>88</v>
      </c>
      <c r="C14516" s="41" t="s">
        <v>303</v>
      </c>
      <c r="D14516" s="41" t="s">
        <v>396</v>
      </c>
      <c r="E14516" s="3" t="s">
        <v>75</v>
      </c>
      <c r="F14516" s="4">
        <v>44409</v>
      </c>
      <c r="G14516" s="3" t="s">
        <v>1829</v>
      </c>
      <c r="H14516" s="5"/>
      <c r="I14516" s="3" t="s">
        <v>76</v>
      </c>
      <c r="K14516" t="s">
        <v>72</v>
      </c>
    </row>
    <row r="14517" spans="1:11" x14ac:dyDescent="0.25">
      <c r="A14517">
        <v>2</v>
      </c>
      <c r="B14517" s="9" t="s">
        <v>88</v>
      </c>
      <c r="C14517" s="41" t="s">
        <v>88</v>
      </c>
      <c r="D14517" s="41" t="s">
        <v>1290</v>
      </c>
      <c r="E14517" s="3" t="s">
        <v>75</v>
      </c>
      <c r="F14517" s="4">
        <v>44409</v>
      </c>
      <c r="G14517" s="3" t="s">
        <v>2233</v>
      </c>
      <c r="H14517" s="5"/>
      <c r="I14517" s="3" t="s">
        <v>76</v>
      </c>
      <c r="K14517" t="s">
        <v>71</v>
      </c>
    </row>
    <row r="14518" spans="1:11" x14ac:dyDescent="0.25">
      <c r="A14518">
        <v>2</v>
      </c>
      <c r="B14518" s="41" t="s">
        <v>433</v>
      </c>
      <c r="C14518" s="41" t="s">
        <v>424</v>
      </c>
      <c r="D14518" s="41" t="s">
        <v>1291</v>
      </c>
      <c r="E14518" s="3" t="s">
        <v>75</v>
      </c>
      <c r="F14518" s="4">
        <v>44409</v>
      </c>
      <c r="G14518" s="3" t="s">
        <v>1829</v>
      </c>
      <c r="H14518" s="5"/>
      <c r="I14518" s="3" t="s">
        <v>76</v>
      </c>
      <c r="K14518" t="s">
        <v>72</v>
      </c>
    </row>
    <row r="14519" spans="1:11" x14ac:dyDescent="0.25">
      <c r="A14519">
        <v>2</v>
      </c>
      <c r="B14519" s="41" t="s">
        <v>79</v>
      </c>
      <c r="C14519" s="41" t="s">
        <v>1293</v>
      </c>
      <c r="D14519" s="41" t="s">
        <v>1292</v>
      </c>
      <c r="E14519" s="3" t="s">
        <v>75</v>
      </c>
      <c r="F14519" s="4">
        <v>44409</v>
      </c>
      <c r="G14519" s="3" t="s">
        <v>2233</v>
      </c>
      <c r="H14519" s="5"/>
      <c r="I14519" s="3" t="s">
        <v>76</v>
      </c>
      <c r="K14519" t="s">
        <v>71</v>
      </c>
    </row>
    <row r="14520" spans="1:11" x14ac:dyDescent="0.25">
      <c r="A14520">
        <v>2</v>
      </c>
      <c r="B14520" s="41" t="s">
        <v>139</v>
      </c>
      <c r="C14520" s="41" t="s">
        <v>88</v>
      </c>
      <c r="D14520" s="41" t="s">
        <v>1294</v>
      </c>
      <c r="E14520" s="3" t="s">
        <v>75</v>
      </c>
      <c r="F14520" s="4">
        <v>44409</v>
      </c>
      <c r="G14520" s="3" t="s">
        <v>1829</v>
      </c>
      <c r="H14520" s="5"/>
      <c r="I14520" s="3" t="s">
        <v>76</v>
      </c>
      <c r="K14520" t="s">
        <v>72</v>
      </c>
    </row>
    <row r="14521" spans="1:11" x14ac:dyDescent="0.25">
      <c r="A14521">
        <v>2</v>
      </c>
      <c r="B14521" s="41" t="s">
        <v>433</v>
      </c>
      <c r="C14521" s="41" t="s">
        <v>740</v>
      </c>
      <c r="D14521" s="41" t="s">
        <v>330</v>
      </c>
      <c r="E14521" s="3" t="s">
        <v>75</v>
      </c>
      <c r="F14521" s="4">
        <v>44409</v>
      </c>
      <c r="G14521" s="3" t="s">
        <v>2233</v>
      </c>
      <c r="H14521" s="5"/>
      <c r="I14521" s="3" t="s">
        <v>76</v>
      </c>
      <c r="K14521" t="s">
        <v>72</v>
      </c>
    </row>
    <row r="14522" spans="1:11" x14ac:dyDescent="0.25">
      <c r="A14522">
        <v>2</v>
      </c>
      <c r="B14522" s="41" t="s">
        <v>128</v>
      </c>
      <c r="C14522" s="41" t="s">
        <v>343</v>
      </c>
      <c r="D14522" s="41" t="s">
        <v>1208</v>
      </c>
      <c r="E14522" s="3" t="s">
        <v>75</v>
      </c>
      <c r="F14522" s="4">
        <v>44409</v>
      </c>
      <c r="G14522" s="3" t="s">
        <v>1829</v>
      </c>
      <c r="H14522" s="5"/>
      <c r="I14522" s="3" t="s">
        <v>76</v>
      </c>
      <c r="K14522" t="s">
        <v>72</v>
      </c>
    </row>
    <row r="14523" spans="1:11" x14ac:dyDescent="0.25">
      <c r="A14523">
        <v>2</v>
      </c>
      <c r="B14523" s="41" t="s">
        <v>227</v>
      </c>
      <c r="C14523" s="41" t="s">
        <v>497</v>
      </c>
      <c r="D14523" s="41" t="s">
        <v>1295</v>
      </c>
      <c r="E14523" s="3" t="s">
        <v>75</v>
      </c>
      <c r="F14523" s="4">
        <v>44409</v>
      </c>
      <c r="G14523" s="3" t="s">
        <v>2233</v>
      </c>
      <c r="H14523" s="5"/>
      <c r="I14523" s="3" t="s">
        <v>76</v>
      </c>
      <c r="K14523" t="s">
        <v>71</v>
      </c>
    </row>
    <row r="14524" spans="1:11" x14ac:dyDescent="0.25">
      <c r="A14524">
        <v>2</v>
      </c>
      <c r="B14524" s="9" t="s">
        <v>1296</v>
      </c>
      <c r="C14524" s="41" t="s">
        <v>311</v>
      </c>
      <c r="D14524" s="41" t="s">
        <v>537</v>
      </c>
      <c r="E14524" s="3" t="s">
        <v>75</v>
      </c>
      <c r="F14524" s="4">
        <v>44409</v>
      </c>
      <c r="G14524" s="3" t="s">
        <v>1829</v>
      </c>
      <c r="H14524" s="5"/>
      <c r="I14524" s="3" t="s">
        <v>76</v>
      </c>
      <c r="K14524" t="s">
        <v>71</v>
      </c>
    </row>
    <row r="14525" spans="1:11" x14ac:dyDescent="0.25">
      <c r="A14525">
        <v>2</v>
      </c>
      <c r="B14525" s="41" t="s">
        <v>519</v>
      </c>
      <c r="C14525" s="41" t="s">
        <v>123</v>
      </c>
      <c r="D14525" s="39" t="s">
        <v>2110</v>
      </c>
      <c r="E14525" s="3" t="s">
        <v>75</v>
      </c>
      <c r="F14525" s="4">
        <v>44409</v>
      </c>
      <c r="G14525" s="3" t="s">
        <v>2233</v>
      </c>
      <c r="H14525" s="5"/>
      <c r="I14525" s="3" t="s">
        <v>76</v>
      </c>
      <c r="K14525" t="s">
        <v>71</v>
      </c>
    </row>
    <row r="14526" spans="1:11" x14ac:dyDescent="0.25">
      <c r="A14526">
        <v>2</v>
      </c>
      <c r="B14526" s="41" t="s">
        <v>123</v>
      </c>
      <c r="C14526" s="41" t="s">
        <v>986</v>
      </c>
      <c r="D14526" s="41" t="s">
        <v>1297</v>
      </c>
      <c r="E14526" s="3" t="s">
        <v>75</v>
      </c>
      <c r="F14526" s="4">
        <v>44409</v>
      </c>
      <c r="G14526" s="3" t="s">
        <v>1829</v>
      </c>
      <c r="H14526" s="5"/>
      <c r="I14526" s="3" t="s">
        <v>76</v>
      </c>
      <c r="K14526" t="s">
        <v>71</v>
      </c>
    </row>
    <row r="14527" spans="1:11" x14ac:dyDescent="0.25">
      <c r="A14527">
        <v>2</v>
      </c>
      <c r="B14527" s="41" t="s">
        <v>424</v>
      </c>
      <c r="C14527" s="41" t="s">
        <v>433</v>
      </c>
      <c r="D14527" s="41" t="s">
        <v>1298</v>
      </c>
      <c r="E14527" s="3" t="s">
        <v>75</v>
      </c>
      <c r="F14527" s="4">
        <v>44409</v>
      </c>
      <c r="G14527" s="3" t="s">
        <v>2233</v>
      </c>
      <c r="H14527" s="5"/>
      <c r="I14527" s="3" t="s">
        <v>76</v>
      </c>
      <c r="K14527" t="s">
        <v>72</v>
      </c>
    </row>
    <row r="14528" spans="1:11" x14ac:dyDescent="0.25">
      <c r="A14528">
        <v>2</v>
      </c>
      <c r="B14528" s="41" t="s">
        <v>129</v>
      </c>
      <c r="C14528" s="41" t="s">
        <v>1300</v>
      </c>
      <c r="D14528" s="41" t="s">
        <v>1299</v>
      </c>
      <c r="E14528" s="3" t="s">
        <v>75</v>
      </c>
      <c r="F14528" s="4">
        <v>44409</v>
      </c>
      <c r="G14528" s="3" t="s">
        <v>1829</v>
      </c>
      <c r="H14528" s="5"/>
      <c r="I14528" s="3" t="s">
        <v>76</v>
      </c>
      <c r="K14528" t="s">
        <v>72</v>
      </c>
    </row>
    <row r="14529" spans="1:11" x14ac:dyDescent="0.25">
      <c r="A14529">
        <v>2</v>
      </c>
      <c r="B14529" s="41" t="s">
        <v>311</v>
      </c>
      <c r="C14529" s="41" t="s">
        <v>120</v>
      </c>
      <c r="D14529" s="41" t="s">
        <v>1301</v>
      </c>
      <c r="E14529" s="3" t="s">
        <v>75</v>
      </c>
      <c r="F14529" s="4">
        <v>44409</v>
      </c>
      <c r="G14529" s="3" t="s">
        <v>2233</v>
      </c>
      <c r="H14529" s="5"/>
      <c r="I14529" s="3" t="s">
        <v>76</v>
      </c>
      <c r="K14529" t="s">
        <v>72</v>
      </c>
    </row>
    <row r="14530" spans="1:11" x14ac:dyDescent="0.25">
      <c r="A14530">
        <v>2</v>
      </c>
      <c r="B14530" s="41" t="s">
        <v>85</v>
      </c>
      <c r="C14530" s="41" t="s">
        <v>144</v>
      </c>
      <c r="D14530" s="41" t="s">
        <v>650</v>
      </c>
      <c r="E14530" s="3" t="s">
        <v>75</v>
      </c>
      <c r="F14530" s="4">
        <v>44409</v>
      </c>
      <c r="G14530" s="3" t="s">
        <v>1829</v>
      </c>
      <c r="H14530" s="5"/>
      <c r="I14530" s="3" t="s">
        <v>76</v>
      </c>
      <c r="K14530" t="s">
        <v>72</v>
      </c>
    </row>
    <row r="14531" spans="1:11" x14ac:dyDescent="0.25">
      <c r="A14531">
        <v>2</v>
      </c>
      <c r="B14531" s="41" t="s">
        <v>353</v>
      </c>
      <c r="C14531" s="41" t="s">
        <v>117</v>
      </c>
      <c r="D14531" s="41" t="s">
        <v>1090</v>
      </c>
      <c r="E14531" s="3" t="s">
        <v>75</v>
      </c>
      <c r="F14531" s="4">
        <v>44409</v>
      </c>
      <c r="G14531" s="3" t="s">
        <v>2233</v>
      </c>
      <c r="H14531" s="5"/>
      <c r="I14531" s="3" t="s">
        <v>76</v>
      </c>
      <c r="K14531" t="s">
        <v>71</v>
      </c>
    </row>
    <row r="14532" spans="1:11" x14ac:dyDescent="0.25">
      <c r="A14532">
        <v>2</v>
      </c>
      <c r="B14532" s="41" t="s">
        <v>128</v>
      </c>
      <c r="C14532" s="41" t="s">
        <v>100</v>
      </c>
      <c r="D14532" s="41" t="s">
        <v>1302</v>
      </c>
      <c r="E14532" s="3" t="s">
        <v>75</v>
      </c>
      <c r="F14532" s="4">
        <v>44409</v>
      </c>
      <c r="G14532" s="3" t="s">
        <v>1829</v>
      </c>
      <c r="H14532" s="5"/>
      <c r="I14532" s="3" t="s">
        <v>76</v>
      </c>
      <c r="K14532" t="s">
        <v>71</v>
      </c>
    </row>
    <row r="14533" spans="1:11" x14ac:dyDescent="0.25">
      <c r="A14533">
        <v>2</v>
      </c>
      <c r="B14533" s="41" t="s">
        <v>84</v>
      </c>
      <c r="C14533" s="41" t="s">
        <v>88</v>
      </c>
      <c r="D14533" s="41" t="s">
        <v>1303</v>
      </c>
      <c r="E14533" s="3" t="s">
        <v>75</v>
      </c>
      <c r="F14533" s="4">
        <v>44409</v>
      </c>
      <c r="G14533" s="3" t="s">
        <v>2233</v>
      </c>
      <c r="H14533" s="5"/>
      <c r="I14533" s="3" t="s">
        <v>76</v>
      </c>
      <c r="K14533" t="s">
        <v>72</v>
      </c>
    </row>
    <row r="14534" spans="1:11" x14ac:dyDescent="0.25">
      <c r="A14534">
        <v>2</v>
      </c>
      <c r="B14534" s="41" t="s">
        <v>343</v>
      </c>
      <c r="C14534" s="41" t="s">
        <v>89</v>
      </c>
      <c r="D14534" s="41" t="s">
        <v>1304</v>
      </c>
      <c r="E14534" s="3" t="s">
        <v>75</v>
      </c>
      <c r="F14534" s="4">
        <v>44409</v>
      </c>
      <c r="G14534" s="3" t="s">
        <v>1829</v>
      </c>
      <c r="H14534" s="5"/>
      <c r="I14534" s="3" t="s">
        <v>76</v>
      </c>
      <c r="K14534" t="s">
        <v>71</v>
      </c>
    </row>
    <row r="14535" spans="1:11" x14ac:dyDescent="0.25">
      <c r="A14535">
        <v>2</v>
      </c>
      <c r="B14535" s="41" t="s">
        <v>343</v>
      </c>
      <c r="C14535" s="41" t="s">
        <v>89</v>
      </c>
      <c r="D14535" s="41" t="s">
        <v>963</v>
      </c>
      <c r="E14535" s="3" t="s">
        <v>75</v>
      </c>
      <c r="F14535" s="4">
        <v>44409</v>
      </c>
      <c r="G14535" s="3" t="s">
        <v>2233</v>
      </c>
      <c r="H14535" s="5"/>
      <c r="I14535" s="3" t="s">
        <v>76</v>
      </c>
      <c r="K14535" t="s">
        <v>72</v>
      </c>
    </row>
    <row r="14536" spans="1:11" x14ac:dyDescent="0.25">
      <c r="A14536">
        <v>2</v>
      </c>
      <c r="B14536" s="41" t="s">
        <v>99</v>
      </c>
      <c r="C14536" s="41" t="s">
        <v>129</v>
      </c>
      <c r="D14536" s="41" t="s">
        <v>781</v>
      </c>
      <c r="E14536" s="3" t="s">
        <v>75</v>
      </c>
      <c r="F14536" s="4">
        <v>44409</v>
      </c>
      <c r="G14536" s="3" t="s">
        <v>1829</v>
      </c>
      <c r="H14536" s="5"/>
      <c r="I14536" s="3" t="s">
        <v>76</v>
      </c>
      <c r="K14536" t="s">
        <v>72</v>
      </c>
    </row>
    <row r="14537" spans="1:11" x14ac:dyDescent="0.25">
      <c r="A14537">
        <v>2</v>
      </c>
      <c r="B14537" s="41" t="s">
        <v>419</v>
      </c>
      <c r="C14537" s="41" t="s">
        <v>144</v>
      </c>
      <c r="D14537" s="41" t="s">
        <v>1305</v>
      </c>
      <c r="E14537" s="3" t="s">
        <v>75</v>
      </c>
      <c r="F14537" s="4">
        <v>44409</v>
      </c>
      <c r="G14537" s="3" t="s">
        <v>2233</v>
      </c>
      <c r="H14537" s="5"/>
      <c r="I14537" s="3" t="s">
        <v>76</v>
      </c>
      <c r="K14537" t="s">
        <v>72</v>
      </c>
    </row>
    <row r="14538" spans="1:11" x14ac:dyDescent="0.25">
      <c r="A14538">
        <v>2</v>
      </c>
      <c r="B14538" s="41" t="s">
        <v>83</v>
      </c>
      <c r="C14538" s="41" t="s">
        <v>83</v>
      </c>
      <c r="D14538" s="41" t="s">
        <v>255</v>
      </c>
      <c r="E14538" s="3" t="s">
        <v>75</v>
      </c>
      <c r="F14538" s="4">
        <v>44409</v>
      </c>
      <c r="G14538" s="3" t="s">
        <v>1829</v>
      </c>
      <c r="H14538" s="5"/>
      <c r="I14538" s="3" t="s">
        <v>76</v>
      </c>
      <c r="K14538" t="s">
        <v>72</v>
      </c>
    </row>
    <row r="14539" spans="1:11" x14ac:dyDescent="0.25">
      <c r="A14539">
        <v>2</v>
      </c>
      <c r="B14539" s="41" t="s">
        <v>357</v>
      </c>
      <c r="C14539" s="41" t="s">
        <v>200</v>
      </c>
      <c r="D14539" s="41" t="s">
        <v>1306</v>
      </c>
      <c r="E14539" s="3" t="s">
        <v>75</v>
      </c>
      <c r="F14539" s="4">
        <v>44409</v>
      </c>
      <c r="G14539" s="3" t="s">
        <v>2233</v>
      </c>
      <c r="H14539" s="5"/>
      <c r="I14539" s="3" t="s">
        <v>76</v>
      </c>
      <c r="K14539" t="s">
        <v>71</v>
      </c>
    </row>
    <row r="14540" spans="1:11" x14ac:dyDescent="0.25">
      <c r="A14540">
        <v>2</v>
      </c>
      <c r="B14540" s="41" t="s">
        <v>83</v>
      </c>
      <c r="C14540" s="41" t="s">
        <v>128</v>
      </c>
      <c r="D14540" s="41" t="s">
        <v>1307</v>
      </c>
      <c r="E14540" s="3" t="s">
        <v>75</v>
      </c>
      <c r="F14540" s="4">
        <v>44409</v>
      </c>
      <c r="G14540" s="3" t="s">
        <v>1829</v>
      </c>
      <c r="H14540" s="5"/>
      <c r="I14540" s="3" t="s">
        <v>76</v>
      </c>
      <c r="K14540" t="s">
        <v>72</v>
      </c>
    </row>
    <row r="14541" spans="1:11" x14ac:dyDescent="0.25">
      <c r="A14541">
        <v>2</v>
      </c>
      <c r="B14541" s="41" t="s">
        <v>123</v>
      </c>
      <c r="C14541" s="41" t="s">
        <v>123</v>
      </c>
      <c r="D14541" s="41" t="s">
        <v>1308</v>
      </c>
      <c r="E14541" s="3" t="s">
        <v>75</v>
      </c>
      <c r="F14541" s="4">
        <v>44409</v>
      </c>
      <c r="G14541" s="3" t="s">
        <v>2233</v>
      </c>
      <c r="H14541" s="5"/>
      <c r="I14541" s="3" t="s">
        <v>76</v>
      </c>
      <c r="K14541" t="s">
        <v>72</v>
      </c>
    </row>
    <row r="14542" spans="1:11" x14ac:dyDescent="0.25">
      <c r="A14542">
        <v>2</v>
      </c>
      <c r="B14542" s="41" t="s">
        <v>341</v>
      </c>
      <c r="C14542" s="41" t="s">
        <v>425</v>
      </c>
      <c r="D14542" s="41" t="s">
        <v>1309</v>
      </c>
      <c r="E14542" s="3" t="s">
        <v>75</v>
      </c>
      <c r="F14542" s="4">
        <v>44409</v>
      </c>
      <c r="G14542" s="3" t="s">
        <v>1829</v>
      </c>
      <c r="H14542" s="5"/>
      <c r="I14542" s="3" t="s">
        <v>76</v>
      </c>
      <c r="K14542" t="s">
        <v>71</v>
      </c>
    </row>
    <row r="14543" spans="1:11" x14ac:dyDescent="0.25">
      <c r="A14543">
        <v>2</v>
      </c>
      <c r="B14543" s="41" t="s">
        <v>424</v>
      </c>
      <c r="C14543" s="41" t="s">
        <v>255</v>
      </c>
      <c r="D14543" s="41" t="s">
        <v>281</v>
      </c>
      <c r="E14543" s="3" t="s">
        <v>75</v>
      </c>
      <c r="F14543" s="4">
        <v>44409</v>
      </c>
      <c r="G14543" s="3" t="s">
        <v>2233</v>
      </c>
      <c r="H14543" s="5"/>
      <c r="I14543" s="3" t="s">
        <v>76</v>
      </c>
      <c r="K14543" t="s">
        <v>72</v>
      </c>
    </row>
    <row r="14544" spans="1:11" x14ac:dyDescent="0.25">
      <c r="A14544">
        <v>2</v>
      </c>
      <c r="B14544" s="41" t="s">
        <v>152</v>
      </c>
      <c r="C14544" s="41" t="s">
        <v>123</v>
      </c>
      <c r="D14544" s="41" t="s">
        <v>217</v>
      </c>
      <c r="E14544" s="3" t="s">
        <v>75</v>
      </c>
      <c r="F14544" s="4">
        <v>44409</v>
      </c>
      <c r="G14544" s="3" t="s">
        <v>1829</v>
      </c>
      <c r="H14544" s="5"/>
      <c r="I14544" s="3" t="s">
        <v>76</v>
      </c>
      <c r="K14544" t="s">
        <v>72</v>
      </c>
    </row>
    <row r="14545" spans="1:11" x14ac:dyDescent="0.25">
      <c r="A14545">
        <v>2</v>
      </c>
      <c r="B14545" s="9" t="s">
        <v>88</v>
      </c>
      <c r="C14545" s="41" t="s">
        <v>120</v>
      </c>
      <c r="D14545" s="41" t="s">
        <v>1310</v>
      </c>
      <c r="E14545" s="3" t="s">
        <v>75</v>
      </c>
      <c r="F14545" s="4">
        <v>44409</v>
      </c>
      <c r="G14545" s="3" t="s">
        <v>2233</v>
      </c>
      <c r="H14545" s="5"/>
      <c r="I14545" s="3" t="s">
        <v>76</v>
      </c>
      <c r="K14545" t="s">
        <v>71</v>
      </c>
    </row>
    <row r="14546" spans="1:11" x14ac:dyDescent="0.25">
      <c r="A14546">
        <v>2</v>
      </c>
      <c r="B14546" s="41" t="s">
        <v>79</v>
      </c>
      <c r="C14546" s="41" t="s">
        <v>83</v>
      </c>
      <c r="D14546" s="41" t="s">
        <v>456</v>
      </c>
      <c r="E14546" s="3" t="s">
        <v>75</v>
      </c>
      <c r="F14546" s="4">
        <v>44409</v>
      </c>
      <c r="G14546" s="3" t="s">
        <v>1829</v>
      </c>
      <c r="H14546" s="5"/>
      <c r="I14546" s="3" t="s">
        <v>76</v>
      </c>
      <c r="K14546" t="s">
        <v>72</v>
      </c>
    </row>
    <row r="14547" spans="1:11" x14ac:dyDescent="0.25">
      <c r="A14547">
        <v>2</v>
      </c>
      <c r="B14547" s="41" t="s">
        <v>79</v>
      </c>
      <c r="C14547" s="41" t="s">
        <v>123</v>
      </c>
      <c r="D14547" s="41" t="s">
        <v>277</v>
      </c>
      <c r="E14547" s="3" t="s">
        <v>75</v>
      </c>
      <c r="F14547" s="4">
        <v>44409</v>
      </c>
      <c r="G14547" s="3" t="s">
        <v>2233</v>
      </c>
      <c r="H14547" s="5"/>
      <c r="I14547" s="3" t="s">
        <v>76</v>
      </c>
      <c r="K14547" t="s">
        <v>72</v>
      </c>
    </row>
    <row r="14548" spans="1:11" x14ac:dyDescent="0.25">
      <c r="A14548">
        <v>2</v>
      </c>
      <c r="B14548" s="41" t="s">
        <v>79</v>
      </c>
      <c r="C14548" s="41" t="s">
        <v>424</v>
      </c>
      <c r="D14548" s="41" t="s">
        <v>2111</v>
      </c>
      <c r="E14548" s="3" t="s">
        <v>75</v>
      </c>
      <c r="F14548" s="4">
        <v>44409</v>
      </c>
      <c r="G14548" s="3" t="s">
        <v>1829</v>
      </c>
      <c r="H14548" s="5"/>
      <c r="I14548" s="3" t="s">
        <v>76</v>
      </c>
      <c r="K14548" t="s">
        <v>71</v>
      </c>
    </row>
    <row r="14549" spans="1:11" x14ac:dyDescent="0.25">
      <c r="A14549">
        <v>2</v>
      </c>
      <c r="B14549" s="41" t="s">
        <v>433</v>
      </c>
      <c r="C14549" s="41" t="s">
        <v>214</v>
      </c>
      <c r="D14549" s="41" t="s">
        <v>1311</v>
      </c>
      <c r="E14549" s="3" t="s">
        <v>75</v>
      </c>
      <c r="F14549" s="4">
        <v>44409</v>
      </c>
      <c r="G14549" s="3" t="s">
        <v>2233</v>
      </c>
      <c r="H14549" s="5"/>
      <c r="I14549" s="3" t="s">
        <v>76</v>
      </c>
      <c r="K14549" t="s">
        <v>72</v>
      </c>
    </row>
    <row r="14550" spans="1:11" x14ac:dyDescent="0.25">
      <c r="A14550">
        <v>2</v>
      </c>
      <c r="B14550" s="41" t="s">
        <v>112</v>
      </c>
      <c r="C14550" s="41" t="s">
        <v>343</v>
      </c>
      <c r="D14550" s="41" t="s">
        <v>200</v>
      </c>
      <c r="E14550" s="3" t="s">
        <v>75</v>
      </c>
      <c r="F14550" s="4">
        <v>44409</v>
      </c>
      <c r="G14550" s="3" t="s">
        <v>1829</v>
      </c>
      <c r="H14550" s="5"/>
      <c r="I14550" s="3" t="s">
        <v>76</v>
      </c>
      <c r="K14550" t="s">
        <v>71</v>
      </c>
    </row>
    <row r="14551" spans="1:11" x14ac:dyDescent="0.25">
      <c r="A14551">
        <v>2</v>
      </c>
      <c r="B14551" s="41" t="s">
        <v>120</v>
      </c>
      <c r="C14551" s="41" t="s">
        <v>343</v>
      </c>
      <c r="D14551" s="41" t="s">
        <v>1313</v>
      </c>
      <c r="E14551" s="3" t="s">
        <v>75</v>
      </c>
      <c r="F14551" s="4">
        <v>44409</v>
      </c>
      <c r="G14551" s="3" t="s">
        <v>2233</v>
      </c>
      <c r="H14551" s="5"/>
      <c r="I14551" s="3" t="s">
        <v>76</v>
      </c>
      <c r="K14551" t="s">
        <v>72</v>
      </c>
    </row>
    <row r="14552" spans="1:11" x14ac:dyDescent="0.25">
      <c r="A14552">
        <v>2</v>
      </c>
      <c r="B14552" s="41" t="s">
        <v>698</v>
      </c>
      <c r="C14552" s="41" t="s">
        <v>343</v>
      </c>
      <c r="D14552" s="41" t="s">
        <v>1314</v>
      </c>
      <c r="E14552" s="3" t="s">
        <v>75</v>
      </c>
      <c r="F14552" s="4">
        <v>44409</v>
      </c>
      <c r="G14552" s="3" t="s">
        <v>1829</v>
      </c>
      <c r="H14552" s="5"/>
      <c r="I14552" s="3" t="s">
        <v>76</v>
      </c>
      <c r="K14552" t="s">
        <v>71</v>
      </c>
    </row>
    <row r="14553" spans="1:11" x14ac:dyDescent="0.25">
      <c r="A14553">
        <v>2</v>
      </c>
      <c r="B14553" s="41" t="s">
        <v>112</v>
      </c>
      <c r="C14553" s="41" t="s">
        <v>1315</v>
      </c>
      <c r="D14553" s="41" t="s">
        <v>668</v>
      </c>
      <c r="E14553" s="3" t="s">
        <v>75</v>
      </c>
      <c r="F14553" s="4">
        <v>44409</v>
      </c>
      <c r="G14553" s="3" t="s">
        <v>2233</v>
      </c>
      <c r="H14553" s="5"/>
      <c r="I14553" s="3" t="s">
        <v>76</v>
      </c>
      <c r="K14553" t="s">
        <v>72</v>
      </c>
    </row>
    <row r="14554" spans="1:11" x14ac:dyDescent="0.25">
      <c r="A14554">
        <v>2</v>
      </c>
      <c r="B14554" s="41" t="s">
        <v>83</v>
      </c>
      <c r="C14554" s="41" t="s">
        <v>543</v>
      </c>
      <c r="D14554" s="41" t="s">
        <v>309</v>
      </c>
      <c r="E14554" s="3" t="s">
        <v>75</v>
      </c>
      <c r="F14554" s="4">
        <v>44409</v>
      </c>
      <c r="G14554" s="3" t="s">
        <v>1829</v>
      </c>
      <c r="H14554" s="5"/>
      <c r="I14554" s="3" t="s">
        <v>76</v>
      </c>
      <c r="K14554" t="s">
        <v>71</v>
      </c>
    </row>
    <row r="14555" spans="1:11" x14ac:dyDescent="0.25">
      <c r="A14555">
        <v>2</v>
      </c>
      <c r="B14555" s="41" t="s">
        <v>83</v>
      </c>
      <c r="C14555" s="41" t="s">
        <v>91</v>
      </c>
      <c r="D14555" s="41" t="s">
        <v>1316</v>
      </c>
      <c r="E14555" s="3" t="s">
        <v>75</v>
      </c>
      <c r="F14555" s="4">
        <v>44409</v>
      </c>
      <c r="G14555" s="3" t="s">
        <v>2233</v>
      </c>
      <c r="H14555" s="5"/>
      <c r="I14555" s="3" t="s">
        <v>76</v>
      </c>
      <c r="K14555" t="s">
        <v>71</v>
      </c>
    </row>
    <row r="14556" spans="1:11" x14ac:dyDescent="0.25">
      <c r="A14556">
        <v>2</v>
      </c>
      <c r="B14556" s="41" t="s">
        <v>424</v>
      </c>
      <c r="C14556" s="41" t="s">
        <v>88</v>
      </c>
      <c r="D14556" s="41" t="s">
        <v>136</v>
      </c>
      <c r="E14556" s="3" t="s">
        <v>75</v>
      </c>
      <c r="F14556" s="4">
        <v>44409</v>
      </c>
      <c r="G14556" s="3" t="s">
        <v>1829</v>
      </c>
      <c r="H14556" s="5"/>
      <c r="I14556" s="3" t="s">
        <v>76</v>
      </c>
      <c r="K14556" t="s">
        <v>72</v>
      </c>
    </row>
    <row r="14557" spans="1:11" x14ac:dyDescent="0.25">
      <c r="A14557">
        <v>2</v>
      </c>
      <c r="B14557" s="9" t="s">
        <v>88</v>
      </c>
      <c r="C14557" s="41" t="s">
        <v>83</v>
      </c>
      <c r="D14557" s="41" t="s">
        <v>389</v>
      </c>
      <c r="E14557" s="3" t="s">
        <v>75</v>
      </c>
      <c r="F14557" s="4">
        <v>44409</v>
      </c>
      <c r="G14557" s="3" t="s">
        <v>2233</v>
      </c>
      <c r="H14557" s="5"/>
      <c r="I14557" s="3" t="s">
        <v>76</v>
      </c>
      <c r="K14557" t="s">
        <v>72</v>
      </c>
    </row>
    <row r="14558" spans="1:11" x14ac:dyDescent="0.25">
      <c r="A14558">
        <v>2</v>
      </c>
      <c r="B14558" s="41" t="s">
        <v>144</v>
      </c>
      <c r="C14558" s="41" t="s">
        <v>1317</v>
      </c>
      <c r="D14558" s="41" t="s">
        <v>200</v>
      </c>
      <c r="E14558" s="3" t="s">
        <v>75</v>
      </c>
      <c r="F14558" s="4">
        <v>44409</v>
      </c>
      <c r="G14558" s="3" t="s">
        <v>1829</v>
      </c>
      <c r="H14558" s="5"/>
      <c r="I14558" s="3" t="s">
        <v>76</v>
      </c>
      <c r="K14558" t="s">
        <v>71</v>
      </c>
    </row>
    <row r="14559" spans="1:11" x14ac:dyDescent="0.25">
      <c r="A14559">
        <v>2</v>
      </c>
      <c r="B14559" s="41" t="s">
        <v>79</v>
      </c>
      <c r="C14559" s="41" t="s">
        <v>431</v>
      </c>
      <c r="D14559" s="41" t="s">
        <v>1318</v>
      </c>
      <c r="E14559" s="3" t="s">
        <v>75</v>
      </c>
      <c r="F14559" s="4">
        <v>44409</v>
      </c>
      <c r="G14559" s="3" t="s">
        <v>2233</v>
      </c>
      <c r="H14559" s="5"/>
      <c r="I14559" s="3" t="s">
        <v>76</v>
      </c>
      <c r="K14559" t="s">
        <v>71</v>
      </c>
    </row>
    <row r="14560" spans="1:11" x14ac:dyDescent="0.25">
      <c r="A14560">
        <v>2</v>
      </c>
      <c r="B14560" s="9" t="s">
        <v>740</v>
      </c>
      <c r="C14560" s="41" t="s">
        <v>88</v>
      </c>
      <c r="D14560" s="41" t="s">
        <v>148</v>
      </c>
      <c r="E14560" s="3" t="s">
        <v>75</v>
      </c>
      <c r="F14560" s="4">
        <v>44409</v>
      </c>
      <c r="G14560" s="3" t="s">
        <v>1829</v>
      </c>
      <c r="H14560" s="5"/>
      <c r="I14560" s="3" t="s">
        <v>76</v>
      </c>
      <c r="K14560" t="s">
        <v>71</v>
      </c>
    </row>
    <row r="14561" spans="1:11" x14ac:dyDescent="0.25">
      <c r="A14561">
        <v>2</v>
      </c>
      <c r="B14561" s="41" t="s">
        <v>1319</v>
      </c>
      <c r="C14561" s="41" t="s">
        <v>593</v>
      </c>
      <c r="D14561" s="41" t="s">
        <v>151</v>
      </c>
      <c r="E14561" s="3" t="s">
        <v>75</v>
      </c>
      <c r="F14561" s="4">
        <v>44409</v>
      </c>
      <c r="G14561" s="3" t="s">
        <v>2233</v>
      </c>
      <c r="H14561" s="5"/>
      <c r="I14561" s="3" t="s">
        <v>76</v>
      </c>
      <c r="K14561" t="s">
        <v>72</v>
      </c>
    </row>
    <row r="14562" spans="1:11" x14ac:dyDescent="0.25">
      <c r="A14562">
        <v>2</v>
      </c>
      <c r="B14562" s="41" t="s">
        <v>120</v>
      </c>
      <c r="C14562" s="41" t="s">
        <v>88</v>
      </c>
      <c r="D14562" s="41" t="s">
        <v>677</v>
      </c>
      <c r="E14562" s="3" t="s">
        <v>75</v>
      </c>
      <c r="F14562" s="4">
        <v>44409</v>
      </c>
      <c r="G14562" s="3" t="s">
        <v>1829</v>
      </c>
      <c r="H14562" s="5"/>
      <c r="I14562" s="3" t="s">
        <v>76</v>
      </c>
      <c r="K14562" t="s">
        <v>72</v>
      </c>
    </row>
    <row r="14563" spans="1:11" x14ac:dyDescent="0.25">
      <c r="A14563">
        <v>2</v>
      </c>
      <c r="B14563" s="41" t="s">
        <v>343</v>
      </c>
      <c r="C14563" s="41" t="s">
        <v>128</v>
      </c>
      <c r="D14563" s="41" t="s">
        <v>1320</v>
      </c>
      <c r="E14563" s="3" t="s">
        <v>75</v>
      </c>
      <c r="F14563" s="4">
        <v>44409</v>
      </c>
      <c r="G14563" s="3" t="s">
        <v>2233</v>
      </c>
      <c r="H14563" s="5"/>
      <c r="I14563" s="3" t="s">
        <v>76</v>
      </c>
      <c r="K14563" t="s">
        <v>71</v>
      </c>
    </row>
    <row r="14564" spans="1:11" x14ac:dyDescent="0.25">
      <c r="A14564">
        <v>2</v>
      </c>
      <c r="B14564" s="41" t="s">
        <v>91</v>
      </c>
      <c r="C14564" s="41" t="s">
        <v>89</v>
      </c>
      <c r="D14564" s="41" t="s">
        <v>2112</v>
      </c>
      <c r="E14564" s="3" t="s">
        <v>75</v>
      </c>
      <c r="F14564" s="4">
        <v>44409</v>
      </c>
      <c r="G14564" s="3" t="s">
        <v>1829</v>
      </c>
      <c r="H14564" s="5"/>
      <c r="I14564" s="3" t="s">
        <v>76</v>
      </c>
      <c r="K14564" t="s">
        <v>71</v>
      </c>
    </row>
    <row r="14565" spans="1:11" x14ac:dyDescent="0.25">
      <c r="A14565">
        <v>2</v>
      </c>
      <c r="B14565" s="41" t="s">
        <v>318</v>
      </c>
      <c r="C14565" s="41" t="s">
        <v>88</v>
      </c>
      <c r="D14565" s="41" t="s">
        <v>1047</v>
      </c>
      <c r="E14565" s="3" t="s">
        <v>75</v>
      </c>
      <c r="F14565" s="4">
        <v>44409</v>
      </c>
      <c r="G14565" s="3" t="s">
        <v>2233</v>
      </c>
      <c r="H14565" s="5"/>
      <c r="I14565" s="3" t="s">
        <v>76</v>
      </c>
      <c r="K14565" t="s">
        <v>72</v>
      </c>
    </row>
    <row r="14566" spans="1:11" x14ac:dyDescent="0.25">
      <c r="A14566">
        <v>2</v>
      </c>
      <c r="B14566" s="41" t="s">
        <v>85</v>
      </c>
      <c r="C14566" s="41" t="s">
        <v>88</v>
      </c>
      <c r="D14566" s="41" t="s">
        <v>1321</v>
      </c>
      <c r="E14566" s="3" t="s">
        <v>75</v>
      </c>
      <c r="F14566" s="4">
        <v>44409</v>
      </c>
      <c r="G14566" s="3" t="s">
        <v>1829</v>
      </c>
      <c r="H14566" s="5"/>
      <c r="I14566" s="3" t="s">
        <v>76</v>
      </c>
      <c r="K14566" t="s">
        <v>71</v>
      </c>
    </row>
    <row r="14567" spans="1:11" x14ac:dyDescent="0.25">
      <c r="A14567">
        <v>2</v>
      </c>
      <c r="B14567" s="9" t="s">
        <v>88</v>
      </c>
      <c r="C14567" s="41" t="s">
        <v>424</v>
      </c>
      <c r="D14567" s="41" t="s">
        <v>1322</v>
      </c>
      <c r="E14567" s="3" t="s">
        <v>75</v>
      </c>
      <c r="F14567" s="4">
        <v>44409</v>
      </c>
      <c r="G14567" s="3" t="s">
        <v>2233</v>
      </c>
      <c r="H14567" s="5"/>
      <c r="I14567" s="3" t="s">
        <v>76</v>
      </c>
      <c r="K14567" t="s">
        <v>71</v>
      </c>
    </row>
    <row r="14568" spans="1:11" x14ac:dyDescent="0.25">
      <c r="A14568">
        <v>2</v>
      </c>
      <c r="B14568" s="9" t="s">
        <v>88</v>
      </c>
      <c r="C14568" s="41" t="s">
        <v>79</v>
      </c>
      <c r="D14568" s="41" t="s">
        <v>1323</v>
      </c>
      <c r="E14568" s="3" t="s">
        <v>75</v>
      </c>
      <c r="F14568" s="4">
        <v>44409</v>
      </c>
      <c r="G14568" s="3" t="s">
        <v>1829</v>
      </c>
      <c r="H14568" s="5"/>
      <c r="I14568" s="3" t="s">
        <v>76</v>
      </c>
      <c r="K14568" t="s">
        <v>71</v>
      </c>
    </row>
    <row r="14569" spans="1:11" x14ac:dyDescent="0.25">
      <c r="A14569">
        <v>2</v>
      </c>
      <c r="B14569" s="41" t="s">
        <v>176</v>
      </c>
      <c r="C14569" s="41" t="s">
        <v>79</v>
      </c>
      <c r="D14569" s="41" t="s">
        <v>1324</v>
      </c>
      <c r="E14569" s="3" t="s">
        <v>75</v>
      </c>
      <c r="F14569" s="4">
        <v>44409</v>
      </c>
      <c r="G14569" s="3" t="s">
        <v>2233</v>
      </c>
      <c r="H14569" s="5"/>
      <c r="I14569" s="3" t="s">
        <v>76</v>
      </c>
      <c r="K14569" t="s">
        <v>71</v>
      </c>
    </row>
    <row r="14570" spans="1:11" x14ac:dyDescent="0.25">
      <c r="A14570">
        <v>2</v>
      </c>
      <c r="B14570" s="41" t="s">
        <v>433</v>
      </c>
      <c r="C14570" s="41" t="s">
        <v>88</v>
      </c>
      <c r="D14570" s="41" t="s">
        <v>229</v>
      </c>
      <c r="E14570" s="3" t="s">
        <v>75</v>
      </c>
      <c r="F14570" s="4">
        <v>44409</v>
      </c>
      <c r="G14570" s="3" t="s">
        <v>1829</v>
      </c>
      <c r="H14570" s="5"/>
      <c r="I14570" s="3" t="s">
        <v>76</v>
      </c>
      <c r="K14570" t="s">
        <v>72</v>
      </c>
    </row>
    <row r="14571" spans="1:11" x14ac:dyDescent="0.25">
      <c r="A14571">
        <v>2</v>
      </c>
      <c r="B14571" s="41" t="s">
        <v>353</v>
      </c>
      <c r="C14571" s="41" t="s">
        <v>117</v>
      </c>
      <c r="D14571" s="41" t="s">
        <v>1325</v>
      </c>
      <c r="E14571" s="3" t="s">
        <v>75</v>
      </c>
      <c r="F14571" s="4">
        <v>44409</v>
      </c>
      <c r="G14571" s="3" t="s">
        <v>2233</v>
      </c>
      <c r="H14571" s="5"/>
      <c r="I14571" s="3" t="s">
        <v>76</v>
      </c>
      <c r="K14571" t="s">
        <v>72</v>
      </c>
    </row>
    <row r="14572" spans="1:11" x14ac:dyDescent="0.25">
      <c r="A14572">
        <v>2</v>
      </c>
      <c r="B14572" s="41" t="s">
        <v>91</v>
      </c>
      <c r="C14572" s="41" t="s">
        <v>84</v>
      </c>
      <c r="D14572" s="41" t="s">
        <v>866</v>
      </c>
      <c r="E14572" s="3" t="s">
        <v>75</v>
      </c>
      <c r="F14572" s="4">
        <v>44409</v>
      </c>
      <c r="G14572" s="3" t="s">
        <v>1829</v>
      </c>
      <c r="H14572" s="5"/>
      <c r="I14572" s="3" t="s">
        <v>76</v>
      </c>
      <c r="K14572" t="s">
        <v>71</v>
      </c>
    </row>
    <row r="14573" spans="1:11" x14ac:dyDescent="0.25">
      <c r="A14573">
        <v>2</v>
      </c>
      <c r="B14573" s="41" t="s">
        <v>128</v>
      </c>
      <c r="C14573" s="41" t="s">
        <v>112</v>
      </c>
      <c r="D14573" s="41" t="s">
        <v>1326</v>
      </c>
      <c r="E14573" s="3" t="s">
        <v>75</v>
      </c>
      <c r="F14573" s="4">
        <v>44409</v>
      </c>
      <c r="G14573" s="3" t="s">
        <v>2233</v>
      </c>
      <c r="H14573" s="5"/>
      <c r="I14573" s="3" t="s">
        <v>76</v>
      </c>
      <c r="K14573" t="s">
        <v>71</v>
      </c>
    </row>
    <row r="14574" spans="1:11" x14ac:dyDescent="0.25">
      <c r="A14574">
        <v>2</v>
      </c>
      <c r="B14574" s="41" t="s">
        <v>128</v>
      </c>
      <c r="C14574" s="41" t="s">
        <v>110</v>
      </c>
      <c r="D14574" s="41" t="s">
        <v>1327</v>
      </c>
      <c r="E14574" s="3" t="s">
        <v>75</v>
      </c>
      <c r="F14574" s="4">
        <v>44409</v>
      </c>
      <c r="G14574" s="3" t="s">
        <v>1829</v>
      </c>
      <c r="H14574" s="5"/>
      <c r="I14574" s="3" t="s">
        <v>76</v>
      </c>
      <c r="K14574" t="s">
        <v>72</v>
      </c>
    </row>
    <row r="14575" spans="1:11" x14ac:dyDescent="0.25">
      <c r="A14575">
        <v>2</v>
      </c>
      <c r="B14575" s="41" t="s">
        <v>1329</v>
      </c>
      <c r="C14575" s="41" t="s">
        <v>79</v>
      </c>
      <c r="D14575" s="41" t="s">
        <v>1328</v>
      </c>
      <c r="E14575" s="3" t="s">
        <v>75</v>
      </c>
      <c r="F14575" s="4">
        <v>44409</v>
      </c>
      <c r="G14575" s="3" t="s">
        <v>2233</v>
      </c>
      <c r="H14575" s="5"/>
      <c r="I14575" s="3" t="s">
        <v>76</v>
      </c>
      <c r="K14575" t="s">
        <v>71</v>
      </c>
    </row>
    <row r="14576" spans="1:11" x14ac:dyDescent="0.25">
      <c r="A14576">
        <v>2</v>
      </c>
      <c r="B14576" s="41" t="s">
        <v>83</v>
      </c>
      <c r="C14576" s="41" t="s">
        <v>88</v>
      </c>
      <c r="D14576" s="41" t="s">
        <v>1330</v>
      </c>
      <c r="E14576" s="3" t="s">
        <v>75</v>
      </c>
      <c r="F14576" s="4">
        <v>44409</v>
      </c>
      <c r="G14576" s="3" t="s">
        <v>1829</v>
      </c>
      <c r="H14576" s="5"/>
      <c r="I14576" s="3" t="s">
        <v>76</v>
      </c>
      <c r="K14576" t="s">
        <v>72</v>
      </c>
    </row>
    <row r="14577" spans="1:11" x14ac:dyDescent="0.25">
      <c r="A14577">
        <v>2</v>
      </c>
      <c r="B14577" s="41" t="s">
        <v>85</v>
      </c>
      <c r="C14577" s="41" t="s">
        <v>424</v>
      </c>
      <c r="D14577" s="41" t="s">
        <v>1331</v>
      </c>
      <c r="E14577" s="3" t="s">
        <v>75</v>
      </c>
      <c r="F14577" s="4">
        <v>44409</v>
      </c>
      <c r="G14577" s="3" t="s">
        <v>2233</v>
      </c>
      <c r="H14577" s="5"/>
      <c r="I14577" s="3" t="s">
        <v>76</v>
      </c>
      <c r="K14577" t="s">
        <v>71</v>
      </c>
    </row>
    <row r="14578" spans="1:11" x14ac:dyDescent="0.25">
      <c r="A14578">
        <v>2</v>
      </c>
      <c r="B14578" s="9" t="s">
        <v>88</v>
      </c>
      <c r="C14578" s="41" t="s">
        <v>83</v>
      </c>
      <c r="D14578" s="41" t="s">
        <v>1332</v>
      </c>
      <c r="E14578" s="3" t="s">
        <v>75</v>
      </c>
      <c r="F14578" s="4">
        <v>44409</v>
      </c>
      <c r="G14578" s="3" t="s">
        <v>1829</v>
      </c>
      <c r="H14578" s="5"/>
      <c r="I14578" s="3" t="s">
        <v>76</v>
      </c>
      <c r="K14578" t="s">
        <v>72</v>
      </c>
    </row>
    <row r="14579" spans="1:11" x14ac:dyDescent="0.25">
      <c r="A14579">
        <v>2</v>
      </c>
      <c r="B14579" s="9" t="s">
        <v>88</v>
      </c>
      <c r="C14579" s="41" t="s">
        <v>1333</v>
      </c>
      <c r="D14579" s="41" t="s">
        <v>780</v>
      </c>
      <c r="E14579" s="3" t="s">
        <v>75</v>
      </c>
      <c r="F14579" s="4">
        <v>44409</v>
      </c>
      <c r="G14579" s="3" t="s">
        <v>2233</v>
      </c>
      <c r="H14579" s="5"/>
      <c r="I14579" s="3" t="s">
        <v>76</v>
      </c>
      <c r="K14579" t="s">
        <v>72</v>
      </c>
    </row>
    <row r="14580" spans="1:11" x14ac:dyDescent="0.25">
      <c r="A14580">
        <v>2</v>
      </c>
      <c r="B14580" s="9" t="s">
        <v>88</v>
      </c>
      <c r="C14580" s="41" t="s">
        <v>343</v>
      </c>
      <c r="D14580" s="41" t="s">
        <v>369</v>
      </c>
      <c r="E14580" s="3" t="s">
        <v>75</v>
      </c>
      <c r="F14580" s="4">
        <v>44409</v>
      </c>
      <c r="G14580" s="3" t="s">
        <v>1829</v>
      </c>
      <c r="H14580" s="5"/>
      <c r="I14580" s="3" t="s">
        <v>76</v>
      </c>
      <c r="K14580" t="s">
        <v>72</v>
      </c>
    </row>
    <row r="14581" spans="1:11" x14ac:dyDescent="0.25">
      <c r="A14581">
        <v>2</v>
      </c>
      <c r="B14581" s="41" t="s">
        <v>139</v>
      </c>
      <c r="C14581" s="41" t="s">
        <v>128</v>
      </c>
      <c r="D14581" s="41" t="s">
        <v>1334</v>
      </c>
      <c r="E14581" s="3" t="s">
        <v>75</v>
      </c>
      <c r="F14581" s="4">
        <v>44409</v>
      </c>
      <c r="G14581" s="3" t="s">
        <v>2233</v>
      </c>
      <c r="H14581" s="5"/>
      <c r="I14581" s="3" t="s">
        <v>76</v>
      </c>
      <c r="K14581" t="s">
        <v>71</v>
      </c>
    </row>
    <row r="14582" spans="1:11" x14ac:dyDescent="0.25">
      <c r="A14582">
        <v>2</v>
      </c>
      <c r="B14582" s="41" t="s">
        <v>79</v>
      </c>
      <c r="C14582" s="41" t="s">
        <v>83</v>
      </c>
      <c r="D14582" s="41" t="s">
        <v>1335</v>
      </c>
      <c r="E14582" s="3" t="s">
        <v>75</v>
      </c>
      <c r="F14582" s="4">
        <v>44409</v>
      </c>
      <c r="G14582" s="3" t="s">
        <v>1829</v>
      </c>
      <c r="H14582" s="5"/>
      <c r="I14582" s="3" t="s">
        <v>76</v>
      </c>
      <c r="K14582" t="s">
        <v>71</v>
      </c>
    </row>
    <row r="14583" spans="1:11" x14ac:dyDescent="0.25">
      <c r="A14583">
        <v>2</v>
      </c>
      <c r="B14583" s="41" t="s">
        <v>128</v>
      </c>
      <c r="C14583" s="41" t="s">
        <v>88</v>
      </c>
      <c r="D14583" s="41" t="s">
        <v>1336</v>
      </c>
      <c r="E14583" s="3" t="s">
        <v>75</v>
      </c>
      <c r="F14583" s="4">
        <v>44409</v>
      </c>
      <c r="G14583" s="3" t="s">
        <v>2233</v>
      </c>
      <c r="H14583" s="5"/>
      <c r="I14583" s="3" t="s">
        <v>76</v>
      </c>
      <c r="K14583" t="s">
        <v>71</v>
      </c>
    </row>
    <row r="14584" spans="1:11" x14ac:dyDescent="0.25">
      <c r="A14584">
        <v>2</v>
      </c>
      <c r="B14584" s="41" t="s">
        <v>128</v>
      </c>
      <c r="C14584" s="41" t="s">
        <v>343</v>
      </c>
      <c r="D14584" s="41" t="s">
        <v>544</v>
      </c>
      <c r="E14584" s="3" t="s">
        <v>75</v>
      </c>
      <c r="F14584" s="4">
        <v>44409</v>
      </c>
      <c r="G14584" s="3" t="s">
        <v>1829</v>
      </c>
      <c r="H14584" s="5"/>
      <c r="I14584" s="3" t="s">
        <v>76</v>
      </c>
      <c r="K14584" t="s">
        <v>72</v>
      </c>
    </row>
    <row r="14585" spans="1:11" x14ac:dyDescent="0.25">
      <c r="A14585">
        <v>2</v>
      </c>
      <c r="B14585" s="41" t="s">
        <v>368</v>
      </c>
      <c r="C14585" s="41" t="s">
        <v>162</v>
      </c>
      <c r="D14585" s="41" t="s">
        <v>1198</v>
      </c>
      <c r="E14585" s="3" t="s">
        <v>75</v>
      </c>
      <c r="F14585" s="4">
        <v>44409</v>
      </c>
      <c r="G14585" s="3" t="s">
        <v>2233</v>
      </c>
      <c r="H14585" s="5"/>
      <c r="I14585" s="3" t="s">
        <v>76</v>
      </c>
      <c r="K14585" t="s">
        <v>71</v>
      </c>
    </row>
    <row r="14586" spans="1:11" x14ac:dyDescent="0.25">
      <c r="A14586">
        <v>2</v>
      </c>
      <c r="B14586" s="41" t="s">
        <v>79</v>
      </c>
      <c r="C14586" s="41" t="s">
        <v>368</v>
      </c>
      <c r="D14586" s="41" t="s">
        <v>281</v>
      </c>
      <c r="E14586" s="3" t="s">
        <v>75</v>
      </c>
      <c r="F14586" s="4">
        <v>44409</v>
      </c>
      <c r="G14586" s="3" t="s">
        <v>1829</v>
      </c>
      <c r="H14586" s="5"/>
      <c r="I14586" s="3" t="s">
        <v>76</v>
      </c>
      <c r="K14586" t="s">
        <v>72</v>
      </c>
    </row>
    <row r="14587" spans="1:11" x14ac:dyDescent="0.25">
      <c r="A14587">
        <v>2</v>
      </c>
      <c r="B14587" s="41" t="s">
        <v>100</v>
      </c>
      <c r="C14587" s="41" t="s">
        <v>227</v>
      </c>
      <c r="D14587" s="41" t="s">
        <v>255</v>
      </c>
      <c r="E14587" s="3" t="s">
        <v>75</v>
      </c>
      <c r="F14587" s="4">
        <v>44409</v>
      </c>
      <c r="G14587" s="3" t="s">
        <v>2233</v>
      </c>
      <c r="H14587" s="5"/>
      <c r="I14587" s="3" t="s">
        <v>76</v>
      </c>
      <c r="K14587" t="s">
        <v>72</v>
      </c>
    </row>
    <row r="14588" spans="1:11" x14ac:dyDescent="0.25">
      <c r="A14588">
        <v>2</v>
      </c>
      <c r="B14588" s="41" t="s">
        <v>431</v>
      </c>
      <c r="C14588" s="41" t="s">
        <v>91</v>
      </c>
      <c r="D14588" s="41" t="s">
        <v>1337</v>
      </c>
      <c r="E14588" s="3" t="s">
        <v>75</v>
      </c>
      <c r="F14588" s="4">
        <v>44409</v>
      </c>
      <c r="G14588" s="3" t="s">
        <v>1829</v>
      </c>
      <c r="H14588" s="5"/>
      <c r="I14588" s="3" t="s">
        <v>76</v>
      </c>
      <c r="K14588" t="s">
        <v>71</v>
      </c>
    </row>
    <row r="14589" spans="1:11" x14ac:dyDescent="0.25">
      <c r="A14589">
        <v>2</v>
      </c>
      <c r="B14589" s="9" t="s">
        <v>123</v>
      </c>
      <c r="C14589" s="9" t="s">
        <v>202</v>
      </c>
      <c r="D14589" s="39" t="s">
        <v>1338</v>
      </c>
      <c r="E14589" s="3" t="s">
        <v>75</v>
      </c>
      <c r="F14589" s="4">
        <v>44409</v>
      </c>
      <c r="G14589" s="3" t="s">
        <v>2233</v>
      </c>
      <c r="H14589" s="5"/>
      <c r="I14589" s="3" t="s">
        <v>76</v>
      </c>
      <c r="K14589" t="s">
        <v>72</v>
      </c>
    </row>
    <row r="14590" spans="1:11" x14ac:dyDescent="0.25">
      <c r="A14590">
        <v>2</v>
      </c>
      <c r="B14590" s="41" t="s">
        <v>123</v>
      </c>
      <c r="C14590" s="39" t="s">
        <v>88</v>
      </c>
      <c r="D14590" s="39" t="s">
        <v>891</v>
      </c>
      <c r="E14590" s="3" t="s">
        <v>75</v>
      </c>
      <c r="F14590" s="4">
        <v>44409</v>
      </c>
      <c r="G14590" s="3" t="s">
        <v>1829</v>
      </c>
      <c r="H14590" s="5"/>
      <c r="I14590" s="3" t="s">
        <v>76</v>
      </c>
      <c r="K14590" t="s">
        <v>72</v>
      </c>
    </row>
    <row r="14591" spans="1:11" x14ac:dyDescent="0.25">
      <c r="A14591">
        <v>2</v>
      </c>
      <c r="B14591" s="41" t="s">
        <v>123</v>
      </c>
      <c r="C14591" s="39" t="s">
        <v>88</v>
      </c>
      <c r="D14591" s="39" t="s">
        <v>2113</v>
      </c>
      <c r="E14591" s="3" t="s">
        <v>75</v>
      </c>
      <c r="F14591" s="4">
        <v>44409</v>
      </c>
      <c r="G14591" s="3" t="s">
        <v>2233</v>
      </c>
      <c r="H14591" s="5"/>
      <c r="I14591" s="3" t="s">
        <v>76</v>
      </c>
      <c r="K14591" t="s">
        <v>71</v>
      </c>
    </row>
    <row r="14592" spans="1:11" x14ac:dyDescent="0.25">
      <c r="A14592">
        <v>2</v>
      </c>
      <c r="B14592" s="41" t="s">
        <v>123</v>
      </c>
      <c r="C14592" s="39" t="s">
        <v>797</v>
      </c>
      <c r="D14592" s="39" t="s">
        <v>810</v>
      </c>
      <c r="E14592" s="3" t="s">
        <v>75</v>
      </c>
      <c r="F14592" s="4">
        <v>44409</v>
      </c>
      <c r="G14592" s="3" t="s">
        <v>1829</v>
      </c>
      <c r="H14592" s="5"/>
      <c r="I14592" s="3" t="s">
        <v>76</v>
      </c>
      <c r="K14592" t="s">
        <v>72</v>
      </c>
    </row>
    <row r="14593" spans="1:11" x14ac:dyDescent="0.25">
      <c r="A14593">
        <v>2</v>
      </c>
      <c r="B14593" s="39" t="s">
        <v>424</v>
      </c>
      <c r="C14593" s="39" t="s">
        <v>497</v>
      </c>
      <c r="D14593" s="39" t="s">
        <v>149</v>
      </c>
      <c r="E14593" s="3" t="s">
        <v>75</v>
      </c>
      <c r="F14593" s="4">
        <v>44409</v>
      </c>
      <c r="G14593" s="3" t="s">
        <v>1829</v>
      </c>
      <c r="H14593" s="5"/>
      <c r="I14593" s="3" t="s">
        <v>76</v>
      </c>
      <c r="K14593" t="s">
        <v>72</v>
      </c>
    </row>
    <row r="14594" spans="1:11" x14ac:dyDescent="0.25">
      <c r="A14594">
        <v>2</v>
      </c>
      <c r="B14594" s="39" t="s">
        <v>341</v>
      </c>
      <c r="C14594" s="39" t="s">
        <v>139</v>
      </c>
      <c r="D14594" s="39" t="s">
        <v>404</v>
      </c>
      <c r="E14594" s="3" t="s">
        <v>75</v>
      </c>
      <c r="F14594" s="4">
        <v>44409</v>
      </c>
      <c r="G14594" s="3" t="s">
        <v>2233</v>
      </c>
      <c r="H14594" s="5"/>
      <c r="I14594" s="3" t="s">
        <v>76</v>
      </c>
      <c r="K14594" t="s">
        <v>71</v>
      </c>
    </row>
    <row r="14595" spans="1:11" x14ac:dyDescent="0.25">
      <c r="A14595">
        <v>2</v>
      </c>
      <c r="B14595" s="39" t="s">
        <v>129</v>
      </c>
      <c r="C14595" s="39" t="s">
        <v>220</v>
      </c>
      <c r="D14595" s="39" t="s">
        <v>98</v>
      </c>
      <c r="E14595" s="3" t="s">
        <v>75</v>
      </c>
      <c r="F14595" s="4">
        <v>44409</v>
      </c>
      <c r="G14595" s="3" t="s">
        <v>1829</v>
      </c>
      <c r="H14595" s="5"/>
      <c r="I14595" s="3" t="s">
        <v>76</v>
      </c>
      <c r="K14595" t="s">
        <v>72</v>
      </c>
    </row>
    <row r="14596" spans="1:11" x14ac:dyDescent="0.25">
      <c r="A14596">
        <v>2</v>
      </c>
      <c r="B14596" s="39" t="s">
        <v>152</v>
      </c>
      <c r="C14596" s="39" t="s">
        <v>88</v>
      </c>
      <c r="D14596" s="39" t="s">
        <v>520</v>
      </c>
      <c r="E14596" s="3" t="s">
        <v>75</v>
      </c>
      <c r="F14596" s="4">
        <v>44409</v>
      </c>
      <c r="G14596" s="3" t="s">
        <v>2233</v>
      </c>
      <c r="H14596" s="5"/>
      <c r="I14596" s="3" t="s">
        <v>76</v>
      </c>
      <c r="K14596" t="s">
        <v>71</v>
      </c>
    </row>
    <row r="14597" spans="1:11" x14ac:dyDescent="0.25">
      <c r="A14597">
        <v>2</v>
      </c>
      <c r="B14597" s="10" t="s">
        <v>88</v>
      </c>
      <c r="C14597" s="9" t="s">
        <v>202</v>
      </c>
      <c r="D14597" s="39" t="s">
        <v>210</v>
      </c>
      <c r="E14597" s="3" t="s">
        <v>75</v>
      </c>
      <c r="F14597" s="4">
        <v>44409</v>
      </c>
      <c r="G14597" s="3" t="s">
        <v>1829</v>
      </c>
      <c r="H14597" s="5"/>
      <c r="I14597" s="3" t="s">
        <v>76</v>
      </c>
      <c r="K14597" t="s">
        <v>72</v>
      </c>
    </row>
    <row r="14598" spans="1:11" x14ac:dyDescent="0.25">
      <c r="A14598">
        <v>2</v>
      </c>
      <c r="B14598" s="39" t="s">
        <v>303</v>
      </c>
      <c r="C14598" s="39" t="s">
        <v>343</v>
      </c>
      <c r="D14598" s="39" t="s">
        <v>881</v>
      </c>
      <c r="E14598" s="3" t="s">
        <v>75</v>
      </c>
      <c r="F14598" s="4">
        <v>44409</v>
      </c>
      <c r="G14598" s="3" t="s">
        <v>2233</v>
      </c>
      <c r="H14598" s="5"/>
      <c r="I14598" s="3" t="s">
        <v>76</v>
      </c>
      <c r="K14598" t="s">
        <v>72</v>
      </c>
    </row>
    <row r="14599" spans="1:11" x14ac:dyDescent="0.25">
      <c r="A14599">
        <v>2</v>
      </c>
      <c r="B14599" s="39" t="s">
        <v>224</v>
      </c>
      <c r="C14599" s="39" t="s">
        <v>88</v>
      </c>
      <c r="D14599" s="39" t="s">
        <v>1221</v>
      </c>
      <c r="E14599" s="3" t="s">
        <v>75</v>
      </c>
      <c r="F14599" s="4">
        <v>44409</v>
      </c>
      <c r="G14599" s="3" t="s">
        <v>1829</v>
      </c>
      <c r="H14599" s="5"/>
      <c r="I14599" s="3" t="s">
        <v>76</v>
      </c>
      <c r="K14599" t="s">
        <v>72</v>
      </c>
    </row>
    <row r="14600" spans="1:11" x14ac:dyDescent="0.25">
      <c r="A14600">
        <v>2</v>
      </c>
      <c r="B14600" s="39" t="s">
        <v>433</v>
      </c>
      <c r="C14600" s="39" t="s">
        <v>88</v>
      </c>
      <c r="D14600" s="39" t="s">
        <v>224</v>
      </c>
      <c r="E14600" s="3" t="s">
        <v>75</v>
      </c>
      <c r="F14600" s="4">
        <v>44409</v>
      </c>
      <c r="G14600" s="3" t="s">
        <v>2233</v>
      </c>
      <c r="H14600" s="5"/>
      <c r="I14600" s="3" t="s">
        <v>76</v>
      </c>
      <c r="K14600" t="s">
        <v>72</v>
      </c>
    </row>
    <row r="14601" spans="1:11" x14ac:dyDescent="0.25">
      <c r="A14601">
        <v>2</v>
      </c>
      <c r="B14601" s="39" t="s">
        <v>108</v>
      </c>
      <c r="C14601" s="41" t="s">
        <v>123</v>
      </c>
      <c r="D14601" s="39" t="s">
        <v>472</v>
      </c>
      <c r="E14601" s="3" t="s">
        <v>75</v>
      </c>
      <c r="F14601" s="4">
        <v>44409</v>
      </c>
      <c r="G14601" s="3" t="s">
        <v>1829</v>
      </c>
      <c r="H14601" s="5"/>
      <c r="I14601" s="3" t="s">
        <v>76</v>
      </c>
      <c r="K14601" t="s">
        <v>71</v>
      </c>
    </row>
    <row r="14602" spans="1:11" x14ac:dyDescent="0.25">
      <c r="A14602">
        <v>2</v>
      </c>
      <c r="B14602" s="39" t="s">
        <v>180</v>
      </c>
      <c r="C14602" s="39" t="s">
        <v>536</v>
      </c>
      <c r="D14602" s="39" t="s">
        <v>2114</v>
      </c>
      <c r="E14602" s="3" t="s">
        <v>75</v>
      </c>
      <c r="F14602" s="4">
        <v>44409</v>
      </c>
      <c r="G14602" s="3" t="s">
        <v>2233</v>
      </c>
      <c r="H14602" s="5"/>
      <c r="I14602" s="3" t="s">
        <v>76</v>
      </c>
      <c r="K14602" t="s">
        <v>71</v>
      </c>
    </row>
    <row r="14603" spans="1:11" x14ac:dyDescent="0.25">
      <c r="A14603">
        <v>2</v>
      </c>
      <c r="B14603" s="39" t="s">
        <v>128</v>
      </c>
      <c r="C14603" s="39" t="s">
        <v>79</v>
      </c>
      <c r="D14603" s="39" t="s">
        <v>1120</v>
      </c>
      <c r="E14603" s="3" t="s">
        <v>75</v>
      </c>
      <c r="F14603" s="4">
        <v>44409</v>
      </c>
      <c r="G14603" s="3" t="s">
        <v>1829</v>
      </c>
      <c r="H14603" s="5"/>
      <c r="I14603" s="3" t="s">
        <v>76</v>
      </c>
      <c r="K14603" t="s">
        <v>72</v>
      </c>
    </row>
    <row r="14604" spans="1:11" x14ac:dyDescent="0.25">
      <c r="A14604">
        <v>2</v>
      </c>
      <c r="B14604" s="39" t="s">
        <v>128</v>
      </c>
      <c r="C14604" s="39" t="s">
        <v>421</v>
      </c>
      <c r="D14604" s="39" t="s">
        <v>95</v>
      </c>
      <c r="E14604" s="3" t="s">
        <v>75</v>
      </c>
      <c r="F14604" s="4">
        <v>44409</v>
      </c>
      <c r="G14604" s="3" t="s">
        <v>2233</v>
      </c>
      <c r="H14604" s="5"/>
      <c r="I14604" s="3" t="s">
        <v>76</v>
      </c>
      <c r="K14604" t="s">
        <v>71</v>
      </c>
    </row>
    <row r="14605" spans="1:11" x14ac:dyDescent="0.25">
      <c r="A14605">
        <v>2</v>
      </c>
      <c r="B14605" s="39" t="s">
        <v>89</v>
      </c>
      <c r="C14605" s="41" t="s">
        <v>123</v>
      </c>
      <c r="D14605" s="39" t="s">
        <v>171</v>
      </c>
      <c r="E14605" s="3" t="s">
        <v>75</v>
      </c>
      <c r="F14605" s="4">
        <v>44409</v>
      </c>
      <c r="G14605" s="3" t="s">
        <v>1829</v>
      </c>
      <c r="H14605" s="5"/>
      <c r="I14605" s="3" t="s">
        <v>76</v>
      </c>
      <c r="K14605" t="s">
        <v>72</v>
      </c>
    </row>
    <row r="14606" spans="1:11" x14ac:dyDescent="0.25">
      <c r="A14606">
        <v>2</v>
      </c>
      <c r="B14606" s="39" t="s">
        <v>1319</v>
      </c>
      <c r="C14606" s="39" t="s">
        <v>593</v>
      </c>
      <c r="D14606" s="39" t="s">
        <v>633</v>
      </c>
      <c r="E14606" s="3" t="s">
        <v>75</v>
      </c>
      <c r="F14606" s="4">
        <v>44409</v>
      </c>
      <c r="G14606" s="3" t="s">
        <v>2233</v>
      </c>
      <c r="H14606" s="5"/>
      <c r="I14606" s="3" t="s">
        <v>76</v>
      </c>
      <c r="K14606" t="s">
        <v>72</v>
      </c>
    </row>
    <row r="14607" spans="1:11" x14ac:dyDescent="0.25">
      <c r="A14607">
        <v>2</v>
      </c>
      <c r="B14607" s="39" t="s">
        <v>84</v>
      </c>
      <c r="C14607" s="39" t="s">
        <v>83</v>
      </c>
      <c r="D14607" s="39" t="s">
        <v>1340</v>
      </c>
      <c r="E14607" s="3" t="s">
        <v>75</v>
      </c>
      <c r="F14607" s="4">
        <v>44409</v>
      </c>
      <c r="G14607" s="3" t="s">
        <v>1829</v>
      </c>
      <c r="H14607" s="5"/>
      <c r="I14607" s="3" t="s">
        <v>76</v>
      </c>
      <c r="K14607" t="s">
        <v>71</v>
      </c>
    </row>
    <row r="14608" spans="1:11" x14ac:dyDescent="0.25">
      <c r="A14608">
        <v>2</v>
      </c>
      <c r="B14608" s="39" t="s">
        <v>84</v>
      </c>
      <c r="C14608" s="39" t="s">
        <v>2115</v>
      </c>
      <c r="D14608" s="39" t="s">
        <v>725</v>
      </c>
      <c r="E14608" s="3" t="s">
        <v>75</v>
      </c>
      <c r="F14608" s="4">
        <v>44409</v>
      </c>
      <c r="G14608" s="3" t="s">
        <v>2233</v>
      </c>
      <c r="H14608" s="5"/>
      <c r="I14608" s="3" t="s">
        <v>76</v>
      </c>
      <c r="K14608" t="s">
        <v>71</v>
      </c>
    </row>
    <row r="14609" spans="1:11" x14ac:dyDescent="0.25">
      <c r="A14609">
        <v>2</v>
      </c>
      <c r="B14609" s="39" t="s">
        <v>120</v>
      </c>
      <c r="C14609" s="39" t="s">
        <v>343</v>
      </c>
      <c r="D14609" s="39" t="s">
        <v>1342</v>
      </c>
      <c r="E14609" s="3" t="s">
        <v>75</v>
      </c>
      <c r="F14609" s="4">
        <v>44409</v>
      </c>
      <c r="G14609" s="3" t="s">
        <v>1829</v>
      </c>
      <c r="H14609" s="5"/>
      <c r="I14609" s="3" t="s">
        <v>76</v>
      </c>
      <c r="K14609" t="s">
        <v>71</v>
      </c>
    </row>
    <row r="14610" spans="1:11" x14ac:dyDescent="0.25">
      <c r="A14610">
        <v>2</v>
      </c>
      <c r="B14610" s="39" t="s">
        <v>343</v>
      </c>
      <c r="C14610" s="39" t="s">
        <v>343</v>
      </c>
      <c r="D14610" s="39" t="s">
        <v>2116</v>
      </c>
      <c r="E14610" s="3" t="s">
        <v>75</v>
      </c>
      <c r="F14610" s="4">
        <v>44409</v>
      </c>
      <c r="G14610" s="3" t="s">
        <v>2233</v>
      </c>
      <c r="H14610" s="5"/>
      <c r="I14610" s="3" t="s">
        <v>76</v>
      </c>
      <c r="K14610" t="s">
        <v>72</v>
      </c>
    </row>
    <row r="14611" spans="1:11" x14ac:dyDescent="0.25">
      <c r="A14611">
        <v>2</v>
      </c>
      <c r="B14611" s="39" t="s">
        <v>84</v>
      </c>
      <c r="C14611" s="39" t="s">
        <v>343</v>
      </c>
      <c r="D14611" s="39" t="s">
        <v>1341</v>
      </c>
      <c r="E14611" s="3" t="s">
        <v>75</v>
      </c>
      <c r="F14611" s="4">
        <v>44409</v>
      </c>
      <c r="G14611" s="3" t="s">
        <v>1829</v>
      </c>
      <c r="H14611" s="5"/>
      <c r="I14611" s="3" t="s">
        <v>76</v>
      </c>
      <c r="K14611" t="s">
        <v>72</v>
      </c>
    </row>
    <row r="14612" spans="1:11" x14ac:dyDescent="0.25">
      <c r="A14612">
        <v>2</v>
      </c>
      <c r="B14612" s="41" t="s">
        <v>357</v>
      </c>
      <c r="C14612" s="41" t="s">
        <v>200</v>
      </c>
      <c r="D14612" s="41" t="s">
        <v>1343</v>
      </c>
      <c r="E14612" s="3" t="s">
        <v>75</v>
      </c>
      <c r="F14612" s="4">
        <v>44409</v>
      </c>
      <c r="G14612" s="3" t="s">
        <v>2233</v>
      </c>
      <c r="H14612" s="5"/>
      <c r="I14612" s="3" t="s">
        <v>76</v>
      </c>
      <c r="K14612" t="s">
        <v>71</v>
      </c>
    </row>
    <row r="14613" spans="1:11" x14ac:dyDescent="0.25">
      <c r="A14613">
        <v>2</v>
      </c>
      <c r="B14613" s="41" t="s">
        <v>83</v>
      </c>
      <c r="C14613" s="41" t="s">
        <v>797</v>
      </c>
      <c r="D14613" s="41" t="s">
        <v>1344</v>
      </c>
      <c r="E14613" s="3" t="s">
        <v>75</v>
      </c>
      <c r="F14613" s="4">
        <v>44409</v>
      </c>
      <c r="G14613" s="3" t="s">
        <v>1829</v>
      </c>
      <c r="H14613" s="5"/>
      <c r="I14613" s="3" t="s">
        <v>76</v>
      </c>
      <c r="K14613" t="s">
        <v>71</v>
      </c>
    </row>
    <row r="14614" spans="1:11" x14ac:dyDescent="0.25">
      <c r="A14614">
        <v>2</v>
      </c>
      <c r="B14614" s="41" t="s">
        <v>83</v>
      </c>
      <c r="C14614" s="41" t="s">
        <v>337</v>
      </c>
      <c r="D14614" s="41" t="s">
        <v>470</v>
      </c>
      <c r="E14614" s="3" t="s">
        <v>75</v>
      </c>
      <c r="F14614" s="4">
        <v>44409</v>
      </c>
      <c r="G14614" s="3" t="s">
        <v>2233</v>
      </c>
      <c r="H14614" s="5"/>
      <c r="I14614" s="3" t="s">
        <v>76</v>
      </c>
      <c r="K14614" t="s">
        <v>72</v>
      </c>
    </row>
    <row r="14615" spans="1:11" x14ac:dyDescent="0.25">
      <c r="A14615">
        <v>2</v>
      </c>
      <c r="B14615" s="41" t="s">
        <v>723</v>
      </c>
      <c r="C14615" s="41" t="s">
        <v>724</v>
      </c>
      <c r="D14615" s="41" t="s">
        <v>1149</v>
      </c>
      <c r="E14615" s="3" t="s">
        <v>75</v>
      </c>
      <c r="F14615" s="4">
        <v>44409</v>
      </c>
      <c r="G14615" s="3" t="s">
        <v>1829</v>
      </c>
      <c r="H14615" s="5"/>
      <c r="I14615" s="3" t="s">
        <v>76</v>
      </c>
      <c r="K14615" t="s">
        <v>71</v>
      </c>
    </row>
    <row r="14616" spans="1:11" x14ac:dyDescent="0.25">
      <c r="A14616">
        <v>2</v>
      </c>
      <c r="B14616" s="41" t="s">
        <v>424</v>
      </c>
      <c r="C14616" s="41" t="s">
        <v>424</v>
      </c>
      <c r="D14616" s="41" t="s">
        <v>197</v>
      </c>
      <c r="E14616" s="3" t="s">
        <v>75</v>
      </c>
      <c r="F14616" s="4">
        <v>44409</v>
      </c>
      <c r="G14616" s="3" t="s">
        <v>2233</v>
      </c>
      <c r="H14616" s="5"/>
      <c r="I14616" s="3" t="s">
        <v>76</v>
      </c>
      <c r="K14616" t="s">
        <v>72</v>
      </c>
    </row>
    <row r="14617" spans="1:11" x14ac:dyDescent="0.25">
      <c r="A14617">
        <v>2</v>
      </c>
      <c r="B14617" s="41" t="s">
        <v>152</v>
      </c>
      <c r="C14617" s="41" t="s">
        <v>120</v>
      </c>
      <c r="D14617" s="41" t="s">
        <v>633</v>
      </c>
      <c r="E14617" s="3" t="s">
        <v>75</v>
      </c>
      <c r="F14617" s="4">
        <v>44409</v>
      </c>
      <c r="G14617" s="3" t="s">
        <v>1829</v>
      </c>
      <c r="H14617" s="5"/>
      <c r="I14617" s="3" t="s">
        <v>76</v>
      </c>
      <c r="K14617" t="s">
        <v>72</v>
      </c>
    </row>
    <row r="14618" spans="1:11" x14ac:dyDescent="0.25">
      <c r="A14618">
        <v>2</v>
      </c>
      <c r="B14618" s="9" t="s">
        <v>88</v>
      </c>
      <c r="C14618" s="41" t="s">
        <v>79</v>
      </c>
      <c r="D14618" s="41" t="s">
        <v>1202</v>
      </c>
      <c r="E14618" s="3" t="s">
        <v>75</v>
      </c>
      <c r="F14618" s="4">
        <v>44409</v>
      </c>
      <c r="G14618" s="3" t="s">
        <v>2233</v>
      </c>
      <c r="H14618" s="5"/>
      <c r="I14618" s="3" t="s">
        <v>76</v>
      </c>
      <c r="K14618" t="s">
        <v>71</v>
      </c>
    </row>
    <row r="14619" spans="1:11" x14ac:dyDescent="0.25">
      <c r="A14619">
        <v>2</v>
      </c>
      <c r="B14619" s="41" t="s">
        <v>79</v>
      </c>
      <c r="C14619" s="41" t="s">
        <v>88</v>
      </c>
      <c r="D14619" s="41" t="s">
        <v>1345</v>
      </c>
      <c r="E14619" s="3" t="s">
        <v>75</v>
      </c>
      <c r="F14619" s="4">
        <v>44409</v>
      </c>
      <c r="G14619" s="3" t="s">
        <v>1829</v>
      </c>
      <c r="H14619" s="5"/>
      <c r="I14619" s="3" t="s">
        <v>76</v>
      </c>
      <c r="K14619" t="s">
        <v>71</v>
      </c>
    </row>
    <row r="14620" spans="1:11" x14ac:dyDescent="0.25">
      <c r="A14620">
        <v>2</v>
      </c>
      <c r="B14620" s="41" t="s">
        <v>79</v>
      </c>
      <c r="C14620" s="41" t="s">
        <v>88</v>
      </c>
      <c r="D14620" s="41" t="s">
        <v>149</v>
      </c>
      <c r="E14620" s="3" t="s">
        <v>75</v>
      </c>
      <c r="F14620" s="4">
        <v>44409</v>
      </c>
      <c r="G14620" s="3" t="s">
        <v>2233</v>
      </c>
      <c r="H14620" s="5"/>
      <c r="I14620" s="3" t="s">
        <v>76</v>
      </c>
      <c r="K14620" t="s">
        <v>72</v>
      </c>
    </row>
    <row r="14621" spans="1:11" x14ac:dyDescent="0.25">
      <c r="A14621">
        <v>2</v>
      </c>
      <c r="B14621" s="41" t="s">
        <v>79</v>
      </c>
      <c r="C14621" s="41" t="s">
        <v>79</v>
      </c>
      <c r="D14621" s="41" t="s">
        <v>1346</v>
      </c>
      <c r="E14621" s="3" t="s">
        <v>75</v>
      </c>
      <c r="F14621" s="4">
        <v>44409</v>
      </c>
      <c r="G14621" s="3" t="s">
        <v>1829</v>
      </c>
      <c r="H14621" s="5"/>
      <c r="I14621" s="3" t="s">
        <v>76</v>
      </c>
      <c r="K14621" t="s">
        <v>71</v>
      </c>
    </row>
    <row r="14622" spans="1:11" x14ac:dyDescent="0.25">
      <c r="A14622">
        <v>2</v>
      </c>
      <c r="B14622" s="41" t="s">
        <v>79</v>
      </c>
      <c r="C14622" s="41" t="s">
        <v>79</v>
      </c>
      <c r="D14622" s="41" t="s">
        <v>674</v>
      </c>
      <c r="E14622" s="3" t="s">
        <v>75</v>
      </c>
      <c r="F14622" s="4">
        <v>44409</v>
      </c>
      <c r="G14622" s="3" t="s">
        <v>2233</v>
      </c>
      <c r="H14622" s="5"/>
      <c r="I14622" s="3" t="s">
        <v>76</v>
      </c>
      <c r="K14622" t="s">
        <v>71</v>
      </c>
    </row>
    <row r="14623" spans="1:11" x14ac:dyDescent="0.25">
      <c r="A14623">
        <v>2</v>
      </c>
      <c r="B14623" s="41" t="s">
        <v>128</v>
      </c>
      <c r="C14623" s="41" t="s">
        <v>105</v>
      </c>
      <c r="D14623" s="41" t="s">
        <v>1116</v>
      </c>
      <c r="E14623" s="3" t="s">
        <v>75</v>
      </c>
      <c r="F14623" s="4">
        <v>44409</v>
      </c>
      <c r="G14623" s="3" t="s">
        <v>1829</v>
      </c>
      <c r="H14623" s="5"/>
      <c r="I14623" s="3" t="s">
        <v>76</v>
      </c>
      <c r="K14623" t="s">
        <v>72</v>
      </c>
    </row>
    <row r="14624" spans="1:11" x14ac:dyDescent="0.25">
      <c r="A14624">
        <v>2</v>
      </c>
      <c r="B14624" s="41" t="s">
        <v>128</v>
      </c>
      <c r="C14624" s="41" t="s">
        <v>88</v>
      </c>
      <c r="D14624" s="41" t="s">
        <v>1347</v>
      </c>
      <c r="E14624" s="3" t="s">
        <v>75</v>
      </c>
      <c r="F14624" s="4">
        <v>44409</v>
      </c>
      <c r="G14624" s="3" t="s">
        <v>2233</v>
      </c>
      <c r="H14624" s="5"/>
      <c r="I14624" s="3" t="s">
        <v>76</v>
      </c>
      <c r="K14624" t="s">
        <v>71</v>
      </c>
    </row>
    <row r="14625" spans="1:11" x14ac:dyDescent="0.25">
      <c r="A14625">
        <v>2</v>
      </c>
      <c r="B14625" s="41" t="s">
        <v>128</v>
      </c>
      <c r="C14625" s="41" t="s">
        <v>421</v>
      </c>
      <c r="D14625" s="41" t="s">
        <v>1348</v>
      </c>
      <c r="E14625" s="3" t="s">
        <v>75</v>
      </c>
      <c r="F14625" s="4">
        <v>44409</v>
      </c>
      <c r="G14625" s="3" t="s">
        <v>1829</v>
      </c>
      <c r="H14625" s="5"/>
      <c r="I14625" s="3" t="s">
        <v>76</v>
      </c>
      <c r="K14625" t="s">
        <v>71</v>
      </c>
    </row>
    <row r="14626" spans="1:11" x14ac:dyDescent="0.25">
      <c r="A14626">
        <v>2</v>
      </c>
      <c r="B14626" s="41" t="s">
        <v>84</v>
      </c>
      <c r="C14626" s="41" t="s">
        <v>88</v>
      </c>
      <c r="D14626" s="41" t="s">
        <v>137</v>
      </c>
      <c r="E14626" s="3" t="s">
        <v>75</v>
      </c>
      <c r="F14626" s="4">
        <v>44409</v>
      </c>
      <c r="G14626" s="3" t="s">
        <v>2233</v>
      </c>
      <c r="H14626" s="5"/>
      <c r="I14626" s="3" t="s">
        <v>76</v>
      </c>
      <c r="K14626" t="s">
        <v>71</v>
      </c>
    </row>
    <row r="14627" spans="1:11" x14ac:dyDescent="0.25">
      <c r="A14627">
        <v>2</v>
      </c>
      <c r="B14627" s="41" t="s">
        <v>343</v>
      </c>
      <c r="C14627" s="41" t="s">
        <v>88</v>
      </c>
      <c r="D14627" s="41" t="s">
        <v>1349</v>
      </c>
      <c r="E14627" s="3" t="s">
        <v>75</v>
      </c>
      <c r="F14627" s="4">
        <v>44409</v>
      </c>
      <c r="G14627" s="3" t="s">
        <v>1829</v>
      </c>
      <c r="H14627" s="5"/>
      <c r="I14627" s="3" t="s">
        <v>76</v>
      </c>
      <c r="K14627" t="s">
        <v>71</v>
      </c>
    </row>
    <row r="14628" spans="1:11" x14ac:dyDescent="0.25">
      <c r="A14628">
        <v>2</v>
      </c>
      <c r="B14628" s="39" t="s">
        <v>424</v>
      </c>
      <c r="C14628" s="39" t="s">
        <v>433</v>
      </c>
      <c r="D14628" s="39" t="s">
        <v>2117</v>
      </c>
      <c r="E14628" s="3" t="s">
        <v>75</v>
      </c>
      <c r="F14628" s="4">
        <v>44409</v>
      </c>
      <c r="G14628" s="3" t="s">
        <v>2233</v>
      </c>
      <c r="H14628" s="5"/>
      <c r="I14628" s="3" t="s">
        <v>76</v>
      </c>
      <c r="K14628" t="s">
        <v>71</v>
      </c>
    </row>
    <row r="14629" spans="1:11" x14ac:dyDescent="0.25">
      <c r="A14629">
        <v>2</v>
      </c>
      <c r="B14629" s="39" t="s">
        <v>80</v>
      </c>
      <c r="C14629" s="39" t="s">
        <v>83</v>
      </c>
      <c r="D14629" s="39" t="s">
        <v>2118</v>
      </c>
      <c r="E14629" s="3" t="s">
        <v>75</v>
      </c>
      <c r="F14629" s="4">
        <v>44409</v>
      </c>
      <c r="G14629" s="3" t="s">
        <v>1829</v>
      </c>
      <c r="H14629" s="5"/>
      <c r="I14629" s="3" t="s">
        <v>76</v>
      </c>
      <c r="K14629" t="s">
        <v>72</v>
      </c>
    </row>
    <row r="14630" spans="1:11" x14ac:dyDescent="0.25">
      <c r="A14630">
        <v>2</v>
      </c>
      <c r="B14630" s="39" t="s">
        <v>128</v>
      </c>
      <c r="C14630" s="41" t="s">
        <v>123</v>
      </c>
      <c r="D14630" s="39" t="s">
        <v>2119</v>
      </c>
      <c r="E14630" s="3" t="s">
        <v>75</v>
      </c>
      <c r="F14630" s="4">
        <v>44409</v>
      </c>
      <c r="G14630" s="3" t="s">
        <v>2233</v>
      </c>
      <c r="H14630" s="5"/>
      <c r="I14630" s="3" t="s">
        <v>76</v>
      </c>
      <c r="K14630" t="s">
        <v>72</v>
      </c>
    </row>
    <row r="14631" spans="1:11" x14ac:dyDescent="0.25">
      <c r="A14631">
        <v>2</v>
      </c>
      <c r="B14631" s="39" t="s">
        <v>128</v>
      </c>
      <c r="C14631" s="39" t="s">
        <v>88</v>
      </c>
      <c r="D14631" s="39" t="s">
        <v>2120</v>
      </c>
      <c r="E14631" s="3" t="s">
        <v>75</v>
      </c>
      <c r="F14631" s="4">
        <v>44409</v>
      </c>
      <c r="G14631" s="3" t="s">
        <v>1829</v>
      </c>
      <c r="H14631" s="5"/>
      <c r="I14631" s="3" t="s">
        <v>76</v>
      </c>
      <c r="K14631" t="s">
        <v>71</v>
      </c>
    </row>
    <row r="14632" spans="1:11" x14ac:dyDescent="0.25">
      <c r="A14632">
        <v>2</v>
      </c>
      <c r="B14632" s="39" t="s">
        <v>334</v>
      </c>
      <c r="C14632" s="39" t="s">
        <v>424</v>
      </c>
      <c r="D14632" s="39" t="s">
        <v>2121</v>
      </c>
      <c r="E14632" s="3" t="s">
        <v>75</v>
      </c>
      <c r="F14632" s="4">
        <v>44409</v>
      </c>
      <c r="G14632" s="3" t="s">
        <v>2233</v>
      </c>
      <c r="H14632" s="5"/>
      <c r="I14632" s="3" t="s">
        <v>76</v>
      </c>
      <c r="K14632" t="s">
        <v>71</v>
      </c>
    </row>
    <row r="14633" spans="1:11" x14ac:dyDescent="0.25">
      <c r="A14633">
        <v>2</v>
      </c>
      <c r="B14633" s="41" t="s">
        <v>1329</v>
      </c>
      <c r="C14633" s="41" t="s">
        <v>79</v>
      </c>
      <c r="D14633" s="41" t="s">
        <v>1350</v>
      </c>
      <c r="E14633" s="3" t="s">
        <v>75</v>
      </c>
      <c r="F14633" s="4">
        <v>44409</v>
      </c>
      <c r="G14633" s="3" t="s">
        <v>1829</v>
      </c>
      <c r="H14633" s="5"/>
      <c r="I14633" s="3" t="s">
        <v>76</v>
      </c>
      <c r="K14633" t="s">
        <v>71</v>
      </c>
    </row>
    <row r="14634" spans="1:11" x14ac:dyDescent="0.25">
      <c r="A14634">
        <v>2</v>
      </c>
      <c r="B14634" s="41" t="s">
        <v>83</v>
      </c>
      <c r="C14634" s="41" t="s">
        <v>341</v>
      </c>
      <c r="D14634" s="41" t="s">
        <v>1351</v>
      </c>
      <c r="E14634" s="3" t="s">
        <v>75</v>
      </c>
      <c r="F14634" s="4">
        <v>44409</v>
      </c>
      <c r="G14634" s="3" t="s">
        <v>2233</v>
      </c>
      <c r="H14634" s="5"/>
      <c r="I14634" s="3" t="s">
        <v>76</v>
      </c>
      <c r="K14634" t="s">
        <v>71</v>
      </c>
    </row>
    <row r="14635" spans="1:11" x14ac:dyDescent="0.25">
      <c r="A14635">
        <v>2</v>
      </c>
      <c r="B14635" s="41" t="s">
        <v>83</v>
      </c>
      <c r="C14635" s="41" t="s">
        <v>79</v>
      </c>
      <c r="D14635" s="41" t="s">
        <v>668</v>
      </c>
      <c r="E14635" s="3" t="s">
        <v>75</v>
      </c>
      <c r="F14635" s="4">
        <v>44409</v>
      </c>
      <c r="G14635" s="3" t="s">
        <v>1829</v>
      </c>
      <c r="H14635" s="5"/>
      <c r="I14635" s="3" t="s">
        <v>76</v>
      </c>
      <c r="K14635" t="s">
        <v>72</v>
      </c>
    </row>
    <row r="14636" spans="1:11" x14ac:dyDescent="0.25">
      <c r="A14636">
        <v>2</v>
      </c>
      <c r="B14636" s="41" t="s">
        <v>123</v>
      </c>
      <c r="C14636" s="9" t="s">
        <v>202</v>
      </c>
      <c r="D14636" s="41" t="s">
        <v>810</v>
      </c>
      <c r="E14636" s="3" t="s">
        <v>75</v>
      </c>
      <c r="F14636" s="4">
        <v>44409</v>
      </c>
      <c r="G14636" s="3" t="s">
        <v>2233</v>
      </c>
      <c r="H14636" s="5"/>
      <c r="I14636" s="3" t="s">
        <v>76</v>
      </c>
      <c r="K14636" t="s">
        <v>72</v>
      </c>
    </row>
    <row r="14637" spans="1:11" x14ac:dyDescent="0.25">
      <c r="A14637">
        <v>2</v>
      </c>
      <c r="B14637" s="41" t="s">
        <v>123</v>
      </c>
      <c r="C14637" s="41" t="s">
        <v>79</v>
      </c>
      <c r="D14637" s="41" t="s">
        <v>1352</v>
      </c>
      <c r="E14637" s="3" t="s">
        <v>75</v>
      </c>
      <c r="F14637" s="4">
        <v>44409</v>
      </c>
      <c r="G14637" s="3" t="s">
        <v>1829</v>
      </c>
      <c r="H14637" s="5"/>
      <c r="I14637" s="3" t="s">
        <v>76</v>
      </c>
      <c r="K14637" t="s">
        <v>72</v>
      </c>
    </row>
    <row r="14638" spans="1:11" x14ac:dyDescent="0.25">
      <c r="A14638">
        <v>2</v>
      </c>
      <c r="B14638" s="41" t="s">
        <v>129</v>
      </c>
      <c r="C14638" s="41" t="s">
        <v>220</v>
      </c>
      <c r="D14638" s="41" t="s">
        <v>1353</v>
      </c>
      <c r="E14638" s="3" t="s">
        <v>75</v>
      </c>
      <c r="F14638" s="4">
        <v>44409</v>
      </c>
      <c r="G14638" s="3" t="s">
        <v>2233</v>
      </c>
      <c r="H14638" s="5"/>
      <c r="I14638" s="3" t="s">
        <v>76</v>
      </c>
      <c r="K14638" t="s">
        <v>72</v>
      </c>
    </row>
    <row r="14639" spans="1:11" x14ac:dyDescent="0.25">
      <c r="A14639">
        <v>2</v>
      </c>
      <c r="B14639" s="41" t="s">
        <v>152</v>
      </c>
      <c r="C14639" s="41" t="s">
        <v>123</v>
      </c>
      <c r="D14639" s="41" t="s">
        <v>1354</v>
      </c>
      <c r="E14639" s="3" t="s">
        <v>75</v>
      </c>
      <c r="F14639" s="4">
        <v>44409</v>
      </c>
      <c r="G14639" s="3" t="s">
        <v>1829</v>
      </c>
      <c r="H14639" s="5"/>
      <c r="I14639" s="3" t="s">
        <v>76</v>
      </c>
      <c r="K14639" t="s">
        <v>72</v>
      </c>
    </row>
    <row r="14640" spans="1:11" x14ac:dyDescent="0.25">
      <c r="A14640">
        <v>2</v>
      </c>
      <c r="B14640" s="9" t="s">
        <v>88</v>
      </c>
      <c r="C14640" s="9" t="s">
        <v>202</v>
      </c>
      <c r="D14640" s="41" t="s">
        <v>281</v>
      </c>
      <c r="E14640" s="3" t="s">
        <v>75</v>
      </c>
      <c r="F14640" s="4">
        <v>44409</v>
      </c>
      <c r="G14640" s="3" t="s">
        <v>2233</v>
      </c>
      <c r="H14640" s="5"/>
      <c r="I14640" s="3" t="s">
        <v>76</v>
      </c>
      <c r="K14640" t="s">
        <v>72</v>
      </c>
    </row>
    <row r="14641" spans="1:11" x14ac:dyDescent="0.25">
      <c r="A14641">
        <v>2</v>
      </c>
      <c r="B14641" s="9" t="s">
        <v>88</v>
      </c>
      <c r="C14641" s="41" t="s">
        <v>152</v>
      </c>
      <c r="D14641" s="41" t="s">
        <v>878</v>
      </c>
      <c r="E14641" s="3" t="s">
        <v>75</v>
      </c>
      <c r="F14641" s="4">
        <v>44409</v>
      </c>
      <c r="G14641" s="3" t="s">
        <v>1829</v>
      </c>
      <c r="H14641" s="5"/>
      <c r="I14641" s="3" t="s">
        <v>76</v>
      </c>
      <c r="K14641" t="s">
        <v>72</v>
      </c>
    </row>
    <row r="14642" spans="1:11" x14ac:dyDescent="0.25">
      <c r="A14642">
        <v>2</v>
      </c>
      <c r="B14642" s="41" t="s">
        <v>797</v>
      </c>
      <c r="C14642" s="41" t="s">
        <v>337</v>
      </c>
      <c r="D14642" s="41" t="s">
        <v>1355</v>
      </c>
      <c r="E14642" s="3" t="s">
        <v>75</v>
      </c>
      <c r="F14642" s="4">
        <v>44409</v>
      </c>
      <c r="G14642" s="3" t="s">
        <v>2233</v>
      </c>
      <c r="H14642" s="5"/>
      <c r="I14642" s="3" t="s">
        <v>76</v>
      </c>
      <c r="K14642" t="s">
        <v>71</v>
      </c>
    </row>
    <row r="14643" spans="1:11" x14ac:dyDescent="0.25">
      <c r="A14643">
        <v>2</v>
      </c>
      <c r="B14643" s="41" t="s">
        <v>2122</v>
      </c>
      <c r="C14643" s="41" t="s">
        <v>341</v>
      </c>
      <c r="D14643" s="41" t="s">
        <v>1344</v>
      </c>
      <c r="E14643" s="3" t="s">
        <v>75</v>
      </c>
      <c r="F14643" s="4">
        <v>44409</v>
      </c>
      <c r="G14643" s="3" t="s">
        <v>1829</v>
      </c>
      <c r="H14643" s="5"/>
      <c r="I14643" s="3" t="s">
        <v>76</v>
      </c>
      <c r="K14643" t="s">
        <v>71</v>
      </c>
    </row>
    <row r="14644" spans="1:11" x14ac:dyDescent="0.25">
      <c r="A14644">
        <v>2</v>
      </c>
      <c r="B14644" s="41" t="s">
        <v>89</v>
      </c>
      <c r="C14644" s="41" t="s">
        <v>88</v>
      </c>
      <c r="D14644" s="41" t="s">
        <v>2123</v>
      </c>
      <c r="E14644" s="3" t="s">
        <v>75</v>
      </c>
      <c r="F14644" s="4">
        <v>44409</v>
      </c>
      <c r="G14644" s="3" t="s">
        <v>2233</v>
      </c>
      <c r="H14644" s="5"/>
      <c r="I14644" s="3" t="s">
        <v>76</v>
      </c>
      <c r="K14644" t="s">
        <v>71</v>
      </c>
    </row>
    <row r="14645" spans="1:11" x14ac:dyDescent="0.25">
      <c r="A14645">
        <v>2</v>
      </c>
      <c r="B14645" s="41" t="s">
        <v>337</v>
      </c>
      <c r="C14645" s="41" t="s">
        <v>79</v>
      </c>
      <c r="D14645" s="41" t="s">
        <v>158</v>
      </c>
      <c r="E14645" s="3" t="s">
        <v>75</v>
      </c>
      <c r="F14645" s="4">
        <v>44409</v>
      </c>
      <c r="G14645" s="3" t="s">
        <v>1829</v>
      </c>
      <c r="H14645" s="5"/>
      <c r="I14645" s="3" t="s">
        <v>76</v>
      </c>
      <c r="K14645" t="s">
        <v>72</v>
      </c>
    </row>
    <row r="14646" spans="1:11" x14ac:dyDescent="0.25">
      <c r="A14646">
        <v>2</v>
      </c>
      <c r="B14646" s="41" t="s">
        <v>84</v>
      </c>
      <c r="C14646" s="41" t="s">
        <v>88</v>
      </c>
      <c r="D14646" s="41" t="s">
        <v>1356</v>
      </c>
      <c r="E14646" s="3" t="s">
        <v>75</v>
      </c>
      <c r="F14646" s="4">
        <v>44409</v>
      </c>
      <c r="G14646" s="3" t="s">
        <v>2233</v>
      </c>
      <c r="H14646" s="5"/>
      <c r="I14646" s="3" t="s">
        <v>76</v>
      </c>
      <c r="K14646" t="s">
        <v>72</v>
      </c>
    </row>
    <row r="14647" spans="1:11" x14ac:dyDescent="0.25">
      <c r="A14647">
        <v>2</v>
      </c>
      <c r="B14647" s="41" t="s">
        <v>343</v>
      </c>
      <c r="C14647" s="41" t="s">
        <v>88</v>
      </c>
      <c r="D14647" s="41" t="s">
        <v>1357</v>
      </c>
      <c r="E14647" s="3" t="s">
        <v>75</v>
      </c>
      <c r="F14647" s="4">
        <v>44409</v>
      </c>
      <c r="G14647" s="3" t="s">
        <v>1829</v>
      </c>
      <c r="H14647" s="5"/>
      <c r="I14647" s="3" t="s">
        <v>76</v>
      </c>
      <c r="K14647" t="s">
        <v>71</v>
      </c>
    </row>
    <row r="14648" spans="1:11" x14ac:dyDescent="0.25">
      <c r="A14648">
        <v>2</v>
      </c>
      <c r="B14648" s="41" t="s">
        <v>343</v>
      </c>
      <c r="C14648" s="41" t="s">
        <v>180</v>
      </c>
      <c r="D14648" s="41" t="s">
        <v>1040</v>
      </c>
      <c r="E14648" s="3" t="s">
        <v>75</v>
      </c>
      <c r="F14648" s="4">
        <v>44409</v>
      </c>
      <c r="G14648" s="3" t="s">
        <v>2233</v>
      </c>
      <c r="H14648" s="5"/>
      <c r="I14648" s="3" t="s">
        <v>76</v>
      </c>
      <c r="K14648" t="s">
        <v>71</v>
      </c>
    </row>
    <row r="14649" spans="1:11" x14ac:dyDescent="0.25">
      <c r="A14649">
        <v>2</v>
      </c>
      <c r="B14649" s="10" t="s">
        <v>88</v>
      </c>
      <c r="C14649" s="39" t="s">
        <v>85</v>
      </c>
      <c r="D14649" s="39" t="s">
        <v>281</v>
      </c>
      <c r="E14649" s="3" t="s">
        <v>75</v>
      </c>
      <c r="F14649" s="4">
        <v>44409</v>
      </c>
      <c r="G14649" s="3" t="s">
        <v>1829</v>
      </c>
      <c r="H14649" s="5"/>
      <c r="I14649" s="3" t="s">
        <v>76</v>
      </c>
      <c r="K14649" t="s">
        <v>72</v>
      </c>
    </row>
    <row r="14650" spans="1:11" x14ac:dyDescent="0.25">
      <c r="A14650">
        <v>2</v>
      </c>
      <c r="B14650" s="39" t="s">
        <v>1809</v>
      </c>
      <c r="C14650" s="39" t="s">
        <v>226</v>
      </c>
      <c r="D14650" s="39" t="s">
        <v>2124</v>
      </c>
      <c r="E14650" s="3" t="s">
        <v>75</v>
      </c>
      <c r="F14650" s="4">
        <v>44409</v>
      </c>
      <c r="G14650" s="3" t="s">
        <v>2233</v>
      </c>
      <c r="H14650" s="5"/>
      <c r="I14650" s="3" t="s">
        <v>76</v>
      </c>
      <c r="K14650" t="s">
        <v>72</v>
      </c>
    </row>
    <row r="14651" spans="1:11" x14ac:dyDescent="0.25">
      <c r="A14651">
        <v>2</v>
      </c>
      <c r="B14651" s="39" t="s">
        <v>128</v>
      </c>
      <c r="C14651" s="39" t="s">
        <v>129</v>
      </c>
      <c r="D14651" s="39" t="s">
        <v>2125</v>
      </c>
      <c r="E14651" s="3" t="s">
        <v>75</v>
      </c>
      <c r="F14651" s="4">
        <v>44409</v>
      </c>
      <c r="G14651" s="3" t="s">
        <v>1829</v>
      </c>
      <c r="H14651" s="5"/>
      <c r="I14651" s="3" t="s">
        <v>76</v>
      </c>
      <c r="K14651" t="s">
        <v>71</v>
      </c>
    </row>
    <row r="14652" spans="1:11" x14ac:dyDescent="0.25">
      <c r="A14652">
        <v>2</v>
      </c>
      <c r="B14652" s="39" t="s">
        <v>110</v>
      </c>
      <c r="C14652" s="39" t="s">
        <v>445</v>
      </c>
      <c r="D14652" s="39" t="s">
        <v>2126</v>
      </c>
      <c r="E14652" s="3" t="s">
        <v>75</v>
      </c>
      <c r="F14652" s="4">
        <v>44409</v>
      </c>
      <c r="G14652" s="3" t="s">
        <v>2233</v>
      </c>
      <c r="H14652" s="5"/>
      <c r="I14652" s="3" t="s">
        <v>76</v>
      </c>
      <c r="K14652" t="s">
        <v>71</v>
      </c>
    </row>
    <row r="14653" spans="1:11" x14ac:dyDescent="0.25">
      <c r="A14653">
        <v>2</v>
      </c>
      <c r="B14653" s="41" t="s">
        <v>129</v>
      </c>
      <c r="C14653" s="41" t="s">
        <v>88</v>
      </c>
      <c r="D14653" s="41" t="s">
        <v>1295</v>
      </c>
      <c r="E14653" s="3" t="s">
        <v>75</v>
      </c>
      <c r="F14653" s="4">
        <v>44409</v>
      </c>
      <c r="G14653" s="3" t="s">
        <v>1829</v>
      </c>
      <c r="H14653" s="5"/>
      <c r="I14653" s="3" t="s">
        <v>76</v>
      </c>
      <c r="K14653" t="s">
        <v>71</v>
      </c>
    </row>
    <row r="14654" spans="1:11" x14ac:dyDescent="0.25">
      <c r="A14654">
        <v>2</v>
      </c>
      <c r="B14654" s="41" t="s">
        <v>129</v>
      </c>
      <c r="C14654" s="41" t="s">
        <v>110</v>
      </c>
      <c r="D14654" s="41" t="s">
        <v>1359</v>
      </c>
      <c r="E14654" s="3" t="s">
        <v>75</v>
      </c>
      <c r="F14654" s="4">
        <v>44409</v>
      </c>
      <c r="G14654" s="3" t="s">
        <v>2233</v>
      </c>
      <c r="H14654" s="5"/>
      <c r="I14654" s="3" t="s">
        <v>76</v>
      </c>
      <c r="K14654" t="s">
        <v>71</v>
      </c>
    </row>
    <row r="14655" spans="1:11" x14ac:dyDescent="0.25">
      <c r="A14655">
        <v>2</v>
      </c>
      <c r="B14655" s="41" t="s">
        <v>110</v>
      </c>
      <c r="C14655" s="41" t="s">
        <v>328</v>
      </c>
      <c r="D14655" s="41" t="s">
        <v>1360</v>
      </c>
      <c r="E14655" s="3" t="s">
        <v>75</v>
      </c>
      <c r="F14655" s="4">
        <v>44409</v>
      </c>
      <c r="G14655" s="3" t="s">
        <v>1829</v>
      </c>
      <c r="H14655" s="5"/>
      <c r="I14655" s="3" t="s">
        <v>76</v>
      </c>
      <c r="K14655" t="s">
        <v>71</v>
      </c>
    </row>
    <row r="14656" spans="1:11" x14ac:dyDescent="0.25">
      <c r="A14656">
        <v>2</v>
      </c>
      <c r="B14656" s="41" t="s">
        <v>110</v>
      </c>
      <c r="C14656" s="41" t="s">
        <v>79</v>
      </c>
      <c r="D14656" s="41" t="s">
        <v>764</v>
      </c>
      <c r="E14656" s="3" t="s">
        <v>75</v>
      </c>
      <c r="F14656" s="4">
        <v>44409</v>
      </c>
      <c r="G14656" s="3" t="s">
        <v>2233</v>
      </c>
      <c r="H14656" s="5"/>
      <c r="I14656" s="3" t="s">
        <v>76</v>
      </c>
      <c r="K14656" t="s">
        <v>72</v>
      </c>
    </row>
    <row r="14657" spans="1:11" x14ac:dyDescent="0.25">
      <c r="A14657">
        <v>2</v>
      </c>
      <c r="B14657" s="41" t="s">
        <v>139</v>
      </c>
      <c r="C14657" s="41" t="s">
        <v>88</v>
      </c>
      <c r="D14657" s="41" t="s">
        <v>1361</v>
      </c>
      <c r="E14657" s="3" t="s">
        <v>75</v>
      </c>
      <c r="F14657" s="4">
        <v>44409</v>
      </c>
      <c r="G14657" s="3" t="s">
        <v>1829</v>
      </c>
      <c r="H14657" s="5"/>
      <c r="I14657" s="3" t="s">
        <v>76</v>
      </c>
      <c r="K14657" t="s">
        <v>71</v>
      </c>
    </row>
    <row r="14658" spans="1:11" x14ac:dyDescent="0.25">
      <c r="A14658">
        <v>2</v>
      </c>
      <c r="B14658" s="41" t="s">
        <v>439</v>
      </c>
      <c r="C14658" s="41" t="s">
        <v>83</v>
      </c>
      <c r="D14658" s="41" t="s">
        <v>1362</v>
      </c>
      <c r="E14658" s="3" t="s">
        <v>75</v>
      </c>
      <c r="F14658" s="4">
        <v>44409</v>
      </c>
      <c r="G14658" s="3" t="s">
        <v>2233</v>
      </c>
      <c r="H14658" s="5"/>
      <c r="I14658" s="3" t="s">
        <v>76</v>
      </c>
      <c r="K14658" t="s">
        <v>72</v>
      </c>
    </row>
    <row r="14659" spans="1:11" x14ac:dyDescent="0.25">
      <c r="A14659">
        <v>2</v>
      </c>
      <c r="B14659" s="41" t="s">
        <v>123</v>
      </c>
      <c r="C14659" s="41" t="s">
        <v>445</v>
      </c>
      <c r="D14659" s="41" t="s">
        <v>281</v>
      </c>
      <c r="E14659" s="3" t="s">
        <v>75</v>
      </c>
      <c r="F14659" s="4">
        <v>44409</v>
      </c>
      <c r="G14659" s="3" t="s">
        <v>1829</v>
      </c>
      <c r="H14659" s="5"/>
      <c r="I14659" s="3" t="s">
        <v>76</v>
      </c>
      <c r="K14659" t="s">
        <v>72</v>
      </c>
    </row>
    <row r="14660" spans="1:11" x14ac:dyDescent="0.25">
      <c r="A14660">
        <v>2</v>
      </c>
      <c r="B14660" s="41" t="s">
        <v>110</v>
      </c>
      <c r="C14660" s="41" t="s">
        <v>102</v>
      </c>
      <c r="D14660" s="41" t="s">
        <v>1363</v>
      </c>
      <c r="E14660" s="3" t="s">
        <v>75</v>
      </c>
      <c r="F14660" s="4">
        <v>44409</v>
      </c>
      <c r="G14660" s="3" t="s">
        <v>2233</v>
      </c>
      <c r="H14660" s="5"/>
      <c r="I14660" s="3" t="s">
        <v>76</v>
      </c>
      <c r="K14660" t="s">
        <v>72</v>
      </c>
    </row>
    <row r="14661" spans="1:11" x14ac:dyDescent="0.25">
      <c r="A14661">
        <v>2</v>
      </c>
      <c r="B14661" s="41" t="s">
        <v>343</v>
      </c>
      <c r="C14661" s="41" t="s">
        <v>84</v>
      </c>
      <c r="D14661" s="41" t="s">
        <v>1364</v>
      </c>
      <c r="E14661" s="3" t="s">
        <v>75</v>
      </c>
      <c r="F14661" s="4">
        <v>44409</v>
      </c>
      <c r="G14661" s="3" t="s">
        <v>1829</v>
      </c>
      <c r="H14661" s="5"/>
      <c r="I14661" s="3" t="s">
        <v>76</v>
      </c>
      <c r="K14661" t="s">
        <v>71</v>
      </c>
    </row>
    <row r="14662" spans="1:11" x14ac:dyDescent="0.25">
      <c r="A14662">
        <v>2</v>
      </c>
      <c r="B14662" s="41" t="s">
        <v>84</v>
      </c>
      <c r="C14662" s="41" t="s">
        <v>88</v>
      </c>
      <c r="D14662" s="41" t="s">
        <v>1365</v>
      </c>
      <c r="E14662" s="3" t="s">
        <v>75</v>
      </c>
      <c r="F14662" s="4">
        <v>44409</v>
      </c>
      <c r="G14662" s="3" t="s">
        <v>2233</v>
      </c>
      <c r="H14662" s="5"/>
      <c r="I14662" s="3" t="s">
        <v>76</v>
      </c>
      <c r="K14662" t="s">
        <v>71</v>
      </c>
    </row>
    <row r="14663" spans="1:11" x14ac:dyDescent="0.25">
      <c r="A14663">
        <v>2</v>
      </c>
      <c r="B14663" s="41" t="s">
        <v>129</v>
      </c>
      <c r="C14663" s="41" t="s">
        <v>128</v>
      </c>
      <c r="D14663" s="41" t="s">
        <v>1366</v>
      </c>
      <c r="E14663" s="3" t="s">
        <v>75</v>
      </c>
      <c r="F14663" s="4">
        <v>44409</v>
      </c>
      <c r="G14663" s="3" t="s">
        <v>1829</v>
      </c>
      <c r="H14663" s="5"/>
      <c r="I14663" s="3" t="s">
        <v>76</v>
      </c>
      <c r="K14663" t="s">
        <v>72</v>
      </c>
    </row>
    <row r="14664" spans="1:11" x14ac:dyDescent="0.25">
      <c r="A14664">
        <v>2</v>
      </c>
      <c r="B14664" s="9" t="s">
        <v>110</v>
      </c>
      <c r="C14664" s="41" t="s">
        <v>88</v>
      </c>
      <c r="D14664" s="41" t="s">
        <v>1367</v>
      </c>
      <c r="E14664" s="3" t="s">
        <v>75</v>
      </c>
      <c r="F14664" s="4">
        <v>44409</v>
      </c>
      <c r="G14664" s="3" t="s">
        <v>2233</v>
      </c>
      <c r="H14664" s="5"/>
      <c r="I14664" s="3" t="s">
        <v>76</v>
      </c>
      <c r="K14664" t="s">
        <v>71</v>
      </c>
    </row>
    <row r="14665" spans="1:11" x14ac:dyDescent="0.25">
      <c r="A14665">
        <v>2</v>
      </c>
      <c r="B14665" s="41" t="s">
        <v>110</v>
      </c>
      <c r="C14665" s="41" t="s">
        <v>144</v>
      </c>
      <c r="D14665" s="41" t="s">
        <v>1368</v>
      </c>
      <c r="E14665" s="3" t="s">
        <v>75</v>
      </c>
      <c r="F14665" s="4">
        <v>44409</v>
      </c>
      <c r="G14665" s="3" t="s">
        <v>1829</v>
      </c>
      <c r="H14665" s="5"/>
      <c r="I14665" s="3" t="s">
        <v>76</v>
      </c>
      <c r="K14665" t="s">
        <v>72</v>
      </c>
    </row>
    <row r="14666" spans="1:11" x14ac:dyDescent="0.25">
      <c r="A14666">
        <v>2</v>
      </c>
      <c r="B14666" s="41" t="s">
        <v>110</v>
      </c>
      <c r="C14666" s="41" t="s">
        <v>102</v>
      </c>
      <c r="D14666" s="41" t="s">
        <v>1369</v>
      </c>
      <c r="E14666" s="3" t="s">
        <v>75</v>
      </c>
      <c r="F14666" s="4">
        <v>44409</v>
      </c>
      <c r="G14666" s="3" t="s">
        <v>2233</v>
      </c>
      <c r="H14666" s="5"/>
      <c r="I14666" s="3" t="s">
        <v>76</v>
      </c>
      <c r="K14666" t="s">
        <v>72</v>
      </c>
    </row>
    <row r="14667" spans="1:11" x14ac:dyDescent="0.25">
      <c r="A14667">
        <v>2</v>
      </c>
      <c r="B14667" s="41" t="s">
        <v>110</v>
      </c>
      <c r="C14667" s="41" t="s">
        <v>99</v>
      </c>
      <c r="D14667" s="41" t="s">
        <v>172</v>
      </c>
      <c r="E14667" s="3" t="s">
        <v>75</v>
      </c>
      <c r="F14667" s="4">
        <v>44409</v>
      </c>
      <c r="G14667" s="3" t="s">
        <v>1829</v>
      </c>
      <c r="H14667" s="5"/>
      <c r="I14667" s="3" t="s">
        <v>76</v>
      </c>
      <c r="K14667" t="s">
        <v>72</v>
      </c>
    </row>
    <row r="14668" spans="1:11" x14ac:dyDescent="0.25">
      <c r="A14668">
        <v>2</v>
      </c>
      <c r="B14668" s="41" t="s">
        <v>144</v>
      </c>
      <c r="C14668" s="41" t="s">
        <v>318</v>
      </c>
      <c r="D14668" s="41" t="s">
        <v>467</v>
      </c>
      <c r="E14668" s="3" t="s">
        <v>75</v>
      </c>
      <c r="F14668" s="4">
        <v>44409</v>
      </c>
      <c r="G14668" s="3" t="s">
        <v>2233</v>
      </c>
      <c r="H14668" s="5"/>
      <c r="I14668" s="3" t="s">
        <v>76</v>
      </c>
      <c r="K14668" t="s">
        <v>71</v>
      </c>
    </row>
    <row r="14669" spans="1:11" x14ac:dyDescent="0.25">
      <c r="A14669">
        <v>2</v>
      </c>
      <c r="B14669" s="41" t="s">
        <v>110</v>
      </c>
      <c r="C14669" s="41" t="s">
        <v>88</v>
      </c>
      <c r="D14669" s="41" t="s">
        <v>1274</v>
      </c>
      <c r="E14669" s="3" t="s">
        <v>75</v>
      </c>
      <c r="F14669" s="4">
        <v>44409</v>
      </c>
      <c r="G14669" s="3" t="s">
        <v>1829</v>
      </c>
      <c r="H14669" s="5"/>
      <c r="I14669" s="3" t="s">
        <v>76</v>
      </c>
      <c r="K14669" t="s">
        <v>71</v>
      </c>
    </row>
    <row r="14670" spans="1:11" x14ac:dyDescent="0.25">
      <c r="A14670">
        <v>2</v>
      </c>
      <c r="B14670" s="41" t="s">
        <v>89</v>
      </c>
      <c r="C14670" s="41" t="s">
        <v>439</v>
      </c>
      <c r="D14670" s="41" t="s">
        <v>302</v>
      </c>
      <c r="E14670" s="3" t="s">
        <v>75</v>
      </c>
      <c r="F14670" s="4">
        <v>44409</v>
      </c>
      <c r="G14670" s="3" t="s">
        <v>2233</v>
      </c>
      <c r="H14670" s="5"/>
      <c r="I14670" s="3" t="s">
        <v>76</v>
      </c>
      <c r="K14670" t="s">
        <v>72</v>
      </c>
    </row>
    <row r="14671" spans="1:11" x14ac:dyDescent="0.25">
      <c r="A14671">
        <v>2</v>
      </c>
      <c r="B14671" s="41" t="s">
        <v>154</v>
      </c>
      <c r="C14671" s="41" t="s">
        <v>110</v>
      </c>
      <c r="D14671" s="41" t="s">
        <v>1037</v>
      </c>
      <c r="E14671" s="3" t="s">
        <v>75</v>
      </c>
      <c r="F14671" s="4">
        <v>44409</v>
      </c>
      <c r="G14671" s="3" t="s">
        <v>1829</v>
      </c>
      <c r="H14671" s="5"/>
      <c r="I14671" s="3" t="s">
        <v>76</v>
      </c>
      <c r="K14671" t="s">
        <v>72</v>
      </c>
    </row>
    <row r="14672" spans="1:11" x14ac:dyDescent="0.25">
      <c r="A14672">
        <v>2</v>
      </c>
      <c r="B14672" s="41" t="s">
        <v>144</v>
      </c>
      <c r="C14672" s="41" t="s">
        <v>357</v>
      </c>
      <c r="D14672" s="41" t="s">
        <v>223</v>
      </c>
      <c r="E14672" s="3" t="s">
        <v>75</v>
      </c>
      <c r="F14672" s="4">
        <v>44409</v>
      </c>
      <c r="G14672" s="3" t="s">
        <v>2233</v>
      </c>
      <c r="H14672" s="5"/>
      <c r="I14672" s="3" t="s">
        <v>76</v>
      </c>
      <c r="K14672" t="s">
        <v>71</v>
      </c>
    </row>
    <row r="14673" spans="1:11" x14ac:dyDescent="0.25">
      <c r="A14673">
        <v>2</v>
      </c>
      <c r="B14673" s="41" t="s">
        <v>1111</v>
      </c>
      <c r="C14673" s="41" t="s">
        <v>110</v>
      </c>
      <c r="D14673" s="41" t="s">
        <v>929</v>
      </c>
      <c r="E14673" s="3" t="s">
        <v>75</v>
      </c>
      <c r="F14673" s="4">
        <v>44409</v>
      </c>
      <c r="G14673" s="3" t="s">
        <v>1829</v>
      </c>
      <c r="H14673" s="5"/>
      <c r="I14673" s="3" t="s">
        <v>76</v>
      </c>
      <c r="K14673" t="s">
        <v>71</v>
      </c>
    </row>
    <row r="14674" spans="1:11" x14ac:dyDescent="0.25">
      <c r="A14674">
        <v>2</v>
      </c>
      <c r="B14674" s="41" t="s">
        <v>1111</v>
      </c>
      <c r="C14674" s="41" t="s">
        <v>110</v>
      </c>
      <c r="D14674" s="41" t="s">
        <v>1370</v>
      </c>
      <c r="E14674" s="3" t="s">
        <v>75</v>
      </c>
      <c r="F14674" s="4">
        <v>44409</v>
      </c>
      <c r="G14674" s="3" t="s">
        <v>2233</v>
      </c>
      <c r="H14674" s="5"/>
      <c r="I14674" s="3" t="s">
        <v>76</v>
      </c>
      <c r="K14674" t="s">
        <v>72</v>
      </c>
    </row>
    <row r="14675" spans="1:11" x14ac:dyDescent="0.25">
      <c r="A14675">
        <v>2</v>
      </c>
      <c r="B14675" s="41" t="s">
        <v>110</v>
      </c>
      <c r="C14675" s="41" t="s">
        <v>257</v>
      </c>
      <c r="D14675" s="41" t="s">
        <v>1371</v>
      </c>
      <c r="E14675" s="3" t="s">
        <v>75</v>
      </c>
      <c r="F14675" s="4">
        <v>44409</v>
      </c>
      <c r="G14675" s="3" t="s">
        <v>1829</v>
      </c>
      <c r="H14675" s="5"/>
      <c r="I14675" s="3" t="s">
        <v>76</v>
      </c>
      <c r="K14675" t="s">
        <v>72</v>
      </c>
    </row>
    <row r="14676" spans="1:11" x14ac:dyDescent="0.25">
      <c r="A14676">
        <v>2</v>
      </c>
      <c r="B14676" s="41" t="s">
        <v>1373</v>
      </c>
      <c r="C14676" s="41" t="s">
        <v>234</v>
      </c>
      <c r="D14676" s="41" t="s">
        <v>1372</v>
      </c>
      <c r="E14676" s="3" t="s">
        <v>75</v>
      </c>
      <c r="F14676" s="4">
        <v>44409</v>
      </c>
      <c r="G14676" s="3" t="s">
        <v>2233</v>
      </c>
      <c r="H14676" s="5"/>
      <c r="I14676" s="3" t="s">
        <v>76</v>
      </c>
      <c r="K14676" t="s">
        <v>71</v>
      </c>
    </row>
    <row r="14677" spans="1:11" x14ac:dyDescent="0.25">
      <c r="A14677">
        <v>2</v>
      </c>
      <c r="B14677" s="9" t="s">
        <v>88</v>
      </c>
      <c r="C14677" s="41" t="s">
        <v>318</v>
      </c>
      <c r="D14677" s="41" t="s">
        <v>1374</v>
      </c>
      <c r="E14677" s="3" t="s">
        <v>75</v>
      </c>
      <c r="F14677" s="4">
        <v>44409</v>
      </c>
      <c r="G14677" s="3" t="s">
        <v>1829</v>
      </c>
      <c r="H14677" s="5"/>
      <c r="I14677" s="3" t="s">
        <v>76</v>
      </c>
      <c r="K14677" t="s">
        <v>71</v>
      </c>
    </row>
    <row r="14678" spans="1:11" x14ac:dyDescent="0.25">
      <c r="A14678">
        <v>2</v>
      </c>
      <c r="B14678" s="36" t="s">
        <v>414</v>
      </c>
      <c r="C14678" s="41" t="s">
        <v>93</v>
      </c>
      <c r="D14678" s="41" t="s">
        <v>1487</v>
      </c>
      <c r="E14678" s="3" t="s">
        <v>75</v>
      </c>
      <c r="F14678" s="4">
        <v>44409</v>
      </c>
      <c r="G14678" s="3" t="s">
        <v>2233</v>
      </c>
      <c r="H14678" s="5"/>
      <c r="I14678" s="3" t="s">
        <v>76</v>
      </c>
      <c r="K14678" t="s">
        <v>72</v>
      </c>
    </row>
    <row r="14679" spans="1:11" x14ac:dyDescent="0.25">
      <c r="A14679">
        <v>2</v>
      </c>
      <c r="B14679" s="36" t="s">
        <v>414</v>
      </c>
      <c r="C14679" s="41" t="s">
        <v>79</v>
      </c>
      <c r="D14679" s="41" t="s">
        <v>486</v>
      </c>
      <c r="E14679" s="3" t="s">
        <v>75</v>
      </c>
      <c r="F14679" s="4">
        <v>44409</v>
      </c>
      <c r="G14679" s="3" t="s">
        <v>1829</v>
      </c>
      <c r="H14679" s="5"/>
      <c r="I14679" s="3" t="s">
        <v>76</v>
      </c>
      <c r="K14679" t="s">
        <v>72</v>
      </c>
    </row>
    <row r="14680" spans="1:11" x14ac:dyDescent="0.25">
      <c r="A14680">
        <v>2</v>
      </c>
      <c r="B14680" s="36" t="s">
        <v>482</v>
      </c>
      <c r="C14680" s="41" t="s">
        <v>100</v>
      </c>
      <c r="D14680" s="41" t="s">
        <v>2127</v>
      </c>
      <c r="E14680" s="3" t="s">
        <v>75</v>
      </c>
      <c r="F14680" s="4">
        <v>44409</v>
      </c>
      <c r="G14680" s="3" t="s">
        <v>2233</v>
      </c>
      <c r="H14680" s="5"/>
      <c r="I14680" s="3" t="s">
        <v>76</v>
      </c>
      <c r="K14680" t="s">
        <v>72</v>
      </c>
    </row>
    <row r="14681" spans="1:11" x14ac:dyDescent="0.25">
      <c r="A14681">
        <v>2</v>
      </c>
      <c r="B14681" s="36" t="s">
        <v>485</v>
      </c>
      <c r="C14681" s="41" t="s">
        <v>123</v>
      </c>
      <c r="D14681" s="41" t="s">
        <v>2128</v>
      </c>
      <c r="E14681" s="3" t="s">
        <v>75</v>
      </c>
      <c r="F14681" s="4">
        <v>44409</v>
      </c>
      <c r="G14681" s="3" t="s">
        <v>1829</v>
      </c>
      <c r="H14681" s="5"/>
      <c r="I14681" s="3" t="s">
        <v>76</v>
      </c>
      <c r="K14681" t="s">
        <v>71</v>
      </c>
    </row>
    <row r="14682" spans="1:11" x14ac:dyDescent="0.25">
      <c r="A14682">
        <v>2</v>
      </c>
      <c r="B14682" s="36" t="s">
        <v>485</v>
      </c>
      <c r="C14682" s="41" t="s">
        <v>100</v>
      </c>
      <c r="D14682" s="41" t="s">
        <v>302</v>
      </c>
      <c r="E14682" s="3" t="s">
        <v>75</v>
      </c>
      <c r="F14682" s="4">
        <v>44409</v>
      </c>
      <c r="G14682" s="3" t="s">
        <v>2233</v>
      </c>
      <c r="H14682" s="5"/>
      <c r="I14682" s="3" t="s">
        <v>76</v>
      </c>
      <c r="K14682" t="s">
        <v>72</v>
      </c>
    </row>
    <row r="14683" spans="1:11" x14ac:dyDescent="0.25">
      <c r="A14683">
        <v>2</v>
      </c>
      <c r="B14683" s="36" t="s">
        <v>485</v>
      </c>
      <c r="C14683" s="41" t="s">
        <v>366</v>
      </c>
      <c r="D14683" s="41" t="s">
        <v>487</v>
      </c>
      <c r="E14683" s="3" t="s">
        <v>75</v>
      </c>
      <c r="F14683" s="4">
        <v>44409</v>
      </c>
      <c r="G14683" s="3" t="s">
        <v>1829</v>
      </c>
      <c r="H14683" s="5"/>
      <c r="I14683" s="3" t="s">
        <v>76</v>
      </c>
      <c r="K14683" t="s">
        <v>71</v>
      </c>
    </row>
    <row r="14684" spans="1:11" x14ac:dyDescent="0.25">
      <c r="A14684">
        <v>2</v>
      </c>
      <c r="B14684" s="41" t="s">
        <v>123</v>
      </c>
      <c r="C14684" s="41" t="s">
        <v>88</v>
      </c>
      <c r="D14684" s="41" t="s">
        <v>488</v>
      </c>
      <c r="E14684" s="3" t="s">
        <v>75</v>
      </c>
      <c r="F14684" s="4">
        <v>44409</v>
      </c>
      <c r="G14684" s="3" t="s">
        <v>2233</v>
      </c>
      <c r="H14684" s="5"/>
      <c r="I14684" s="3" t="s">
        <v>76</v>
      </c>
      <c r="K14684" t="s">
        <v>72</v>
      </c>
    </row>
    <row r="14685" spans="1:11" x14ac:dyDescent="0.25">
      <c r="A14685">
        <v>2</v>
      </c>
      <c r="B14685" s="41" t="s">
        <v>123</v>
      </c>
      <c r="C14685" s="41" t="s">
        <v>479</v>
      </c>
      <c r="D14685" s="41" t="s">
        <v>2129</v>
      </c>
      <c r="E14685" s="3" t="s">
        <v>75</v>
      </c>
      <c r="F14685" s="4">
        <v>44409</v>
      </c>
      <c r="G14685" s="3" t="s">
        <v>1829</v>
      </c>
      <c r="H14685" s="5"/>
      <c r="I14685" s="3" t="s">
        <v>76</v>
      </c>
      <c r="K14685" t="s">
        <v>72</v>
      </c>
    </row>
    <row r="14686" spans="1:11" x14ac:dyDescent="0.25">
      <c r="A14686">
        <v>2</v>
      </c>
      <c r="B14686" s="41" t="s">
        <v>123</v>
      </c>
      <c r="C14686" s="41" t="s">
        <v>479</v>
      </c>
      <c r="D14686" s="41" t="s">
        <v>2130</v>
      </c>
      <c r="E14686" s="3" t="s">
        <v>75</v>
      </c>
      <c r="F14686" s="4">
        <v>44409</v>
      </c>
      <c r="G14686" s="3" t="s">
        <v>2233</v>
      </c>
      <c r="H14686" s="5"/>
      <c r="I14686" s="3" t="s">
        <v>76</v>
      </c>
      <c r="K14686" t="s">
        <v>71</v>
      </c>
    </row>
    <row r="14687" spans="1:11" x14ac:dyDescent="0.25">
      <c r="A14687">
        <v>2</v>
      </c>
      <c r="B14687" s="36" t="s">
        <v>311</v>
      </c>
      <c r="C14687" s="41" t="s">
        <v>255</v>
      </c>
      <c r="D14687" s="41" t="s">
        <v>489</v>
      </c>
      <c r="E14687" s="3" t="s">
        <v>75</v>
      </c>
      <c r="F14687" s="4">
        <v>44409</v>
      </c>
      <c r="G14687" s="3" t="s">
        <v>1829</v>
      </c>
      <c r="H14687" s="5"/>
      <c r="I14687" s="3" t="s">
        <v>76</v>
      </c>
      <c r="K14687" t="s">
        <v>72</v>
      </c>
    </row>
    <row r="14688" spans="1:11" x14ac:dyDescent="0.25">
      <c r="A14688">
        <v>2</v>
      </c>
      <c r="B14688" s="36" t="s">
        <v>100</v>
      </c>
      <c r="C14688" s="41" t="s">
        <v>123</v>
      </c>
      <c r="D14688" s="41" t="s">
        <v>1459</v>
      </c>
      <c r="E14688" s="3" t="s">
        <v>75</v>
      </c>
      <c r="F14688" s="4">
        <v>44409</v>
      </c>
      <c r="G14688" s="3" t="s">
        <v>2233</v>
      </c>
      <c r="H14688" s="5"/>
      <c r="I14688" s="3" t="s">
        <v>76</v>
      </c>
      <c r="K14688" t="s">
        <v>72</v>
      </c>
    </row>
    <row r="14689" spans="1:11" x14ac:dyDescent="0.25">
      <c r="A14689">
        <v>2</v>
      </c>
      <c r="B14689" s="36" t="s">
        <v>100</v>
      </c>
      <c r="C14689" s="41" t="s">
        <v>89</v>
      </c>
      <c r="D14689" s="41" t="s">
        <v>2057</v>
      </c>
      <c r="E14689" s="3" t="s">
        <v>75</v>
      </c>
      <c r="F14689" s="4">
        <v>44409</v>
      </c>
      <c r="G14689" s="3" t="s">
        <v>1829</v>
      </c>
      <c r="H14689" s="5"/>
      <c r="I14689" s="3" t="s">
        <v>76</v>
      </c>
      <c r="K14689" t="s">
        <v>71</v>
      </c>
    </row>
    <row r="14690" spans="1:11" x14ac:dyDescent="0.25">
      <c r="A14690">
        <v>2</v>
      </c>
      <c r="B14690" s="29" t="s">
        <v>88</v>
      </c>
      <c r="C14690" s="41" t="s">
        <v>310</v>
      </c>
      <c r="D14690" s="41" t="s">
        <v>490</v>
      </c>
      <c r="E14690" s="3" t="s">
        <v>75</v>
      </c>
      <c r="F14690" s="4">
        <v>44409</v>
      </c>
      <c r="G14690" s="3" t="s">
        <v>2233</v>
      </c>
      <c r="H14690" s="5"/>
      <c r="I14690" s="3" t="s">
        <v>76</v>
      </c>
      <c r="K14690" t="s">
        <v>72</v>
      </c>
    </row>
    <row r="14691" spans="1:11" x14ac:dyDescent="0.25">
      <c r="A14691">
        <v>2</v>
      </c>
      <c r="B14691" s="36" t="s">
        <v>103</v>
      </c>
      <c r="C14691" s="41" t="s">
        <v>123</v>
      </c>
      <c r="D14691" s="41" t="s">
        <v>2131</v>
      </c>
      <c r="E14691" s="3" t="s">
        <v>75</v>
      </c>
      <c r="F14691" s="4">
        <v>44409</v>
      </c>
      <c r="G14691" s="3" t="s">
        <v>1829</v>
      </c>
      <c r="H14691" s="5"/>
      <c r="I14691" s="3" t="s">
        <v>76</v>
      </c>
      <c r="K14691" t="s">
        <v>71</v>
      </c>
    </row>
    <row r="14692" spans="1:11" x14ac:dyDescent="0.25">
      <c r="A14692">
        <v>2</v>
      </c>
      <c r="B14692" s="36" t="s">
        <v>479</v>
      </c>
      <c r="C14692" s="41" t="s">
        <v>255</v>
      </c>
      <c r="D14692" s="41" t="s">
        <v>2132</v>
      </c>
      <c r="E14692" s="3" t="s">
        <v>75</v>
      </c>
      <c r="F14692" s="4">
        <v>44409</v>
      </c>
      <c r="G14692" s="3" t="s">
        <v>2233</v>
      </c>
      <c r="H14692" s="5"/>
      <c r="I14692" s="3" t="s">
        <v>76</v>
      </c>
      <c r="K14692" t="s">
        <v>72</v>
      </c>
    </row>
    <row r="14693" spans="1:11" x14ac:dyDescent="0.25">
      <c r="A14693">
        <v>2</v>
      </c>
      <c r="B14693" s="36" t="s">
        <v>479</v>
      </c>
      <c r="C14693" s="41" t="s">
        <v>88</v>
      </c>
      <c r="D14693" s="41" t="s">
        <v>2133</v>
      </c>
      <c r="E14693" s="3" t="s">
        <v>75</v>
      </c>
      <c r="F14693" s="4">
        <v>44409</v>
      </c>
      <c r="G14693" s="3" t="s">
        <v>1829</v>
      </c>
      <c r="H14693" s="5"/>
      <c r="I14693" s="3" t="s">
        <v>76</v>
      </c>
      <c r="K14693" t="s">
        <v>72</v>
      </c>
    </row>
    <row r="14694" spans="1:11" x14ac:dyDescent="0.25">
      <c r="A14694">
        <v>2</v>
      </c>
      <c r="B14694" s="36" t="s">
        <v>228</v>
      </c>
      <c r="C14694" s="41" t="s">
        <v>79</v>
      </c>
      <c r="D14694" s="41" t="s">
        <v>2134</v>
      </c>
      <c r="E14694" s="3" t="s">
        <v>75</v>
      </c>
      <c r="F14694" s="4">
        <v>44409</v>
      </c>
      <c r="G14694" s="3" t="s">
        <v>2233</v>
      </c>
      <c r="H14694" s="5"/>
      <c r="I14694" s="3" t="s">
        <v>76</v>
      </c>
      <c r="K14694" t="s">
        <v>72</v>
      </c>
    </row>
    <row r="14695" spans="1:11" x14ac:dyDescent="0.25">
      <c r="A14695">
        <v>2</v>
      </c>
      <c r="B14695" s="36" t="s">
        <v>79</v>
      </c>
      <c r="C14695" s="41" t="s">
        <v>123</v>
      </c>
      <c r="D14695" s="41" t="s">
        <v>2135</v>
      </c>
      <c r="E14695" s="3" t="s">
        <v>75</v>
      </c>
      <c r="F14695" s="4">
        <v>44409</v>
      </c>
      <c r="G14695" s="3" t="s">
        <v>1829</v>
      </c>
      <c r="H14695" s="5"/>
      <c r="I14695" s="3" t="s">
        <v>76</v>
      </c>
      <c r="K14695" t="s">
        <v>72</v>
      </c>
    </row>
    <row r="14696" spans="1:11" x14ac:dyDescent="0.25">
      <c r="A14696">
        <v>2</v>
      </c>
      <c r="B14696" s="36" t="s">
        <v>79</v>
      </c>
      <c r="C14696" s="41" t="s">
        <v>88</v>
      </c>
      <c r="D14696" s="41" t="s">
        <v>2136</v>
      </c>
      <c r="E14696" s="3" t="s">
        <v>75</v>
      </c>
      <c r="F14696" s="4">
        <v>44409</v>
      </c>
      <c r="G14696" s="3" t="s">
        <v>2233</v>
      </c>
      <c r="H14696" s="5"/>
      <c r="I14696" s="3" t="s">
        <v>76</v>
      </c>
      <c r="K14696" t="s">
        <v>71</v>
      </c>
    </row>
    <row r="14697" spans="1:11" x14ac:dyDescent="0.25">
      <c r="A14697">
        <v>2</v>
      </c>
      <c r="B14697" s="36" t="s">
        <v>79</v>
      </c>
      <c r="C14697" s="41" t="s">
        <v>144</v>
      </c>
      <c r="D14697" s="41" t="s">
        <v>2137</v>
      </c>
      <c r="E14697" s="3" t="s">
        <v>75</v>
      </c>
      <c r="F14697" s="4">
        <v>44409</v>
      </c>
      <c r="G14697" s="3" t="s">
        <v>1829</v>
      </c>
      <c r="H14697" s="5"/>
      <c r="I14697" s="3" t="s">
        <v>76</v>
      </c>
      <c r="K14697" t="s">
        <v>71</v>
      </c>
    </row>
    <row r="14698" spans="1:11" x14ac:dyDescent="0.25">
      <c r="A14698">
        <v>2</v>
      </c>
      <c r="B14698" s="36" t="s">
        <v>107</v>
      </c>
      <c r="C14698" s="41" t="s">
        <v>129</v>
      </c>
      <c r="D14698" s="41" t="s">
        <v>430</v>
      </c>
      <c r="E14698" s="3" t="s">
        <v>75</v>
      </c>
      <c r="F14698" s="4">
        <v>44409</v>
      </c>
      <c r="G14698" s="3" t="s">
        <v>2233</v>
      </c>
      <c r="H14698" s="5"/>
      <c r="I14698" s="3" t="s">
        <v>76</v>
      </c>
      <c r="K14698" t="s">
        <v>71</v>
      </c>
    </row>
    <row r="14699" spans="1:11" x14ac:dyDescent="0.25">
      <c r="A14699">
        <v>2</v>
      </c>
      <c r="B14699" s="36" t="s">
        <v>107</v>
      </c>
      <c r="C14699" s="41" t="s">
        <v>144</v>
      </c>
      <c r="D14699" s="41" t="s">
        <v>670</v>
      </c>
      <c r="E14699" s="3" t="s">
        <v>75</v>
      </c>
      <c r="F14699" s="4">
        <v>44409</v>
      </c>
      <c r="G14699" s="3" t="s">
        <v>1829</v>
      </c>
      <c r="H14699" s="5"/>
      <c r="I14699" s="3" t="s">
        <v>76</v>
      </c>
      <c r="K14699" t="s">
        <v>71</v>
      </c>
    </row>
    <row r="14700" spans="1:11" x14ac:dyDescent="0.25">
      <c r="A14700">
        <v>2</v>
      </c>
      <c r="B14700" s="36" t="s">
        <v>493</v>
      </c>
      <c r="C14700" s="41" t="s">
        <v>255</v>
      </c>
      <c r="D14700" s="41" t="s">
        <v>263</v>
      </c>
      <c r="E14700" s="3" t="s">
        <v>75</v>
      </c>
      <c r="F14700" s="4">
        <v>44409</v>
      </c>
      <c r="G14700" s="3" t="s">
        <v>2233</v>
      </c>
      <c r="H14700" s="5"/>
      <c r="I14700" s="3" t="s">
        <v>76</v>
      </c>
      <c r="K14700" t="s">
        <v>71</v>
      </c>
    </row>
    <row r="14701" spans="1:11" x14ac:dyDescent="0.25">
      <c r="A14701">
        <v>2</v>
      </c>
      <c r="B14701" s="36" t="s">
        <v>493</v>
      </c>
      <c r="C14701" s="41" t="s">
        <v>255</v>
      </c>
      <c r="D14701" s="41" t="s">
        <v>492</v>
      </c>
      <c r="E14701" s="3" t="s">
        <v>75</v>
      </c>
      <c r="F14701" s="4">
        <v>44409</v>
      </c>
      <c r="G14701" s="3" t="s">
        <v>1829</v>
      </c>
      <c r="H14701" s="5"/>
      <c r="I14701" s="3" t="s">
        <v>76</v>
      </c>
      <c r="K14701" t="s">
        <v>71</v>
      </c>
    </row>
    <row r="14702" spans="1:11" x14ac:dyDescent="0.25">
      <c r="A14702">
        <v>2</v>
      </c>
      <c r="B14702" s="36" t="s">
        <v>493</v>
      </c>
      <c r="C14702" s="41" t="s">
        <v>414</v>
      </c>
      <c r="D14702" s="41" t="s">
        <v>2138</v>
      </c>
      <c r="E14702" s="3" t="s">
        <v>75</v>
      </c>
      <c r="F14702" s="4">
        <v>44409</v>
      </c>
      <c r="G14702" s="3" t="s">
        <v>2233</v>
      </c>
      <c r="H14702" s="5"/>
      <c r="I14702" s="3" t="s">
        <v>76</v>
      </c>
      <c r="K14702" t="s">
        <v>72</v>
      </c>
    </row>
    <row r="14703" spans="1:11" x14ac:dyDescent="0.25">
      <c r="A14703">
        <v>2</v>
      </c>
      <c r="B14703" s="36" t="s">
        <v>493</v>
      </c>
      <c r="C14703" s="41" t="s">
        <v>128</v>
      </c>
      <c r="D14703" s="41" t="s">
        <v>276</v>
      </c>
      <c r="E14703" s="3" t="s">
        <v>75</v>
      </c>
      <c r="F14703" s="4">
        <v>44409</v>
      </c>
      <c r="G14703" s="3" t="s">
        <v>1829</v>
      </c>
      <c r="H14703" s="5"/>
      <c r="I14703" s="3" t="s">
        <v>76</v>
      </c>
      <c r="K14703" t="s">
        <v>72</v>
      </c>
    </row>
    <row r="14704" spans="1:11" x14ac:dyDescent="0.25">
      <c r="A14704">
        <v>2</v>
      </c>
      <c r="B14704" s="41" t="s">
        <v>482</v>
      </c>
      <c r="C14704" s="41" t="s">
        <v>318</v>
      </c>
      <c r="D14704" s="41" t="s">
        <v>1376</v>
      </c>
      <c r="E14704" s="3" t="s">
        <v>75</v>
      </c>
      <c r="F14704" s="4">
        <v>44409</v>
      </c>
      <c r="G14704" s="3" t="s">
        <v>2233</v>
      </c>
      <c r="H14704" s="5"/>
      <c r="I14704" s="3" t="s">
        <v>76</v>
      </c>
      <c r="K14704" t="s">
        <v>71</v>
      </c>
    </row>
    <row r="14705" spans="1:11" x14ac:dyDescent="0.25">
      <c r="A14705">
        <v>2</v>
      </c>
      <c r="B14705" s="41" t="s">
        <v>310</v>
      </c>
      <c r="C14705" s="41" t="s">
        <v>318</v>
      </c>
      <c r="D14705" s="41" t="s">
        <v>1377</v>
      </c>
      <c r="E14705" s="3" t="s">
        <v>75</v>
      </c>
      <c r="F14705" s="4">
        <v>44409</v>
      </c>
      <c r="G14705" s="3" t="s">
        <v>1829</v>
      </c>
      <c r="H14705" s="5"/>
      <c r="I14705" s="3" t="s">
        <v>76</v>
      </c>
      <c r="K14705" t="s">
        <v>72</v>
      </c>
    </row>
    <row r="14706" spans="1:11" x14ac:dyDescent="0.25">
      <c r="A14706">
        <v>2</v>
      </c>
      <c r="B14706" s="41" t="s">
        <v>255</v>
      </c>
      <c r="C14706" s="41" t="s">
        <v>107</v>
      </c>
      <c r="D14706" s="41" t="s">
        <v>1378</v>
      </c>
      <c r="E14706" s="3" t="s">
        <v>75</v>
      </c>
      <c r="F14706" s="4">
        <v>44409</v>
      </c>
      <c r="G14706" s="3" t="s">
        <v>2233</v>
      </c>
      <c r="H14706" s="5"/>
      <c r="I14706" s="3" t="s">
        <v>76</v>
      </c>
      <c r="K14706" t="s">
        <v>71</v>
      </c>
    </row>
    <row r="14707" spans="1:11" x14ac:dyDescent="0.25">
      <c r="A14707">
        <v>2</v>
      </c>
      <c r="B14707" s="41" t="s">
        <v>100</v>
      </c>
      <c r="C14707" s="41" t="s">
        <v>414</v>
      </c>
      <c r="D14707" s="41" t="s">
        <v>1379</v>
      </c>
      <c r="E14707" s="3" t="s">
        <v>75</v>
      </c>
      <c r="F14707" s="4">
        <v>44409</v>
      </c>
      <c r="G14707" s="3" t="s">
        <v>1829</v>
      </c>
      <c r="H14707" s="5"/>
      <c r="I14707" s="3" t="s">
        <v>76</v>
      </c>
      <c r="K14707" t="s">
        <v>72</v>
      </c>
    </row>
    <row r="14708" spans="1:11" x14ac:dyDescent="0.25">
      <c r="A14708">
        <v>2</v>
      </c>
      <c r="B14708" s="41" t="s">
        <v>100</v>
      </c>
      <c r="C14708" s="41" t="s">
        <v>107</v>
      </c>
      <c r="D14708" s="41" t="s">
        <v>1167</v>
      </c>
      <c r="E14708" s="3" t="s">
        <v>75</v>
      </c>
      <c r="F14708" s="4">
        <v>44409</v>
      </c>
      <c r="G14708" s="3" t="s">
        <v>2233</v>
      </c>
      <c r="H14708" s="5"/>
      <c r="I14708" s="3" t="s">
        <v>76</v>
      </c>
      <c r="K14708" t="s">
        <v>72</v>
      </c>
    </row>
    <row r="14709" spans="1:11" x14ac:dyDescent="0.25">
      <c r="A14709">
        <v>2</v>
      </c>
      <c r="B14709" s="9" t="s">
        <v>88</v>
      </c>
      <c r="C14709" s="41" t="s">
        <v>493</v>
      </c>
      <c r="D14709" s="41" t="s">
        <v>627</v>
      </c>
      <c r="E14709" s="3" t="s">
        <v>75</v>
      </c>
      <c r="F14709" s="4">
        <v>44409</v>
      </c>
      <c r="G14709" s="3" t="s">
        <v>1829</v>
      </c>
      <c r="H14709" s="5"/>
      <c r="I14709" s="3" t="s">
        <v>76</v>
      </c>
      <c r="K14709" t="s">
        <v>72</v>
      </c>
    </row>
    <row r="14710" spans="1:11" x14ac:dyDescent="0.25">
      <c r="A14710">
        <v>2</v>
      </c>
      <c r="B14710" s="41" t="s">
        <v>79</v>
      </c>
      <c r="C14710" s="41" t="s">
        <v>107</v>
      </c>
      <c r="D14710" s="41" t="s">
        <v>844</v>
      </c>
      <c r="E14710" s="3" t="s">
        <v>75</v>
      </c>
      <c r="F14710" s="4">
        <v>44409</v>
      </c>
      <c r="G14710" s="3" t="s">
        <v>2233</v>
      </c>
      <c r="H14710" s="5"/>
      <c r="I14710" s="3" t="s">
        <v>76</v>
      </c>
      <c r="K14710" t="s">
        <v>72</v>
      </c>
    </row>
    <row r="14711" spans="1:11" x14ac:dyDescent="0.25">
      <c r="A14711">
        <v>2</v>
      </c>
      <c r="B14711" s="41" t="s">
        <v>318</v>
      </c>
      <c r="C14711" s="41" t="s">
        <v>482</v>
      </c>
      <c r="D14711" s="41" t="s">
        <v>651</v>
      </c>
      <c r="E14711" s="3" t="s">
        <v>75</v>
      </c>
      <c r="F14711" s="4">
        <v>44409</v>
      </c>
      <c r="G14711" s="3" t="s">
        <v>1829</v>
      </c>
      <c r="H14711" s="5"/>
      <c r="I14711" s="3" t="s">
        <v>76</v>
      </c>
      <c r="K14711" t="s">
        <v>71</v>
      </c>
    </row>
    <row r="14712" spans="1:11" x14ac:dyDescent="0.25">
      <c r="A14712">
        <v>2</v>
      </c>
      <c r="B14712" s="41" t="s">
        <v>318</v>
      </c>
      <c r="C14712" s="41" t="s">
        <v>88</v>
      </c>
      <c r="D14712" s="41" t="s">
        <v>518</v>
      </c>
      <c r="E14712" s="3" t="s">
        <v>75</v>
      </c>
      <c r="F14712" s="4">
        <v>44409</v>
      </c>
      <c r="G14712" s="3" t="s">
        <v>2233</v>
      </c>
      <c r="H14712" s="5"/>
      <c r="I14712" s="3" t="s">
        <v>76</v>
      </c>
      <c r="K14712" t="s">
        <v>72</v>
      </c>
    </row>
    <row r="14713" spans="1:11" x14ac:dyDescent="0.25">
      <c r="A14713">
        <v>2</v>
      </c>
      <c r="B14713" s="41" t="s">
        <v>414</v>
      </c>
      <c r="C14713" s="41" t="s">
        <v>139</v>
      </c>
      <c r="D14713" s="41" t="s">
        <v>247</v>
      </c>
      <c r="E14713" s="3" t="s">
        <v>75</v>
      </c>
      <c r="F14713" s="4">
        <v>44409</v>
      </c>
      <c r="G14713" s="3" t="s">
        <v>1829</v>
      </c>
      <c r="H14713" s="5"/>
      <c r="I14713" s="3" t="s">
        <v>76</v>
      </c>
      <c r="K14713" t="s">
        <v>72</v>
      </c>
    </row>
    <row r="14714" spans="1:11" x14ac:dyDescent="0.25">
      <c r="A14714">
        <v>2</v>
      </c>
      <c r="B14714" s="41" t="s">
        <v>414</v>
      </c>
      <c r="C14714" s="41" t="s">
        <v>89</v>
      </c>
      <c r="D14714" s="41" t="s">
        <v>1380</v>
      </c>
      <c r="E14714" s="3" t="s">
        <v>75</v>
      </c>
      <c r="F14714" s="4">
        <v>44409</v>
      </c>
      <c r="G14714" s="3" t="s">
        <v>2233</v>
      </c>
      <c r="H14714" s="5"/>
      <c r="I14714" s="3" t="s">
        <v>76</v>
      </c>
      <c r="K14714" t="s">
        <v>71</v>
      </c>
    </row>
    <row r="14715" spans="1:11" x14ac:dyDescent="0.25">
      <c r="A14715">
        <v>2</v>
      </c>
      <c r="B14715" s="41" t="s">
        <v>83</v>
      </c>
      <c r="C14715" s="41" t="s">
        <v>88</v>
      </c>
      <c r="D14715" s="41" t="s">
        <v>1381</v>
      </c>
      <c r="E14715" s="3" t="s">
        <v>75</v>
      </c>
      <c r="F14715" s="4">
        <v>44409</v>
      </c>
      <c r="G14715" s="3" t="s">
        <v>1829</v>
      </c>
      <c r="H14715" s="5"/>
      <c r="I14715" s="3" t="s">
        <v>76</v>
      </c>
      <c r="K14715" t="s">
        <v>71</v>
      </c>
    </row>
    <row r="14716" spans="1:11" x14ac:dyDescent="0.25">
      <c r="A14716">
        <v>2</v>
      </c>
      <c r="B14716" s="41" t="s">
        <v>485</v>
      </c>
      <c r="C14716" s="41" t="s">
        <v>107</v>
      </c>
      <c r="D14716" s="41" t="s">
        <v>348</v>
      </c>
      <c r="E14716" s="3" t="s">
        <v>75</v>
      </c>
      <c r="F14716" s="4">
        <v>44409</v>
      </c>
      <c r="G14716" s="3" t="s">
        <v>2233</v>
      </c>
      <c r="H14716" s="5"/>
      <c r="I14716" s="3" t="s">
        <v>76</v>
      </c>
      <c r="K14716" s="63" t="s">
        <v>71</v>
      </c>
    </row>
    <row r="14717" spans="1:11" x14ac:dyDescent="0.25">
      <c r="A14717">
        <v>2</v>
      </c>
      <c r="B14717" s="41" t="s">
        <v>409</v>
      </c>
      <c r="C14717" s="41" t="s">
        <v>79</v>
      </c>
      <c r="D14717" s="41" t="s">
        <v>366</v>
      </c>
      <c r="E14717" s="3" t="s">
        <v>75</v>
      </c>
      <c r="F14717" s="4">
        <v>44409</v>
      </c>
      <c r="G14717" s="3" t="s">
        <v>1829</v>
      </c>
      <c r="H14717" s="5"/>
      <c r="I14717" s="3" t="s">
        <v>76</v>
      </c>
      <c r="K14717" t="s">
        <v>72</v>
      </c>
    </row>
    <row r="14718" spans="1:11" x14ac:dyDescent="0.25">
      <c r="A14718">
        <v>2</v>
      </c>
      <c r="B14718" s="41" t="s">
        <v>409</v>
      </c>
      <c r="C14718" s="41" t="s">
        <v>107</v>
      </c>
      <c r="D14718" s="41" t="s">
        <v>869</v>
      </c>
      <c r="E14718" s="3" t="s">
        <v>75</v>
      </c>
      <c r="F14718" s="4">
        <v>44409</v>
      </c>
      <c r="G14718" s="3" t="s">
        <v>2233</v>
      </c>
      <c r="H14718" s="5"/>
      <c r="I14718" s="3" t="s">
        <v>76</v>
      </c>
      <c r="K14718" t="s">
        <v>72</v>
      </c>
    </row>
    <row r="14719" spans="1:11" x14ac:dyDescent="0.25">
      <c r="A14719">
        <v>2</v>
      </c>
      <c r="B14719" s="41" t="s">
        <v>123</v>
      </c>
      <c r="C14719" s="41" t="s">
        <v>311</v>
      </c>
      <c r="D14719" s="41" t="s">
        <v>400</v>
      </c>
      <c r="E14719" s="3" t="s">
        <v>75</v>
      </c>
      <c r="F14719" s="4">
        <v>44409</v>
      </c>
      <c r="G14719" s="3" t="s">
        <v>1829</v>
      </c>
      <c r="H14719" s="5"/>
      <c r="I14719" s="3" t="s">
        <v>76</v>
      </c>
      <c r="K14719" t="s">
        <v>71</v>
      </c>
    </row>
    <row r="14720" spans="1:11" x14ac:dyDescent="0.25">
      <c r="A14720">
        <v>2</v>
      </c>
      <c r="B14720" s="41" t="s">
        <v>123</v>
      </c>
      <c r="C14720" s="41" t="s">
        <v>107</v>
      </c>
      <c r="D14720" s="41" t="s">
        <v>197</v>
      </c>
      <c r="E14720" s="3" t="s">
        <v>75</v>
      </c>
      <c r="F14720" s="4">
        <v>44409</v>
      </c>
      <c r="G14720" s="3" t="s">
        <v>2233</v>
      </c>
      <c r="H14720" s="5"/>
      <c r="I14720" s="3" t="s">
        <v>76</v>
      </c>
      <c r="K14720" t="s">
        <v>72</v>
      </c>
    </row>
    <row r="14721" spans="1:11" x14ac:dyDescent="0.25">
      <c r="A14721">
        <v>2</v>
      </c>
      <c r="B14721" s="9" t="s">
        <v>202</v>
      </c>
      <c r="C14721" s="41" t="s">
        <v>255</v>
      </c>
      <c r="D14721" s="41" t="s">
        <v>417</v>
      </c>
      <c r="E14721" s="3" t="s">
        <v>75</v>
      </c>
      <c r="F14721" s="4">
        <v>44409</v>
      </c>
      <c r="G14721" s="3" t="s">
        <v>1829</v>
      </c>
      <c r="H14721" s="5"/>
      <c r="I14721" s="3" t="s">
        <v>76</v>
      </c>
      <c r="K14721" t="s">
        <v>71</v>
      </c>
    </row>
    <row r="14722" spans="1:11" x14ac:dyDescent="0.25">
      <c r="A14722">
        <v>2</v>
      </c>
      <c r="B14722" s="41" t="s">
        <v>255</v>
      </c>
      <c r="C14722" s="41" t="s">
        <v>318</v>
      </c>
      <c r="D14722" s="41" t="s">
        <v>676</v>
      </c>
      <c r="E14722" s="3" t="s">
        <v>75</v>
      </c>
      <c r="F14722" s="4">
        <v>44409</v>
      </c>
      <c r="G14722" s="3" t="s">
        <v>2233</v>
      </c>
      <c r="H14722" s="5"/>
      <c r="I14722" s="3" t="s">
        <v>76</v>
      </c>
      <c r="K14722" t="s">
        <v>72</v>
      </c>
    </row>
    <row r="14723" spans="1:11" x14ac:dyDescent="0.25">
      <c r="A14723">
        <v>2</v>
      </c>
      <c r="B14723" s="41" t="s">
        <v>255</v>
      </c>
      <c r="C14723" s="41" t="s">
        <v>770</v>
      </c>
      <c r="D14723" s="41" t="s">
        <v>95</v>
      </c>
      <c r="E14723" s="3" t="s">
        <v>75</v>
      </c>
      <c r="F14723" s="4">
        <v>44409</v>
      </c>
      <c r="G14723" s="3" t="s">
        <v>1829</v>
      </c>
      <c r="H14723" s="5"/>
      <c r="I14723" s="3" t="s">
        <v>76</v>
      </c>
      <c r="K14723" t="s">
        <v>72</v>
      </c>
    </row>
    <row r="14724" spans="1:11" x14ac:dyDescent="0.25">
      <c r="A14724">
        <v>2</v>
      </c>
      <c r="B14724" s="41" t="s">
        <v>311</v>
      </c>
      <c r="C14724" s="41" t="s">
        <v>255</v>
      </c>
      <c r="D14724" s="41" t="s">
        <v>1049</v>
      </c>
      <c r="E14724" s="3" t="s">
        <v>75</v>
      </c>
      <c r="F14724" s="4">
        <v>44409</v>
      </c>
      <c r="G14724" s="3" t="s">
        <v>1829</v>
      </c>
      <c r="H14724" s="5"/>
      <c r="I14724" s="3" t="s">
        <v>76</v>
      </c>
      <c r="K14724" t="s">
        <v>71</v>
      </c>
    </row>
    <row r="14725" spans="1:11" x14ac:dyDescent="0.25">
      <c r="A14725">
        <v>2</v>
      </c>
      <c r="B14725" s="41" t="s">
        <v>144</v>
      </c>
      <c r="C14725" s="41" t="s">
        <v>517</v>
      </c>
      <c r="D14725" s="41" t="s">
        <v>2139</v>
      </c>
      <c r="E14725" s="3" t="s">
        <v>75</v>
      </c>
      <c r="F14725" s="4">
        <v>44409</v>
      </c>
      <c r="G14725" s="3" t="s">
        <v>1829</v>
      </c>
      <c r="H14725" s="5"/>
      <c r="I14725" s="3" t="s">
        <v>76</v>
      </c>
      <c r="K14725" t="s">
        <v>72</v>
      </c>
    </row>
    <row r="14726" spans="1:11" x14ac:dyDescent="0.25">
      <c r="A14726">
        <v>2</v>
      </c>
      <c r="B14726" s="41" t="s">
        <v>79</v>
      </c>
      <c r="C14726" s="41" t="s">
        <v>147</v>
      </c>
      <c r="D14726" s="41" t="s">
        <v>1382</v>
      </c>
      <c r="E14726" s="3" t="s">
        <v>75</v>
      </c>
      <c r="F14726" s="4">
        <v>44409</v>
      </c>
      <c r="G14726" s="3" t="s">
        <v>2233</v>
      </c>
      <c r="H14726" s="5"/>
      <c r="I14726" s="3" t="s">
        <v>76</v>
      </c>
      <c r="K14726" t="s">
        <v>72</v>
      </c>
    </row>
    <row r="14727" spans="1:11" x14ac:dyDescent="0.25">
      <c r="A14727">
        <v>2</v>
      </c>
      <c r="B14727" s="41" t="s">
        <v>79</v>
      </c>
      <c r="C14727" s="41" t="s">
        <v>79</v>
      </c>
      <c r="D14727" s="41" t="s">
        <v>1049</v>
      </c>
      <c r="E14727" s="3" t="s">
        <v>75</v>
      </c>
      <c r="F14727" s="4">
        <v>44409</v>
      </c>
      <c r="G14727" s="3" t="s">
        <v>1829</v>
      </c>
      <c r="H14727" s="5"/>
      <c r="I14727" s="3" t="s">
        <v>76</v>
      </c>
      <c r="K14727" t="s">
        <v>71</v>
      </c>
    </row>
    <row r="14728" spans="1:11" x14ac:dyDescent="0.25">
      <c r="A14728">
        <v>2</v>
      </c>
      <c r="B14728" s="41" t="s">
        <v>79</v>
      </c>
      <c r="C14728" s="41" t="s">
        <v>79</v>
      </c>
      <c r="D14728" s="41" t="s">
        <v>1383</v>
      </c>
      <c r="E14728" s="3" t="s">
        <v>75</v>
      </c>
      <c r="F14728" s="4">
        <v>44409</v>
      </c>
      <c r="G14728" s="3" t="s">
        <v>2233</v>
      </c>
      <c r="H14728" s="5"/>
      <c r="I14728" s="3" t="s">
        <v>76</v>
      </c>
      <c r="K14728" t="s">
        <v>72</v>
      </c>
    </row>
    <row r="14729" spans="1:11" x14ac:dyDescent="0.25">
      <c r="A14729">
        <v>2</v>
      </c>
      <c r="B14729" s="41" t="s">
        <v>79</v>
      </c>
      <c r="C14729" s="41" t="s">
        <v>79</v>
      </c>
      <c r="D14729" s="41" t="s">
        <v>779</v>
      </c>
      <c r="E14729" s="3" t="s">
        <v>75</v>
      </c>
      <c r="F14729" s="4">
        <v>44409</v>
      </c>
      <c r="G14729" s="3" t="s">
        <v>1829</v>
      </c>
      <c r="H14729" s="5"/>
      <c r="I14729" s="3" t="s">
        <v>76</v>
      </c>
      <c r="K14729" t="s">
        <v>71</v>
      </c>
    </row>
    <row r="14730" spans="1:11" x14ac:dyDescent="0.25">
      <c r="A14730">
        <v>2</v>
      </c>
      <c r="B14730" s="41" t="s">
        <v>89</v>
      </c>
      <c r="C14730" s="41" t="s">
        <v>88</v>
      </c>
      <c r="D14730" s="41" t="s">
        <v>810</v>
      </c>
      <c r="E14730" s="3" t="s">
        <v>75</v>
      </c>
      <c r="F14730" s="4">
        <v>44409</v>
      </c>
      <c r="G14730" s="3" t="s">
        <v>2233</v>
      </c>
      <c r="H14730" s="5"/>
      <c r="I14730" s="3" t="s">
        <v>76</v>
      </c>
      <c r="K14730" t="s">
        <v>72</v>
      </c>
    </row>
    <row r="14731" spans="1:11" x14ac:dyDescent="0.25">
      <c r="A14731">
        <v>2</v>
      </c>
      <c r="B14731" s="41" t="s">
        <v>107</v>
      </c>
      <c r="C14731" s="41" t="s">
        <v>543</v>
      </c>
      <c r="D14731" s="41" t="s">
        <v>780</v>
      </c>
      <c r="E14731" s="3" t="s">
        <v>75</v>
      </c>
      <c r="F14731" s="4">
        <v>44409</v>
      </c>
      <c r="G14731" s="3" t="s">
        <v>1829</v>
      </c>
      <c r="H14731" s="5"/>
      <c r="I14731" s="3" t="s">
        <v>76</v>
      </c>
      <c r="K14731" t="s">
        <v>72</v>
      </c>
    </row>
    <row r="14732" spans="1:11" x14ac:dyDescent="0.25">
      <c r="A14732">
        <v>2</v>
      </c>
      <c r="B14732" s="41" t="s">
        <v>100</v>
      </c>
      <c r="C14732" s="41" t="s">
        <v>107</v>
      </c>
      <c r="D14732" s="41" t="s">
        <v>470</v>
      </c>
      <c r="E14732" s="3" t="s">
        <v>75</v>
      </c>
      <c r="F14732" s="4">
        <v>44409</v>
      </c>
      <c r="G14732" s="3" t="s">
        <v>2233</v>
      </c>
      <c r="H14732" s="5"/>
      <c r="I14732" s="3" t="s">
        <v>76</v>
      </c>
      <c r="K14732" t="s">
        <v>72</v>
      </c>
    </row>
    <row r="14733" spans="1:11" x14ac:dyDescent="0.25">
      <c r="A14733">
        <v>2</v>
      </c>
      <c r="B14733" s="9" t="s">
        <v>202</v>
      </c>
      <c r="C14733" s="41" t="s">
        <v>88</v>
      </c>
      <c r="D14733" s="41" t="s">
        <v>90</v>
      </c>
      <c r="E14733" s="3" t="s">
        <v>75</v>
      </c>
      <c r="F14733" s="4">
        <v>44409</v>
      </c>
      <c r="G14733" s="3" t="s">
        <v>1829</v>
      </c>
      <c r="H14733" s="5"/>
      <c r="I14733" s="3" t="s">
        <v>76</v>
      </c>
      <c r="K14733" t="s">
        <v>72</v>
      </c>
    </row>
    <row r="14734" spans="1:11" x14ac:dyDescent="0.25">
      <c r="A14734">
        <v>2</v>
      </c>
      <c r="B14734" s="9" t="s">
        <v>202</v>
      </c>
      <c r="C14734" s="41" t="s">
        <v>110</v>
      </c>
      <c r="D14734" s="41" t="s">
        <v>219</v>
      </c>
      <c r="E14734" s="3" t="s">
        <v>75</v>
      </c>
      <c r="F14734" s="4">
        <v>44409</v>
      </c>
      <c r="G14734" s="3" t="s">
        <v>2233</v>
      </c>
      <c r="H14734" s="5"/>
      <c r="I14734" s="3" t="s">
        <v>76</v>
      </c>
      <c r="K14734" t="s">
        <v>71</v>
      </c>
    </row>
    <row r="14735" spans="1:11" x14ac:dyDescent="0.25">
      <c r="A14735">
        <v>2</v>
      </c>
      <c r="B14735" s="41" t="s">
        <v>414</v>
      </c>
      <c r="C14735" s="41" t="s">
        <v>493</v>
      </c>
      <c r="D14735" s="41" t="s">
        <v>1038</v>
      </c>
      <c r="E14735" s="3" t="s">
        <v>75</v>
      </c>
      <c r="F14735" s="4">
        <v>44409</v>
      </c>
      <c r="G14735" s="3" t="s">
        <v>1829</v>
      </c>
      <c r="H14735" s="5"/>
      <c r="I14735" s="3" t="s">
        <v>76</v>
      </c>
      <c r="K14735" t="s">
        <v>71</v>
      </c>
    </row>
    <row r="14736" spans="1:11" x14ac:dyDescent="0.25">
      <c r="A14736">
        <v>2</v>
      </c>
      <c r="B14736" s="41" t="s">
        <v>485</v>
      </c>
      <c r="C14736" s="41" t="s">
        <v>100</v>
      </c>
      <c r="D14736" s="41" t="s">
        <v>1384</v>
      </c>
      <c r="E14736" s="3" t="s">
        <v>75</v>
      </c>
      <c r="F14736" s="4">
        <v>44409</v>
      </c>
      <c r="G14736" s="3" t="s">
        <v>2233</v>
      </c>
      <c r="H14736" s="5"/>
      <c r="I14736" s="3" t="s">
        <v>76</v>
      </c>
      <c r="K14736" t="s">
        <v>72</v>
      </c>
    </row>
    <row r="14737" spans="1:11" x14ac:dyDescent="0.25">
      <c r="A14737">
        <v>2</v>
      </c>
      <c r="B14737" s="41" t="s">
        <v>485</v>
      </c>
      <c r="C14737" s="41" t="s">
        <v>366</v>
      </c>
      <c r="D14737" s="41" t="s">
        <v>327</v>
      </c>
      <c r="E14737" s="3" t="s">
        <v>75</v>
      </c>
      <c r="F14737" s="4">
        <v>44409</v>
      </c>
      <c r="G14737" s="3" t="s">
        <v>1829</v>
      </c>
      <c r="H14737" s="5"/>
      <c r="I14737" s="3" t="s">
        <v>76</v>
      </c>
      <c r="K14737" t="s">
        <v>71</v>
      </c>
    </row>
    <row r="14738" spans="1:11" x14ac:dyDescent="0.25">
      <c r="A14738">
        <v>2</v>
      </c>
      <c r="B14738" s="41" t="s">
        <v>123</v>
      </c>
      <c r="C14738" s="41" t="s">
        <v>100</v>
      </c>
      <c r="D14738" s="41" t="s">
        <v>277</v>
      </c>
      <c r="E14738" s="3" t="s">
        <v>75</v>
      </c>
      <c r="F14738" s="4">
        <v>44409</v>
      </c>
      <c r="G14738" s="3" t="s">
        <v>2233</v>
      </c>
      <c r="H14738" s="5"/>
      <c r="I14738" s="3" t="s">
        <v>76</v>
      </c>
      <c r="K14738" t="s">
        <v>72</v>
      </c>
    </row>
    <row r="14739" spans="1:11" x14ac:dyDescent="0.25">
      <c r="A14739">
        <v>2</v>
      </c>
      <c r="B14739" s="41" t="s">
        <v>255</v>
      </c>
      <c r="C14739" s="41" t="s">
        <v>414</v>
      </c>
      <c r="D14739" s="41" t="s">
        <v>1385</v>
      </c>
      <c r="E14739" s="3" t="s">
        <v>75</v>
      </c>
      <c r="F14739" s="4">
        <v>44409</v>
      </c>
      <c r="G14739" s="3" t="s">
        <v>1829</v>
      </c>
      <c r="H14739" s="5"/>
      <c r="I14739" s="3" t="s">
        <v>76</v>
      </c>
      <c r="K14739" t="s">
        <v>71</v>
      </c>
    </row>
    <row r="14740" spans="1:11" x14ac:dyDescent="0.25">
      <c r="A14740">
        <v>2</v>
      </c>
      <c r="B14740" s="41" t="s">
        <v>255</v>
      </c>
      <c r="C14740" s="41" t="s">
        <v>107</v>
      </c>
      <c r="D14740" s="41" t="s">
        <v>226</v>
      </c>
      <c r="E14740" s="3" t="s">
        <v>75</v>
      </c>
      <c r="F14740" s="4">
        <v>44409</v>
      </c>
      <c r="G14740" s="3" t="s">
        <v>2233</v>
      </c>
      <c r="H14740" s="5"/>
      <c r="I14740" s="3" t="s">
        <v>76</v>
      </c>
      <c r="K14740" t="s">
        <v>72</v>
      </c>
    </row>
    <row r="14741" spans="1:11" x14ac:dyDescent="0.25">
      <c r="A14741">
        <v>2</v>
      </c>
      <c r="B14741" s="41" t="s">
        <v>100</v>
      </c>
      <c r="C14741" s="41" t="s">
        <v>482</v>
      </c>
      <c r="D14741" s="41" t="s">
        <v>355</v>
      </c>
      <c r="E14741" s="3" t="s">
        <v>75</v>
      </c>
      <c r="F14741" s="4">
        <v>44409</v>
      </c>
      <c r="G14741" s="3" t="s">
        <v>1829</v>
      </c>
      <c r="H14741" s="5"/>
      <c r="I14741" s="3" t="s">
        <v>76</v>
      </c>
      <c r="K14741" t="s">
        <v>72</v>
      </c>
    </row>
    <row r="14742" spans="1:11" x14ac:dyDescent="0.25">
      <c r="A14742">
        <v>2</v>
      </c>
      <c r="B14742" s="9" t="s">
        <v>88</v>
      </c>
      <c r="C14742" s="41" t="s">
        <v>318</v>
      </c>
      <c r="D14742" s="41" t="s">
        <v>1067</v>
      </c>
      <c r="E14742" s="3" t="s">
        <v>75</v>
      </c>
      <c r="F14742" s="4">
        <v>44409</v>
      </c>
      <c r="G14742" s="3" t="s">
        <v>2233</v>
      </c>
      <c r="H14742" s="5"/>
      <c r="I14742" s="3" t="s">
        <v>76</v>
      </c>
      <c r="K14742" t="s">
        <v>71</v>
      </c>
    </row>
    <row r="14743" spans="1:11" x14ac:dyDescent="0.25">
      <c r="A14743">
        <v>2</v>
      </c>
      <c r="B14743" s="9" t="s">
        <v>88</v>
      </c>
      <c r="C14743" s="41" t="s">
        <v>144</v>
      </c>
      <c r="D14743" s="41" t="s">
        <v>814</v>
      </c>
      <c r="E14743" s="3" t="s">
        <v>75</v>
      </c>
      <c r="F14743" s="4">
        <v>44409</v>
      </c>
      <c r="G14743" s="3" t="s">
        <v>1829</v>
      </c>
      <c r="H14743" s="5"/>
      <c r="I14743" s="3" t="s">
        <v>76</v>
      </c>
      <c r="K14743" t="s">
        <v>72</v>
      </c>
    </row>
    <row r="14744" spans="1:11" x14ac:dyDescent="0.25">
      <c r="A14744">
        <v>2</v>
      </c>
      <c r="B14744" s="41" t="s">
        <v>79</v>
      </c>
      <c r="C14744" s="41" t="s">
        <v>410</v>
      </c>
      <c r="D14744" s="41" t="s">
        <v>1386</v>
      </c>
      <c r="E14744" s="3" t="s">
        <v>75</v>
      </c>
      <c r="F14744" s="4">
        <v>44409</v>
      </c>
      <c r="G14744" s="3" t="s">
        <v>2233</v>
      </c>
      <c r="H14744" s="5"/>
      <c r="I14744" s="3" t="s">
        <v>76</v>
      </c>
      <c r="K14744" t="s">
        <v>71</v>
      </c>
    </row>
    <row r="14745" spans="1:11" x14ac:dyDescent="0.25">
      <c r="A14745">
        <v>2</v>
      </c>
      <c r="B14745" s="41" t="s">
        <v>485</v>
      </c>
      <c r="C14745" s="41" t="s">
        <v>100</v>
      </c>
      <c r="D14745" s="41" t="s">
        <v>1387</v>
      </c>
      <c r="E14745" s="3" t="s">
        <v>75</v>
      </c>
      <c r="F14745" s="4">
        <v>44409</v>
      </c>
      <c r="G14745" s="3" t="s">
        <v>1829</v>
      </c>
      <c r="H14745" s="5"/>
      <c r="I14745" s="3" t="s">
        <v>76</v>
      </c>
      <c r="K14745" t="s">
        <v>71</v>
      </c>
    </row>
    <row r="14746" spans="1:11" x14ac:dyDescent="0.25">
      <c r="A14746">
        <v>2</v>
      </c>
      <c r="B14746" s="41" t="s">
        <v>255</v>
      </c>
      <c r="C14746" s="41" t="s">
        <v>414</v>
      </c>
      <c r="D14746" s="41" t="s">
        <v>1023</v>
      </c>
      <c r="E14746" s="3" t="s">
        <v>75</v>
      </c>
      <c r="F14746" s="4">
        <v>44409</v>
      </c>
      <c r="G14746" s="3" t="s">
        <v>2233</v>
      </c>
      <c r="H14746" s="5"/>
      <c r="I14746" s="3" t="s">
        <v>76</v>
      </c>
      <c r="K14746" t="s">
        <v>71</v>
      </c>
    </row>
    <row r="14747" spans="1:11" x14ac:dyDescent="0.25">
      <c r="A14747">
        <v>2</v>
      </c>
      <c r="B14747" s="41" t="s">
        <v>289</v>
      </c>
      <c r="C14747" s="41" t="s">
        <v>414</v>
      </c>
      <c r="D14747" s="41" t="s">
        <v>1388</v>
      </c>
      <c r="E14747" s="3" t="s">
        <v>75</v>
      </c>
      <c r="F14747" s="4">
        <v>44409</v>
      </c>
      <c r="G14747" s="3" t="s">
        <v>1829</v>
      </c>
      <c r="H14747" s="5"/>
      <c r="I14747" s="3" t="s">
        <v>76</v>
      </c>
      <c r="K14747" t="s">
        <v>71</v>
      </c>
    </row>
    <row r="14748" spans="1:11" x14ac:dyDescent="0.25">
      <c r="A14748">
        <v>2</v>
      </c>
      <c r="B14748" s="41" t="s">
        <v>240</v>
      </c>
      <c r="C14748" s="41" t="s">
        <v>107</v>
      </c>
      <c r="D14748" s="41" t="s">
        <v>445</v>
      </c>
      <c r="E14748" s="3" t="s">
        <v>75</v>
      </c>
      <c r="F14748" s="4">
        <v>44409</v>
      </c>
      <c r="G14748" s="3" t="s">
        <v>2233</v>
      </c>
      <c r="H14748" s="5"/>
      <c r="I14748" s="3" t="s">
        <v>76</v>
      </c>
      <c r="K14748" t="s">
        <v>72</v>
      </c>
    </row>
    <row r="14749" spans="1:11" x14ac:dyDescent="0.25">
      <c r="A14749">
        <v>2</v>
      </c>
      <c r="B14749" s="9" t="s">
        <v>88</v>
      </c>
      <c r="C14749" s="41" t="s">
        <v>129</v>
      </c>
      <c r="D14749" s="41" t="s">
        <v>389</v>
      </c>
      <c r="E14749" s="3" t="s">
        <v>75</v>
      </c>
      <c r="F14749" s="4">
        <v>44409</v>
      </c>
      <c r="G14749" s="3" t="s">
        <v>1829</v>
      </c>
      <c r="H14749" s="5"/>
      <c r="I14749" s="3" t="s">
        <v>76</v>
      </c>
      <c r="K14749" t="s">
        <v>72</v>
      </c>
    </row>
    <row r="14750" spans="1:11" x14ac:dyDescent="0.25">
      <c r="A14750">
        <v>2</v>
      </c>
      <c r="B14750" s="9" t="s">
        <v>88</v>
      </c>
      <c r="C14750" s="41" t="s">
        <v>79</v>
      </c>
      <c r="D14750" s="41" t="s">
        <v>1389</v>
      </c>
      <c r="E14750" s="3" t="s">
        <v>75</v>
      </c>
      <c r="F14750" s="4">
        <v>44409</v>
      </c>
      <c r="G14750" s="3" t="s">
        <v>2233</v>
      </c>
      <c r="H14750" s="5"/>
      <c r="I14750" s="3" t="s">
        <v>76</v>
      </c>
      <c r="K14750" t="s">
        <v>71</v>
      </c>
    </row>
    <row r="14751" spans="1:11" x14ac:dyDescent="0.25">
      <c r="A14751">
        <v>2</v>
      </c>
      <c r="B14751" s="41" t="s">
        <v>445</v>
      </c>
      <c r="C14751" s="41" t="s">
        <v>89</v>
      </c>
      <c r="D14751" s="41" t="s">
        <v>374</v>
      </c>
      <c r="E14751" s="3" t="s">
        <v>75</v>
      </c>
      <c r="F14751" s="4">
        <v>44409</v>
      </c>
      <c r="G14751" s="3" t="s">
        <v>1829</v>
      </c>
      <c r="H14751" s="5"/>
      <c r="I14751" s="3" t="s">
        <v>76</v>
      </c>
      <c r="K14751" t="s">
        <v>72</v>
      </c>
    </row>
    <row r="14752" spans="1:11" x14ac:dyDescent="0.25">
      <c r="A14752">
        <v>2</v>
      </c>
      <c r="B14752" s="41" t="s">
        <v>79</v>
      </c>
      <c r="C14752" s="41" t="s">
        <v>310</v>
      </c>
      <c r="D14752" s="41" t="s">
        <v>592</v>
      </c>
      <c r="E14752" s="3" t="s">
        <v>75</v>
      </c>
      <c r="F14752" s="4">
        <v>44409</v>
      </c>
      <c r="G14752" s="3" t="s">
        <v>2233</v>
      </c>
      <c r="H14752" s="5"/>
      <c r="I14752" s="3" t="s">
        <v>76</v>
      </c>
      <c r="K14752" t="s">
        <v>71</v>
      </c>
    </row>
    <row r="14753" spans="1:11" x14ac:dyDescent="0.25">
      <c r="A14753">
        <v>2</v>
      </c>
      <c r="B14753" s="41" t="s">
        <v>79</v>
      </c>
      <c r="C14753" s="41" t="s">
        <v>728</v>
      </c>
      <c r="D14753" s="41" t="s">
        <v>1181</v>
      </c>
      <c r="E14753" s="3" t="s">
        <v>75</v>
      </c>
      <c r="F14753" s="4">
        <v>44409</v>
      </c>
      <c r="G14753" s="3" t="s">
        <v>1829</v>
      </c>
      <c r="H14753" s="5"/>
      <c r="I14753" s="3" t="s">
        <v>76</v>
      </c>
      <c r="K14753" t="s">
        <v>72</v>
      </c>
    </row>
    <row r="14754" spans="1:11" x14ac:dyDescent="0.25">
      <c r="A14754">
        <v>2</v>
      </c>
      <c r="B14754" s="41" t="s">
        <v>79</v>
      </c>
      <c r="C14754" s="41" t="s">
        <v>107</v>
      </c>
      <c r="D14754" s="41" t="s">
        <v>1390</v>
      </c>
      <c r="E14754" s="3" t="s">
        <v>75</v>
      </c>
      <c r="F14754" s="4">
        <v>44409</v>
      </c>
      <c r="G14754" s="3" t="s">
        <v>2233</v>
      </c>
      <c r="H14754" s="5"/>
      <c r="I14754" s="3" t="s">
        <v>76</v>
      </c>
      <c r="K14754" t="s">
        <v>71</v>
      </c>
    </row>
    <row r="14755" spans="1:11" x14ac:dyDescent="0.25">
      <c r="A14755">
        <v>2</v>
      </c>
      <c r="B14755" s="41" t="s">
        <v>110</v>
      </c>
      <c r="C14755" s="41" t="s">
        <v>409</v>
      </c>
      <c r="D14755" s="41" t="s">
        <v>1391</v>
      </c>
      <c r="E14755" s="3" t="s">
        <v>75</v>
      </c>
      <c r="F14755" s="4">
        <v>44409</v>
      </c>
      <c r="G14755" s="3" t="s">
        <v>1829</v>
      </c>
      <c r="H14755" s="5"/>
      <c r="I14755" s="3" t="s">
        <v>76</v>
      </c>
      <c r="K14755" t="s">
        <v>72</v>
      </c>
    </row>
    <row r="14756" spans="1:11" x14ac:dyDescent="0.25">
      <c r="A14756">
        <v>2</v>
      </c>
      <c r="B14756" s="41" t="s">
        <v>89</v>
      </c>
      <c r="C14756" s="41" t="s">
        <v>318</v>
      </c>
      <c r="D14756" s="41" t="s">
        <v>1392</v>
      </c>
      <c r="E14756" s="3" t="s">
        <v>75</v>
      </c>
      <c r="F14756" s="4">
        <v>44409</v>
      </c>
      <c r="G14756" s="3" t="s">
        <v>2233</v>
      </c>
      <c r="H14756" s="5"/>
      <c r="I14756" s="3" t="s">
        <v>76</v>
      </c>
      <c r="K14756" t="s">
        <v>71</v>
      </c>
    </row>
    <row r="14757" spans="1:11" x14ac:dyDescent="0.25">
      <c r="A14757">
        <v>2</v>
      </c>
      <c r="B14757" s="41" t="s">
        <v>1393</v>
      </c>
      <c r="C14757" s="41" t="s">
        <v>479</v>
      </c>
      <c r="D14757" s="41" t="s">
        <v>195</v>
      </c>
      <c r="E14757" s="3" t="s">
        <v>75</v>
      </c>
      <c r="F14757" s="4">
        <v>44409</v>
      </c>
      <c r="G14757" s="3" t="s">
        <v>1829</v>
      </c>
      <c r="H14757" s="5"/>
      <c r="I14757" s="3" t="s">
        <v>76</v>
      </c>
      <c r="K14757" t="s">
        <v>71</v>
      </c>
    </row>
    <row r="14758" spans="1:11" x14ac:dyDescent="0.25">
      <c r="A14758">
        <v>2</v>
      </c>
      <c r="B14758" s="41" t="s">
        <v>79</v>
      </c>
      <c r="C14758" s="41" t="s">
        <v>147</v>
      </c>
      <c r="D14758" s="41" t="s">
        <v>502</v>
      </c>
      <c r="E14758" s="3" t="s">
        <v>75</v>
      </c>
      <c r="F14758" s="4">
        <v>44409</v>
      </c>
      <c r="G14758" s="3" t="s">
        <v>2233</v>
      </c>
      <c r="H14758" s="5"/>
      <c r="I14758" s="3" t="s">
        <v>76</v>
      </c>
      <c r="K14758" t="s">
        <v>71</v>
      </c>
    </row>
    <row r="14759" spans="1:11" x14ac:dyDescent="0.25">
      <c r="A14759">
        <v>2</v>
      </c>
      <c r="B14759" s="41" t="s">
        <v>383</v>
      </c>
      <c r="C14759" s="41" t="s">
        <v>409</v>
      </c>
      <c r="D14759" s="41" t="s">
        <v>1396</v>
      </c>
      <c r="E14759" s="3" t="s">
        <v>75</v>
      </c>
      <c r="F14759" s="4">
        <v>44409</v>
      </c>
      <c r="G14759" s="3" t="s">
        <v>1829</v>
      </c>
      <c r="H14759" s="5"/>
      <c r="I14759" s="3" t="s">
        <v>76</v>
      </c>
      <c r="K14759" t="s">
        <v>71</v>
      </c>
    </row>
    <row r="14760" spans="1:11" x14ac:dyDescent="0.25">
      <c r="A14760">
        <v>2</v>
      </c>
      <c r="B14760" s="41" t="s">
        <v>383</v>
      </c>
      <c r="C14760" s="41" t="s">
        <v>100</v>
      </c>
      <c r="D14760" s="41" t="s">
        <v>833</v>
      </c>
      <c r="E14760" s="3" t="s">
        <v>75</v>
      </c>
      <c r="F14760" s="4">
        <v>44409</v>
      </c>
      <c r="G14760" s="3" t="s">
        <v>2233</v>
      </c>
      <c r="H14760" s="5"/>
      <c r="I14760" s="3" t="s">
        <v>76</v>
      </c>
      <c r="K14760" t="s">
        <v>71</v>
      </c>
    </row>
    <row r="14761" spans="1:11" x14ac:dyDescent="0.25">
      <c r="A14761">
        <v>2</v>
      </c>
      <c r="B14761" s="41" t="s">
        <v>493</v>
      </c>
      <c r="C14761" s="41" t="s">
        <v>414</v>
      </c>
      <c r="D14761" s="41" t="s">
        <v>1397</v>
      </c>
      <c r="E14761" s="3" t="s">
        <v>75</v>
      </c>
      <c r="F14761" s="4">
        <v>44409</v>
      </c>
      <c r="G14761" s="3" t="s">
        <v>1829</v>
      </c>
      <c r="H14761" s="5"/>
      <c r="I14761" s="3" t="s">
        <v>76</v>
      </c>
      <c r="K14761" t="s">
        <v>71</v>
      </c>
    </row>
    <row r="14762" spans="1:11" x14ac:dyDescent="0.25">
      <c r="A14762">
        <v>2</v>
      </c>
      <c r="B14762" s="41" t="s">
        <v>79</v>
      </c>
      <c r="C14762" s="41" t="s">
        <v>88</v>
      </c>
      <c r="D14762" s="41" t="s">
        <v>685</v>
      </c>
      <c r="E14762" s="3" t="s">
        <v>75</v>
      </c>
      <c r="F14762" s="4">
        <v>44409</v>
      </c>
      <c r="G14762" s="3" t="s">
        <v>2233</v>
      </c>
      <c r="H14762" s="5"/>
      <c r="I14762" s="3" t="s">
        <v>76</v>
      </c>
      <c r="K14762" t="s">
        <v>72</v>
      </c>
    </row>
    <row r="14763" spans="1:11" x14ac:dyDescent="0.25">
      <c r="A14763">
        <v>2</v>
      </c>
      <c r="B14763" s="9" t="s">
        <v>2140</v>
      </c>
      <c r="C14763" s="41" t="s">
        <v>89</v>
      </c>
      <c r="D14763" s="41" t="s">
        <v>2141</v>
      </c>
      <c r="E14763" s="3" t="s">
        <v>75</v>
      </c>
      <c r="F14763" s="4">
        <v>44409</v>
      </c>
      <c r="G14763" s="3" t="s">
        <v>1829</v>
      </c>
      <c r="H14763" s="5"/>
      <c r="I14763" s="3" t="s">
        <v>76</v>
      </c>
      <c r="K14763" t="s">
        <v>72</v>
      </c>
    </row>
    <row r="14764" spans="1:11" x14ac:dyDescent="0.25">
      <c r="A14764">
        <v>2</v>
      </c>
      <c r="B14764" s="41" t="s">
        <v>370</v>
      </c>
      <c r="C14764" s="41" t="s">
        <v>538</v>
      </c>
      <c r="D14764" s="41" t="s">
        <v>2142</v>
      </c>
      <c r="E14764" s="3" t="s">
        <v>75</v>
      </c>
      <c r="F14764" s="4">
        <v>44409</v>
      </c>
      <c r="G14764" s="3" t="s">
        <v>2233</v>
      </c>
      <c r="H14764" s="5"/>
      <c r="I14764" s="3" t="s">
        <v>76</v>
      </c>
      <c r="K14764" t="s">
        <v>71</v>
      </c>
    </row>
    <row r="14765" spans="1:11" x14ac:dyDescent="0.25">
      <c r="A14765">
        <v>2</v>
      </c>
      <c r="B14765" s="9" t="s">
        <v>88</v>
      </c>
      <c r="C14765" s="41" t="s">
        <v>123</v>
      </c>
      <c r="D14765" s="41" t="s">
        <v>2143</v>
      </c>
      <c r="E14765" s="3" t="s">
        <v>75</v>
      </c>
      <c r="F14765" s="4">
        <v>44409</v>
      </c>
      <c r="G14765" s="3" t="s">
        <v>1829</v>
      </c>
      <c r="H14765" s="5"/>
      <c r="I14765" s="3" t="s">
        <v>76</v>
      </c>
      <c r="K14765" t="s">
        <v>71</v>
      </c>
    </row>
    <row r="14766" spans="1:11" x14ac:dyDescent="0.25">
      <c r="A14766">
        <v>2</v>
      </c>
      <c r="B14766" s="9" t="s">
        <v>88</v>
      </c>
      <c r="C14766" s="41" t="s">
        <v>129</v>
      </c>
      <c r="D14766" s="41" t="s">
        <v>430</v>
      </c>
      <c r="E14766" s="3" t="s">
        <v>75</v>
      </c>
      <c r="F14766" s="4">
        <v>44409</v>
      </c>
      <c r="G14766" s="3" t="s">
        <v>2233</v>
      </c>
      <c r="H14766" s="5"/>
      <c r="I14766" s="3" t="s">
        <v>76</v>
      </c>
      <c r="K14766" t="s">
        <v>71</v>
      </c>
    </row>
    <row r="14767" spans="1:11" x14ac:dyDescent="0.25">
      <c r="A14767">
        <v>2</v>
      </c>
      <c r="B14767" s="9" t="s">
        <v>88</v>
      </c>
      <c r="C14767" s="41" t="s">
        <v>129</v>
      </c>
      <c r="D14767" s="41" t="s">
        <v>390</v>
      </c>
      <c r="E14767" s="3" t="s">
        <v>75</v>
      </c>
      <c r="F14767" s="4">
        <v>44409</v>
      </c>
      <c r="G14767" s="3" t="s">
        <v>1829</v>
      </c>
      <c r="H14767" s="5"/>
      <c r="I14767" s="3" t="s">
        <v>76</v>
      </c>
      <c r="K14767" t="s">
        <v>72</v>
      </c>
    </row>
    <row r="14768" spans="1:11" x14ac:dyDescent="0.25">
      <c r="A14768">
        <v>2</v>
      </c>
      <c r="B14768" s="9" t="s">
        <v>88</v>
      </c>
      <c r="C14768" s="41" t="s">
        <v>79</v>
      </c>
      <c r="D14768" s="41" t="s">
        <v>550</v>
      </c>
      <c r="E14768" s="3" t="s">
        <v>75</v>
      </c>
      <c r="F14768" s="4">
        <v>44409</v>
      </c>
      <c r="G14768" s="3" t="s">
        <v>2233</v>
      </c>
      <c r="H14768" s="5"/>
      <c r="I14768" s="3" t="s">
        <v>76</v>
      </c>
      <c r="K14768" t="s">
        <v>71</v>
      </c>
    </row>
    <row r="14769" spans="1:11" x14ac:dyDescent="0.25">
      <c r="A14769">
        <v>2</v>
      </c>
      <c r="B14769" s="9" t="s">
        <v>88</v>
      </c>
      <c r="C14769" s="41" t="s">
        <v>110</v>
      </c>
      <c r="D14769" s="41" t="s">
        <v>2144</v>
      </c>
      <c r="E14769" s="3" t="s">
        <v>75</v>
      </c>
      <c r="F14769" s="4">
        <v>44409</v>
      </c>
      <c r="G14769" s="3" t="s">
        <v>1829</v>
      </c>
      <c r="H14769" s="5"/>
      <c r="I14769" s="3" t="s">
        <v>76</v>
      </c>
      <c r="K14769" t="s">
        <v>72</v>
      </c>
    </row>
    <row r="14770" spans="1:11" x14ac:dyDescent="0.25">
      <c r="A14770">
        <v>2</v>
      </c>
      <c r="B14770" s="41" t="s">
        <v>117</v>
      </c>
      <c r="C14770" s="41" t="s">
        <v>129</v>
      </c>
      <c r="D14770" s="41" t="s">
        <v>553</v>
      </c>
      <c r="E14770" s="3" t="s">
        <v>75</v>
      </c>
      <c r="F14770" s="4">
        <v>44409</v>
      </c>
      <c r="G14770" s="3" t="s">
        <v>2233</v>
      </c>
      <c r="H14770" s="5"/>
      <c r="I14770" s="3" t="s">
        <v>76</v>
      </c>
      <c r="K14770" t="s">
        <v>72</v>
      </c>
    </row>
    <row r="14771" spans="1:11" x14ac:dyDescent="0.25">
      <c r="A14771">
        <v>2</v>
      </c>
      <c r="B14771" s="41" t="s">
        <v>117</v>
      </c>
      <c r="C14771" s="41" t="s">
        <v>129</v>
      </c>
      <c r="D14771" s="41" t="s">
        <v>151</v>
      </c>
      <c r="E14771" s="3" t="s">
        <v>75</v>
      </c>
      <c r="F14771" s="4">
        <v>44409</v>
      </c>
      <c r="G14771" s="3" t="s">
        <v>1829</v>
      </c>
      <c r="H14771" s="5"/>
      <c r="I14771" s="3" t="s">
        <v>76</v>
      </c>
      <c r="K14771" t="s">
        <v>72</v>
      </c>
    </row>
    <row r="14772" spans="1:11" x14ac:dyDescent="0.25">
      <c r="A14772">
        <v>2</v>
      </c>
      <c r="B14772" s="41" t="s">
        <v>129</v>
      </c>
      <c r="C14772" s="41" t="s">
        <v>546</v>
      </c>
      <c r="D14772" s="41" t="s">
        <v>130</v>
      </c>
      <c r="E14772" s="3" t="s">
        <v>75</v>
      </c>
      <c r="F14772" s="4">
        <v>44409</v>
      </c>
      <c r="G14772" s="3" t="s">
        <v>2233</v>
      </c>
      <c r="H14772" s="5"/>
      <c r="I14772" s="3" t="s">
        <v>76</v>
      </c>
      <c r="K14772" t="s">
        <v>72</v>
      </c>
    </row>
    <row r="14773" spans="1:11" x14ac:dyDescent="0.25">
      <c r="A14773">
        <v>2</v>
      </c>
      <c r="B14773" s="9" t="s">
        <v>200</v>
      </c>
      <c r="C14773" s="41" t="s">
        <v>552</v>
      </c>
      <c r="D14773" s="41" t="s">
        <v>551</v>
      </c>
      <c r="E14773" s="3" t="s">
        <v>75</v>
      </c>
      <c r="F14773" s="4">
        <v>44409</v>
      </c>
      <c r="G14773" s="3" t="s">
        <v>1829</v>
      </c>
      <c r="H14773" s="5"/>
      <c r="I14773" s="3" t="s">
        <v>76</v>
      </c>
      <c r="K14773" t="s">
        <v>72</v>
      </c>
    </row>
    <row r="14774" spans="1:11" x14ac:dyDescent="0.25">
      <c r="A14774">
        <v>2</v>
      </c>
      <c r="B14774" s="9" t="s">
        <v>88</v>
      </c>
      <c r="C14774" s="41" t="s">
        <v>2145</v>
      </c>
      <c r="D14774" s="41" t="s">
        <v>2146</v>
      </c>
      <c r="E14774" s="3" t="s">
        <v>75</v>
      </c>
      <c r="F14774" s="4">
        <v>44409</v>
      </c>
      <c r="G14774" s="3" t="s">
        <v>2233</v>
      </c>
      <c r="H14774" s="5"/>
      <c r="I14774" s="3" t="s">
        <v>76</v>
      </c>
      <c r="K14774" t="s">
        <v>72</v>
      </c>
    </row>
    <row r="14775" spans="1:11" x14ac:dyDescent="0.25">
      <c r="A14775">
        <v>2</v>
      </c>
      <c r="B14775" s="9" t="s">
        <v>88</v>
      </c>
      <c r="C14775" s="41" t="s">
        <v>103</v>
      </c>
      <c r="D14775" s="41" t="s">
        <v>2147</v>
      </c>
      <c r="E14775" s="3" t="s">
        <v>75</v>
      </c>
      <c r="F14775" s="4">
        <v>44409</v>
      </c>
      <c r="G14775" s="3" t="s">
        <v>1829</v>
      </c>
      <c r="H14775" s="5"/>
      <c r="I14775" s="3" t="s">
        <v>76</v>
      </c>
      <c r="K14775" t="s">
        <v>71</v>
      </c>
    </row>
    <row r="14776" spans="1:11" x14ac:dyDescent="0.25">
      <c r="A14776">
        <v>2</v>
      </c>
      <c r="B14776" s="9" t="s">
        <v>88</v>
      </c>
      <c r="C14776" s="41" t="s">
        <v>79</v>
      </c>
      <c r="D14776" s="41" t="s">
        <v>308</v>
      </c>
      <c r="E14776" s="3" t="s">
        <v>75</v>
      </c>
      <c r="F14776" s="4">
        <v>44409</v>
      </c>
      <c r="G14776" s="3" t="s">
        <v>2233</v>
      </c>
      <c r="H14776" s="5"/>
      <c r="I14776" s="3" t="s">
        <v>76</v>
      </c>
      <c r="K14776" t="s">
        <v>72</v>
      </c>
    </row>
    <row r="14777" spans="1:11" x14ac:dyDescent="0.25">
      <c r="A14777">
        <v>2</v>
      </c>
      <c r="B14777" s="41" t="s">
        <v>184</v>
      </c>
      <c r="C14777" s="41" t="s">
        <v>88</v>
      </c>
      <c r="D14777" s="41" t="s">
        <v>2148</v>
      </c>
      <c r="E14777" s="3" t="s">
        <v>75</v>
      </c>
      <c r="F14777" s="4">
        <v>44409</v>
      </c>
      <c r="G14777" s="3" t="s">
        <v>1829</v>
      </c>
      <c r="H14777" s="5"/>
      <c r="I14777" s="3" t="s">
        <v>76</v>
      </c>
      <c r="K14777" t="s">
        <v>71</v>
      </c>
    </row>
    <row r="14778" spans="1:11" x14ac:dyDescent="0.25">
      <c r="A14778">
        <v>2</v>
      </c>
      <c r="B14778" s="41" t="s">
        <v>89</v>
      </c>
      <c r="C14778" s="41" t="s">
        <v>543</v>
      </c>
      <c r="D14778" s="41" t="s">
        <v>139</v>
      </c>
      <c r="E14778" s="3" t="s">
        <v>75</v>
      </c>
      <c r="F14778" s="4">
        <v>44409</v>
      </c>
      <c r="G14778" s="3" t="s">
        <v>2233</v>
      </c>
      <c r="H14778" s="5"/>
      <c r="I14778" s="3" t="s">
        <v>76</v>
      </c>
      <c r="K14778" t="s">
        <v>72</v>
      </c>
    </row>
    <row r="14779" spans="1:11" x14ac:dyDescent="0.25">
      <c r="A14779">
        <v>2</v>
      </c>
      <c r="B14779" s="41" t="s">
        <v>549</v>
      </c>
      <c r="C14779" s="41" t="s">
        <v>2149</v>
      </c>
      <c r="D14779" s="41" t="s">
        <v>2150</v>
      </c>
      <c r="E14779" s="3" t="s">
        <v>75</v>
      </c>
      <c r="F14779" s="4">
        <v>44409</v>
      </c>
      <c r="G14779" s="3" t="s">
        <v>1829</v>
      </c>
      <c r="H14779" s="5"/>
      <c r="I14779" s="3" t="s">
        <v>76</v>
      </c>
      <c r="K14779" t="s">
        <v>71</v>
      </c>
    </row>
    <row r="14780" spans="1:11" x14ac:dyDescent="0.25">
      <c r="A14780">
        <v>2</v>
      </c>
      <c r="B14780" s="41" t="s">
        <v>359</v>
      </c>
      <c r="C14780" s="41" t="s">
        <v>545</v>
      </c>
      <c r="D14780" s="41" t="s">
        <v>544</v>
      </c>
      <c r="E14780" s="3" t="s">
        <v>75</v>
      </c>
      <c r="F14780" s="4">
        <v>44409</v>
      </c>
      <c r="G14780" s="3" t="s">
        <v>2233</v>
      </c>
      <c r="H14780" s="5"/>
      <c r="I14780" s="3" t="s">
        <v>76</v>
      </c>
      <c r="K14780" t="s">
        <v>72</v>
      </c>
    </row>
    <row r="14781" spans="1:11" x14ac:dyDescent="0.25">
      <c r="A14781">
        <v>2</v>
      </c>
      <c r="B14781" s="41" t="s">
        <v>325</v>
      </c>
      <c r="C14781" s="41" t="s">
        <v>539</v>
      </c>
      <c r="D14781" s="41" t="s">
        <v>542</v>
      </c>
      <c r="E14781" s="3" t="s">
        <v>75</v>
      </c>
      <c r="F14781" s="4">
        <v>44409</v>
      </c>
      <c r="G14781" s="3" t="s">
        <v>1829</v>
      </c>
      <c r="H14781" s="5"/>
      <c r="I14781" s="3" t="s">
        <v>76</v>
      </c>
      <c r="K14781" t="s">
        <v>71</v>
      </c>
    </row>
    <row r="14782" spans="1:11" x14ac:dyDescent="0.25">
      <c r="A14782">
        <v>2</v>
      </c>
      <c r="B14782" s="41" t="s">
        <v>83</v>
      </c>
      <c r="C14782" s="41" t="s">
        <v>538</v>
      </c>
      <c r="D14782" s="41" t="s">
        <v>2151</v>
      </c>
      <c r="E14782" s="3" t="s">
        <v>75</v>
      </c>
      <c r="F14782" s="4">
        <v>44409</v>
      </c>
      <c r="G14782" s="3" t="s">
        <v>2233</v>
      </c>
      <c r="H14782" s="5"/>
      <c r="I14782" s="3" t="s">
        <v>76</v>
      </c>
      <c r="K14782" t="s">
        <v>71</v>
      </c>
    </row>
    <row r="14783" spans="1:11" x14ac:dyDescent="0.25">
      <c r="A14783">
        <v>2</v>
      </c>
      <c r="B14783" s="41" t="s">
        <v>310</v>
      </c>
      <c r="C14783" s="41" t="s">
        <v>79</v>
      </c>
      <c r="D14783" s="41" t="s">
        <v>486</v>
      </c>
      <c r="E14783" s="3" t="s">
        <v>75</v>
      </c>
      <c r="F14783" s="4">
        <v>44409</v>
      </c>
      <c r="G14783" s="3" t="s">
        <v>1829</v>
      </c>
      <c r="H14783" s="5"/>
      <c r="I14783" s="3" t="s">
        <v>76</v>
      </c>
      <c r="K14783" t="s">
        <v>72</v>
      </c>
    </row>
    <row r="14784" spans="1:11" x14ac:dyDescent="0.25">
      <c r="A14784">
        <v>2</v>
      </c>
      <c r="B14784" s="9" t="s">
        <v>88</v>
      </c>
      <c r="C14784" s="41" t="s">
        <v>1405</v>
      </c>
      <c r="D14784" s="41" t="s">
        <v>1404</v>
      </c>
      <c r="E14784" s="3" t="s">
        <v>75</v>
      </c>
      <c r="F14784" s="4">
        <v>44409</v>
      </c>
      <c r="G14784" s="3" t="s">
        <v>2233</v>
      </c>
      <c r="H14784" s="5"/>
      <c r="I14784" s="3" t="s">
        <v>76</v>
      </c>
      <c r="K14784" t="s">
        <v>71</v>
      </c>
    </row>
    <row r="14785" spans="1:11" x14ac:dyDescent="0.25">
      <c r="A14785">
        <v>2</v>
      </c>
      <c r="B14785" s="41" t="s">
        <v>89</v>
      </c>
      <c r="C14785" s="41" t="s">
        <v>110</v>
      </c>
      <c r="D14785" s="41" t="s">
        <v>129</v>
      </c>
      <c r="E14785" s="3" t="s">
        <v>75</v>
      </c>
      <c r="F14785" s="4">
        <v>44409</v>
      </c>
      <c r="G14785" s="3" t="s">
        <v>1829</v>
      </c>
      <c r="H14785" s="5"/>
      <c r="I14785" s="3" t="s">
        <v>76</v>
      </c>
      <c r="K14785" t="s">
        <v>72</v>
      </c>
    </row>
    <row r="14786" spans="1:11" x14ac:dyDescent="0.25">
      <c r="A14786">
        <v>2</v>
      </c>
      <c r="B14786" s="41" t="s">
        <v>110</v>
      </c>
      <c r="C14786" s="41" t="s">
        <v>123</v>
      </c>
      <c r="D14786" s="41" t="s">
        <v>618</v>
      </c>
      <c r="E14786" s="3" t="s">
        <v>75</v>
      </c>
      <c r="F14786" s="4">
        <v>44409</v>
      </c>
      <c r="G14786" s="3" t="s">
        <v>2233</v>
      </c>
      <c r="H14786" s="5"/>
      <c r="I14786" s="3" t="s">
        <v>76</v>
      </c>
      <c r="K14786" t="s">
        <v>72</v>
      </c>
    </row>
    <row r="14787" spans="1:11" x14ac:dyDescent="0.25">
      <c r="A14787">
        <v>2</v>
      </c>
      <c r="B14787" s="41" t="s">
        <v>110</v>
      </c>
      <c r="C14787" s="41" t="s">
        <v>88</v>
      </c>
      <c r="D14787" s="41" t="s">
        <v>523</v>
      </c>
      <c r="E14787" s="3" t="s">
        <v>75</v>
      </c>
      <c r="F14787" s="4">
        <v>44409</v>
      </c>
      <c r="G14787" s="3" t="s">
        <v>1829</v>
      </c>
      <c r="H14787" s="5"/>
      <c r="I14787" s="3" t="s">
        <v>76</v>
      </c>
      <c r="K14787" t="s">
        <v>72</v>
      </c>
    </row>
    <row r="14788" spans="1:11" x14ac:dyDescent="0.25">
      <c r="A14788">
        <v>2</v>
      </c>
      <c r="B14788" s="9" t="s">
        <v>88</v>
      </c>
      <c r="C14788" s="41" t="s">
        <v>1407</v>
      </c>
      <c r="D14788" s="41" t="s">
        <v>1406</v>
      </c>
      <c r="E14788" s="3" t="s">
        <v>75</v>
      </c>
      <c r="F14788" s="4">
        <v>44409</v>
      </c>
      <c r="G14788" s="3" t="s">
        <v>2233</v>
      </c>
      <c r="H14788" s="5"/>
      <c r="I14788" s="3" t="s">
        <v>76</v>
      </c>
      <c r="K14788" t="s">
        <v>72</v>
      </c>
    </row>
    <row r="14789" spans="1:11" x14ac:dyDescent="0.25">
      <c r="A14789">
        <v>2</v>
      </c>
      <c r="B14789" s="41" t="s">
        <v>535</v>
      </c>
      <c r="C14789" s="41" t="s">
        <v>536</v>
      </c>
      <c r="D14789" s="41" t="s">
        <v>1408</v>
      </c>
      <c r="E14789" s="3" t="s">
        <v>75</v>
      </c>
      <c r="F14789" s="4">
        <v>44409</v>
      </c>
      <c r="G14789" s="3" t="s">
        <v>1829</v>
      </c>
      <c r="H14789" s="5"/>
      <c r="I14789" s="3" t="s">
        <v>76</v>
      </c>
      <c r="K14789" t="s">
        <v>71</v>
      </c>
    </row>
    <row r="14790" spans="1:11" x14ac:dyDescent="0.25">
      <c r="A14790">
        <v>2</v>
      </c>
      <c r="B14790" s="9" t="s">
        <v>88</v>
      </c>
      <c r="C14790" s="41" t="s">
        <v>539</v>
      </c>
      <c r="D14790" s="41" t="s">
        <v>1409</v>
      </c>
      <c r="E14790" s="3" t="s">
        <v>75</v>
      </c>
      <c r="F14790" s="4">
        <v>44409</v>
      </c>
      <c r="G14790" s="3" t="s">
        <v>2233</v>
      </c>
      <c r="H14790" s="5"/>
      <c r="I14790" s="3" t="s">
        <v>76</v>
      </c>
      <c r="K14790" t="s">
        <v>71</v>
      </c>
    </row>
    <row r="14791" spans="1:11" x14ac:dyDescent="0.25">
      <c r="A14791">
        <v>2</v>
      </c>
      <c r="B14791" s="41" t="s">
        <v>234</v>
      </c>
      <c r="C14791" s="41" t="s">
        <v>74</v>
      </c>
      <c r="D14791" s="41" t="s">
        <v>1410</v>
      </c>
      <c r="E14791" s="3" t="s">
        <v>75</v>
      </c>
      <c r="F14791" s="4">
        <v>44409</v>
      </c>
      <c r="G14791" s="3" t="s">
        <v>1829</v>
      </c>
      <c r="H14791" s="5"/>
      <c r="I14791" s="3" t="s">
        <v>76</v>
      </c>
      <c r="K14791" t="s">
        <v>71</v>
      </c>
    </row>
    <row r="14792" spans="1:11" x14ac:dyDescent="0.25">
      <c r="A14792">
        <v>2</v>
      </c>
      <c r="B14792" s="41" t="s">
        <v>1393</v>
      </c>
      <c r="C14792" s="41" t="s">
        <v>552</v>
      </c>
      <c r="D14792" s="41" t="s">
        <v>1411</v>
      </c>
      <c r="E14792" s="3" t="s">
        <v>75</v>
      </c>
      <c r="F14792" s="4">
        <v>44409</v>
      </c>
      <c r="G14792" s="3" t="s">
        <v>2233</v>
      </c>
      <c r="H14792" s="5"/>
      <c r="I14792" s="3" t="s">
        <v>76</v>
      </c>
      <c r="K14792" t="s">
        <v>71</v>
      </c>
    </row>
    <row r="14793" spans="1:11" x14ac:dyDescent="0.25">
      <c r="A14793">
        <v>2</v>
      </c>
      <c r="B14793" s="41" t="s">
        <v>549</v>
      </c>
      <c r="C14793" s="41" t="s">
        <v>88</v>
      </c>
      <c r="D14793" s="41" t="s">
        <v>371</v>
      </c>
      <c r="E14793" s="3" t="s">
        <v>75</v>
      </c>
      <c r="F14793" s="4">
        <v>44409</v>
      </c>
      <c r="G14793" s="3" t="s">
        <v>1829</v>
      </c>
      <c r="H14793" s="5"/>
      <c r="I14793" s="3" t="s">
        <v>76</v>
      </c>
      <c r="K14793" t="s">
        <v>72</v>
      </c>
    </row>
    <row r="14794" spans="1:11" x14ac:dyDescent="0.25">
      <c r="A14794">
        <v>2</v>
      </c>
      <c r="B14794" s="41" t="s">
        <v>456</v>
      </c>
      <c r="C14794" s="41" t="s">
        <v>88</v>
      </c>
      <c r="D14794" s="41" t="s">
        <v>764</v>
      </c>
      <c r="E14794" s="3" t="s">
        <v>75</v>
      </c>
      <c r="F14794" s="4">
        <v>44409</v>
      </c>
      <c r="G14794" s="3" t="s">
        <v>2233</v>
      </c>
      <c r="H14794" s="5"/>
      <c r="I14794" s="3" t="s">
        <v>76</v>
      </c>
      <c r="K14794" t="s">
        <v>72</v>
      </c>
    </row>
    <row r="14795" spans="1:11" x14ac:dyDescent="0.25">
      <c r="A14795">
        <v>2</v>
      </c>
      <c r="B14795" s="41" t="s">
        <v>552</v>
      </c>
      <c r="C14795" s="41" t="s">
        <v>192</v>
      </c>
      <c r="D14795" s="41" t="s">
        <v>1412</v>
      </c>
      <c r="E14795" s="3" t="s">
        <v>75</v>
      </c>
      <c r="F14795" s="4">
        <v>44409</v>
      </c>
      <c r="G14795" s="3" t="s">
        <v>1829</v>
      </c>
      <c r="H14795" s="5"/>
      <c r="I14795" s="3" t="s">
        <v>76</v>
      </c>
      <c r="K14795" t="s">
        <v>72</v>
      </c>
    </row>
    <row r="14796" spans="1:11" x14ac:dyDescent="0.25">
      <c r="A14796">
        <v>2</v>
      </c>
      <c r="B14796" s="41" t="s">
        <v>123</v>
      </c>
      <c r="C14796" s="41" t="s">
        <v>318</v>
      </c>
      <c r="D14796" s="41" t="s">
        <v>201</v>
      </c>
      <c r="E14796" s="3" t="s">
        <v>75</v>
      </c>
      <c r="F14796" s="4">
        <v>44409</v>
      </c>
      <c r="G14796" s="3" t="s">
        <v>2233</v>
      </c>
      <c r="H14796" s="5"/>
      <c r="I14796" s="3" t="s">
        <v>76</v>
      </c>
      <c r="K14796" t="s">
        <v>72</v>
      </c>
    </row>
    <row r="14797" spans="1:11" x14ac:dyDescent="0.25">
      <c r="A14797">
        <v>2</v>
      </c>
      <c r="B14797" s="41" t="s">
        <v>123</v>
      </c>
      <c r="C14797" s="41" t="s">
        <v>538</v>
      </c>
      <c r="D14797" s="41" t="s">
        <v>150</v>
      </c>
      <c r="E14797" s="3" t="s">
        <v>75</v>
      </c>
      <c r="F14797" s="4">
        <v>44409</v>
      </c>
      <c r="G14797" s="3" t="s">
        <v>1829</v>
      </c>
      <c r="H14797" s="5"/>
      <c r="I14797" s="3" t="s">
        <v>76</v>
      </c>
      <c r="K14797" t="s">
        <v>71</v>
      </c>
    </row>
    <row r="14798" spans="1:11" x14ac:dyDescent="0.25">
      <c r="A14798">
        <v>2</v>
      </c>
      <c r="B14798" s="41" t="s">
        <v>424</v>
      </c>
      <c r="C14798" s="41" t="s">
        <v>88</v>
      </c>
      <c r="D14798" s="41" t="s">
        <v>1413</v>
      </c>
      <c r="E14798" s="3" t="s">
        <v>75</v>
      </c>
      <c r="F14798" s="4">
        <v>44409</v>
      </c>
      <c r="G14798" s="3" t="s">
        <v>2233</v>
      </c>
      <c r="H14798" s="5"/>
      <c r="I14798" s="3" t="s">
        <v>76</v>
      </c>
      <c r="K14798" t="s">
        <v>72</v>
      </c>
    </row>
    <row r="14799" spans="1:11" x14ac:dyDescent="0.25">
      <c r="A14799">
        <v>2</v>
      </c>
      <c r="B14799" s="9" t="s">
        <v>88</v>
      </c>
      <c r="C14799" s="41" t="s">
        <v>88</v>
      </c>
      <c r="D14799" s="41" t="s">
        <v>1113</v>
      </c>
      <c r="E14799" s="3" t="s">
        <v>75</v>
      </c>
      <c r="F14799" s="4">
        <v>44409</v>
      </c>
      <c r="G14799" s="3" t="s">
        <v>1829</v>
      </c>
      <c r="H14799" s="5"/>
      <c r="I14799" s="3" t="s">
        <v>76</v>
      </c>
      <c r="K14799" t="s">
        <v>71</v>
      </c>
    </row>
    <row r="14800" spans="1:11" x14ac:dyDescent="0.25">
      <c r="A14800">
        <v>2</v>
      </c>
      <c r="B14800" s="9" t="s">
        <v>88</v>
      </c>
      <c r="C14800" s="41" t="s">
        <v>549</v>
      </c>
      <c r="D14800" s="41" t="s">
        <v>1414</v>
      </c>
      <c r="E14800" s="3" t="s">
        <v>75</v>
      </c>
      <c r="F14800" s="4">
        <v>44409</v>
      </c>
      <c r="G14800" s="3" t="s">
        <v>2233</v>
      </c>
      <c r="H14800" s="5"/>
      <c r="I14800" s="3" t="s">
        <v>76</v>
      </c>
      <c r="K14800" t="s">
        <v>71</v>
      </c>
    </row>
    <row r="14801" spans="1:11" x14ac:dyDescent="0.25">
      <c r="A14801">
        <v>2</v>
      </c>
      <c r="B14801" s="41" t="s">
        <v>538</v>
      </c>
      <c r="C14801" s="41" t="s">
        <v>88</v>
      </c>
      <c r="D14801" s="41" t="s">
        <v>491</v>
      </c>
      <c r="E14801" s="3" t="s">
        <v>75</v>
      </c>
      <c r="F14801" s="4">
        <v>44409</v>
      </c>
      <c r="G14801" s="3" t="s">
        <v>1829</v>
      </c>
      <c r="H14801" s="5"/>
      <c r="I14801" s="3" t="s">
        <v>76</v>
      </c>
      <c r="K14801" t="s">
        <v>72</v>
      </c>
    </row>
    <row r="14802" spans="1:11" x14ac:dyDescent="0.25">
      <c r="A14802">
        <v>2</v>
      </c>
      <c r="B14802" s="41" t="s">
        <v>549</v>
      </c>
      <c r="C14802" s="41" t="s">
        <v>538</v>
      </c>
      <c r="D14802" s="41" t="s">
        <v>926</v>
      </c>
      <c r="E14802" s="3" t="s">
        <v>75</v>
      </c>
      <c r="F14802" s="4">
        <v>44409</v>
      </c>
      <c r="G14802" s="3" t="s">
        <v>2233</v>
      </c>
      <c r="H14802" s="5"/>
      <c r="I14802" s="3" t="s">
        <v>76</v>
      </c>
      <c r="K14802" t="s">
        <v>71</v>
      </c>
    </row>
    <row r="14803" spans="1:11" x14ac:dyDescent="0.25">
      <c r="A14803">
        <v>2</v>
      </c>
      <c r="B14803" s="41" t="s">
        <v>549</v>
      </c>
      <c r="C14803" s="41" t="s">
        <v>975</v>
      </c>
      <c r="D14803" s="41" t="s">
        <v>638</v>
      </c>
      <c r="E14803" s="3" t="s">
        <v>75</v>
      </c>
      <c r="F14803" s="4">
        <v>44409</v>
      </c>
      <c r="G14803" s="3" t="s">
        <v>1829</v>
      </c>
      <c r="H14803" s="5"/>
      <c r="I14803" s="3" t="s">
        <v>76</v>
      </c>
      <c r="K14803" t="s">
        <v>71</v>
      </c>
    </row>
    <row r="14804" spans="1:11" x14ac:dyDescent="0.25">
      <c r="A14804">
        <v>2</v>
      </c>
      <c r="B14804" s="41" t="s">
        <v>310</v>
      </c>
      <c r="C14804" s="41" t="s">
        <v>79</v>
      </c>
      <c r="D14804" s="41" t="s">
        <v>1221</v>
      </c>
      <c r="E14804" s="3" t="s">
        <v>75</v>
      </c>
      <c r="F14804" s="4">
        <v>44409</v>
      </c>
      <c r="G14804" s="3" t="s">
        <v>2233</v>
      </c>
      <c r="H14804" s="5"/>
      <c r="I14804" s="3" t="s">
        <v>76</v>
      </c>
      <c r="K14804" t="s">
        <v>72</v>
      </c>
    </row>
    <row r="14805" spans="1:11" x14ac:dyDescent="0.25">
      <c r="A14805">
        <v>2</v>
      </c>
      <c r="B14805" s="9" t="s">
        <v>200</v>
      </c>
      <c r="C14805" s="41" t="s">
        <v>129</v>
      </c>
      <c r="D14805" s="41" t="s">
        <v>222</v>
      </c>
      <c r="E14805" s="3" t="s">
        <v>75</v>
      </c>
      <c r="F14805" s="4">
        <v>44409</v>
      </c>
      <c r="G14805" s="3" t="s">
        <v>1829</v>
      </c>
      <c r="H14805" s="5"/>
      <c r="I14805" s="3" t="s">
        <v>76</v>
      </c>
      <c r="K14805" t="s">
        <v>72</v>
      </c>
    </row>
    <row r="14806" spans="1:11" x14ac:dyDescent="0.25">
      <c r="A14806">
        <v>2</v>
      </c>
      <c r="B14806" s="9" t="s">
        <v>200</v>
      </c>
      <c r="C14806" s="41" t="s">
        <v>234</v>
      </c>
      <c r="D14806" s="41" t="s">
        <v>1162</v>
      </c>
      <c r="E14806" s="3" t="s">
        <v>75</v>
      </c>
      <c r="F14806" s="4">
        <v>44409</v>
      </c>
      <c r="G14806" s="3" t="s">
        <v>2233</v>
      </c>
      <c r="H14806" s="5"/>
      <c r="I14806" s="3" t="s">
        <v>76</v>
      </c>
      <c r="K14806" t="s">
        <v>71</v>
      </c>
    </row>
    <row r="14807" spans="1:11" x14ac:dyDescent="0.25">
      <c r="A14807">
        <v>2</v>
      </c>
      <c r="B14807" s="41" t="s">
        <v>353</v>
      </c>
      <c r="C14807" s="41" t="s">
        <v>310</v>
      </c>
      <c r="D14807" s="41" t="s">
        <v>1421</v>
      </c>
      <c r="E14807" s="3" t="s">
        <v>75</v>
      </c>
      <c r="F14807" s="4">
        <v>44409</v>
      </c>
      <c r="G14807" s="3" t="s">
        <v>1829</v>
      </c>
      <c r="H14807" s="5"/>
      <c r="I14807" s="3" t="s">
        <v>76</v>
      </c>
      <c r="K14807" t="s">
        <v>72</v>
      </c>
    </row>
    <row r="14808" spans="1:11" x14ac:dyDescent="0.25">
      <c r="A14808">
        <v>2</v>
      </c>
      <c r="B14808" s="41" t="s">
        <v>184</v>
      </c>
      <c r="C14808" s="41" t="s">
        <v>88</v>
      </c>
      <c r="D14808" s="41" t="s">
        <v>950</v>
      </c>
      <c r="E14808" s="3" t="s">
        <v>75</v>
      </c>
      <c r="F14808" s="4">
        <v>44409</v>
      </c>
      <c r="G14808" s="3" t="s">
        <v>2233</v>
      </c>
      <c r="H14808" s="5"/>
      <c r="I14808" s="3" t="s">
        <v>76</v>
      </c>
      <c r="K14808" t="s">
        <v>72</v>
      </c>
    </row>
    <row r="14809" spans="1:11" x14ac:dyDescent="0.25">
      <c r="A14809">
        <v>2</v>
      </c>
      <c r="B14809" s="41" t="s">
        <v>2152</v>
      </c>
      <c r="C14809" s="41" t="s">
        <v>494</v>
      </c>
      <c r="D14809" s="41" t="s">
        <v>2153</v>
      </c>
      <c r="E14809" s="3" t="s">
        <v>75</v>
      </c>
      <c r="F14809" s="4">
        <v>44409</v>
      </c>
      <c r="G14809" s="3" t="s">
        <v>1829</v>
      </c>
      <c r="H14809" s="5"/>
      <c r="I14809" s="3" t="s">
        <v>76</v>
      </c>
      <c r="K14809" t="s">
        <v>72</v>
      </c>
    </row>
    <row r="14810" spans="1:11" x14ac:dyDescent="0.25">
      <c r="A14810">
        <v>2</v>
      </c>
      <c r="B14810" s="41" t="s">
        <v>123</v>
      </c>
      <c r="C14810" s="41" t="s">
        <v>318</v>
      </c>
      <c r="D14810" s="41" t="s">
        <v>886</v>
      </c>
      <c r="E14810" s="3" t="s">
        <v>75</v>
      </c>
      <c r="F14810" s="4">
        <v>44409</v>
      </c>
      <c r="G14810" s="3" t="s">
        <v>2233</v>
      </c>
      <c r="H14810" s="5"/>
      <c r="I14810" s="3" t="s">
        <v>76</v>
      </c>
      <c r="K14810" t="s">
        <v>72</v>
      </c>
    </row>
    <row r="14811" spans="1:11" x14ac:dyDescent="0.25">
      <c r="A14811">
        <v>2</v>
      </c>
      <c r="B14811" s="41" t="s">
        <v>152</v>
      </c>
      <c r="C14811" s="41" t="s">
        <v>88</v>
      </c>
      <c r="D14811" s="41" t="s">
        <v>633</v>
      </c>
      <c r="E14811" s="3" t="s">
        <v>75</v>
      </c>
      <c r="F14811" s="4">
        <v>44409</v>
      </c>
      <c r="G14811" s="3" t="s">
        <v>1829</v>
      </c>
      <c r="H14811" s="5"/>
      <c r="I14811" s="3" t="s">
        <v>76</v>
      </c>
      <c r="K14811" t="s">
        <v>72</v>
      </c>
    </row>
    <row r="14812" spans="1:11" x14ac:dyDescent="0.25">
      <c r="A14812">
        <v>2</v>
      </c>
      <c r="B14812" s="9" t="s">
        <v>88</v>
      </c>
      <c r="C14812" s="41" t="s">
        <v>110</v>
      </c>
      <c r="D14812" s="41" t="s">
        <v>1415</v>
      </c>
      <c r="E14812" s="3" t="s">
        <v>75</v>
      </c>
      <c r="F14812" s="4">
        <v>44409</v>
      </c>
      <c r="G14812" s="3" t="s">
        <v>2233</v>
      </c>
      <c r="H14812" s="5"/>
      <c r="I14812" s="3" t="s">
        <v>76</v>
      </c>
      <c r="K14812" t="s">
        <v>72</v>
      </c>
    </row>
    <row r="14813" spans="1:11" x14ac:dyDescent="0.25">
      <c r="A14813">
        <v>2</v>
      </c>
      <c r="B14813" s="9" t="s">
        <v>88</v>
      </c>
      <c r="C14813" s="41" t="s">
        <v>552</v>
      </c>
      <c r="D14813" s="41" t="s">
        <v>1416</v>
      </c>
      <c r="E14813" s="3" t="s">
        <v>75</v>
      </c>
      <c r="F14813" s="4">
        <v>44409</v>
      </c>
      <c r="G14813" s="3" t="s">
        <v>1829</v>
      </c>
      <c r="H14813" s="5"/>
      <c r="I14813" s="3" t="s">
        <v>76</v>
      </c>
      <c r="K14813" t="s">
        <v>71</v>
      </c>
    </row>
    <row r="14814" spans="1:11" x14ac:dyDescent="0.25">
      <c r="A14814">
        <v>2</v>
      </c>
      <c r="B14814" s="9" t="s">
        <v>88</v>
      </c>
      <c r="C14814" s="41" t="s">
        <v>1418</v>
      </c>
      <c r="D14814" s="41" t="s">
        <v>1417</v>
      </c>
      <c r="E14814" s="3" t="s">
        <v>75</v>
      </c>
      <c r="F14814" s="4">
        <v>44409</v>
      </c>
      <c r="G14814" s="3" t="s">
        <v>2233</v>
      </c>
      <c r="H14814" s="5"/>
      <c r="I14814" s="3" t="s">
        <v>76</v>
      </c>
      <c r="K14814" t="s">
        <v>72</v>
      </c>
    </row>
    <row r="14815" spans="1:11" x14ac:dyDescent="0.25">
      <c r="A14815">
        <v>2</v>
      </c>
      <c r="B14815" s="41" t="s">
        <v>92</v>
      </c>
      <c r="C14815" s="41" t="s">
        <v>88</v>
      </c>
      <c r="D14815" s="41" t="s">
        <v>1419</v>
      </c>
      <c r="E14815" s="3" t="s">
        <v>75</v>
      </c>
      <c r="F14815" s="4">
        <v>44409</v>
      </c>
      <c r="G14815" s="3" t="s">
        <v>1829</v>
      </c>
      <c r="H14815" s="5"/>
      <c r="I14815" s="3" t="s">
        <v>76</v>
      </c>
      <c r="K14815" t="s">
        <v>71</v>
      </c>
    </row>
    <row r="14816" spans="1:11" x14ac:dyDescent="0.25">
      <c r="A14816">
        <v>2</v>
      </c>
      <c r="B14816" s="41" t="s">
        <v>92</v>
      </c>
      <c r="C14816" s="41" t="s">
        <v>539</v>
      </c>
      <c r="D14816" s="41" t="s">
        <v>1420</v>
      </c>
      <c r="E14816" s="3" t="s">
        <v>75</v>
      </c>
      <c r="F14816" s="4">
        <v>44409</v>
      </c>
      <c r="G14816" s="3" t="s">
        <v>2233</v>
      </c>
      <c r="H14816" s="5"/>
      <c r="I14816" s="3" t="s">
        <v>76</v>
      </c>
      <c r="K14816" t="s">
        <v>71</v>
      </c>
    </row>
    <row r="14817" spans="1:11" x14ac:dyDescent="0.25">
      <c r="A14817">
        <v>2</v>
      </c>
      <c r="B14817" s="41" t="s">
        <v>110</v>
      </c>
      <c r="C14817" s="41" t="s">
        <v>337</v>
      </c>
      <c r="D14817" s="41" t="s">
        <v>1422</v>
      </c>
      <c r="E14817" s="3" t="s">
        <v>75</v>
      </c>
      <c r="F14817" s="4">
        <v>44409</v>
      </c>
      <c r="G14817" s="3" t="s">
        <v>1829</v>
      </c>
      <c r="H14817" s="5"/>
      <c r="I14817" s="3" t="s">
        <v>76</v>
      </c>
      <c r="K14817" t="s">
        <v>71</v>
      </c>
    </row>
    <row r="14818" spans="1:11" x14ac:dyDescent="0.25">
      <c r="A14818">
        <v>2</v>
      </c>
      <c r="B14818" s="41" t="s">
        <v>110</v>
      </c>
      <c r="C14818" s="41" t="s">
        <v>129</v>
      </c>
      <c r="D14818" s="41" t="s">
        <v>486</v>
      </c>
      <c r="E14818" s="3" t="s">
        <v>75</v>
      </c>
      <c r="F14818" s="4">
        <v>44409</v>
      </c>
      <c r="G14818" s="3" t="s">
        <v>2233</v>
      </c>
      <c r="H14818" s="5"/>
      <c r="I14818" s="3" t="s">
        <v>76</v>
      </c>
      <c r="K14818" t="s">
        <v>72</v>
      </c>
    </row>
    <row r="14819" spans="1:11" x14ac:dyDescent="0.25">
      <c r="A14819">
        <v>2</v>
      </c>
      <c r="B14819" s="41" t="s">
        <v>549</v>
      </c>
      <c r="C14819" s="41" t="s">
        <v>88</v>
      </c>
      <c r="D14819" s="41" t="s">
        <v>1430</v>
      </c>
      <c r="E14819" s="3" t="s">
        <v>75</v>
      </c>
      <c r="F14819" s="4">
        <v>44409</v>
      </c>
      <c r="G14819" s="3" t="s">
        <v>1829</v>
      </c>
      <c r="H14819" s="5"/>
      <c r="I14819" s="3" t="s">
        <v>76</v>
      </c>
      <c r="K14819" t="s">
        <v>72</v>
      </c>
    </row>
    <row r="14820" spans="1:11" x14ac:dyDescent="0.25">
      <c r="A14820">
        <v>2</v>
      </c>
      <c r="B14820" s="41" t="s">
        <v>1424</v>
      </c>
      <c r="C14820" s="41" t="s">
        <v>234</v>
      </c>
      <c r="D14820" s="41" t="s">
        <v>1423</v>
      </c>
      <c r="E14820" s="3" t="s">
        <v>75</v>
      </c>
      <c r="F14820" s="4">
        <v>44409</v>
      </c>
      <c r="G14820" s="3" t="s">
        <v>2233</v>
      </c>
      <c r="H14820" s="5"/>
      <c r="I14820" s="3" t="s">
        <v>76</v>
      </c>
      <c r="K14820" t="s">
        <v>72</v>
      </c>
    </row>
    <row r="14821" spans="1:11" x14ac:dyDescent="0.25">
      <c r="A14821">
        <v>2</v>
      </c>
      <c r="B14821" s="41" t="s">
        <v>89</v>
      </c>
      <c r="C14821" s="41" t="s">
        <v>549</v>
      </c>
      <c r="D14821" s="41" t="s">
        <v>1425</v>
      </c>
      <c r="E14821" s="3" t="s">
        <v>75</v>
      </c>
      <c r="F14821" s="4">
        <v>44409</v>
      </c>
      <c r="G14821" s="3" t="s">
        <v>1829</v>
      </c>
      <c r="H14821" s="5"/>
      <c r="I14821" s="3" t="s">
        <v>76</v>
      </c>
      <c r="K14821" t="s">
        <v>72</v>
      </c>
    </row>
    <row r="14822" spans="1:11" x14ac:dyDescent="0.25">
      <c r="A14822">
        <v>2</v>
      </c>
      <c r="B14822" s="41" t="s">
        <v>535</v>
      </c>
      <c r="C14822" s="41" t="s">
        <v>536</v>
      </c>
      <c r="D14822" s="41" t="s">
        <v>810</v>
      </c>
      <c r="E14822" s="3" t="s">
        <v>75</v>
      </c>
      <c r="F14822" s="4">
        <v>44409</v>
      </c>
      <c r="G14822" s="3" t="s">
        <v>2233</v>
      </c>
      <c r="H14822" s="5"/>
      <c r="I14822" s="3" t="s">
        <v>76</v>
      </c>
      <c r="K14822" t="s">
        <v>72</v>
      </c>
    </row>
    <row r="14823" spans="1:11" x14ac:dyDescent="0.25">
      <c r="A14823">
        <v>2</v>
      </c>
      <c r="B14823" s="41" t="s">
        <v>424</v>
      </c>
      <c r="C14823" s="41" t="s">
        <v>88</v>
      </c>
      <c r="D14823" s="41" t="s">
        <v>1426</v>
      </c>
      <c r="E14823" s="3" t="s">
        <v>75</v>
      </c>
      <c r="F14823" s="4">
        <v>44409</v>
      </c>
      <c r="G14823" s="3" t="s">
        <v>1829</v>
      </c>
      <c r="H14823" s="5"/>
      <c r="I14823" s="3" t="s">
        <v>76</v>
      </c>
      <c r="K14823" t="s">
        <v>71</v>
      </c>
    </row>
    <row r="14824" spans="1:11" x14ac:dyDescent="0.25">
      <c r="A14824">
        <v>2</v>
      </c>
      <c r="B14824" s="9" t="s">
        <v>88</v>
      </c>
      <c r="C14824" s="41" t="s">
        <v>129</v>
      </c>
      <c r="D14824" s="41" t="s">
        <v>553</v>
      </c>
      <c r="E14824" s="3" t="s">
        <v>75</v>
      </c>
      <c r="F14824" s="4">
        <v>44409</v>
      </c>
      <c r="G14824" s="3" t="s">
        <v>2233</v>
      </c>
      <c r="H14824" s="5"/>
      <c r="I14824" s="3" t="s">
        <v>76</v>
      </c>
      <c r="K14824" t="s">
        <v>72</v>
      </c>
    </row>
    <row r="14825" spans="1:11" x14ac:dyDescent="0.25">
      <c r="A14825">
        <v>2</v>
      </c>
      <c r="B14825" s="9" t="s">
        <v>88</v>
      </c>
      <c r="C14825" s="41" t="s">
        <v>234</v>
      </c>
      <c r="D14825" s="41" t="s">
        <v>209</v>
      </c>
      <c r="E14825" s="3" t="s">
        <v>75</v>
      </c>
      <c r="F14825" s="4">
        <v>44409</v>
      </c>
      <c r="G14825" s="3" t="s">
        <v>1829</v>
      </c>
      <c r="H14825" s="5"/>
      <c r="I14825" s="3" t="s">
        <v>76</v>
      </c>
      <c r="K14825" t="s">
        <v>71</v>
      </c>
    </row>
    <row r="14826" spans="1:11" x14ac:dyDescent="0.25">
      <c r="A14826">
        <v>2</v>
      </c>
      <c r="B14826" s="41" t="s">
        <v>539</v>
      </c>
      <c r="C14826" s="41" t="s">
        <v>89</v>
      </c>
      <c r="D14826" s="41" t="s">
        <v>1427</v>
      </c>
      <c r="E14826" s="3" t="s">
        <v>75</v>
      </c>
      <c r="F14826" s="4">
        <v>44409</v>
      </c>
      <c r="G14826" s="3" t="s">
        <v>2233</v>
      </c>
      <c r="H14826" s="5"/>
      <c r="I14826" s="3" t="s">
        <v>76</v>
      </c>
      <c r="K14826" t="s">
        <v>71</v>
      </c>
    </row>
    <row r="14827" spans="1:11" x14ac:dyDescent="0.25">
      <c r="A14827">
        <v>2</v>
      </c>
      <c r="B14827" s="41" t="s">
        <v>162</v>
      </c>
      <c r="C14827" s="41" t="s">
        <v>549</v>
      </c>
      <c r="D14827" s="41" t="s">
        <v>828</v>
      </c>
      <c r="E14827" s="3" t="s">
        <v>75</v>
      </c>
      <c r="F14827" s="4">
        <v>44409</v>
      </c>
      <c r="G14827" s="3" t="s">
        <v>1829</v>
      </c>
      <c r="H14827" s="5"/>
      <c r="I14827" s="3" t="s">
        <v>76</v>
      </c>
      <c r="K14827" t="s">
        <v>72</v>
      </c>
    </row>
    <row r="14828" spans="1:11" x14ac:dyDescent="0.25">
      <c r="A14828">
        <v>2</v>
      </c>
      <c r="B14828" s="41" t="s">
        <v>110</v>
      </c>
      <c r="C14828" s="41" t="s">
        <v>450</v>
      </c>
      <c r="D14828" s="41" t="s">
        <v>1428</v>
      </c>
      <c r="E14828" s="3" t="s">
        <v>75</v>
      </c>
      <c r="F14828" s="4">
        <v>44409</v>
      </c>
      <c r="G14828" s="3" t="s">
        <v>2233</v>
      </c>
      <c r="H14828" s="5"/>
      <c r="I14828" s="3" t="s">
        <v>76</v>
      </c>
      <c r="K14828" t="s">
        <v>72</v>
      </c>
    </row>
    <row r="14829" spans="1:11" x14ac:dyDescent="0.25">
      <c r="A14829">
        <v>2</v>
      </c>
      <c r="B14829" s="41" t="s">
        <v>110</v>
      </c>
      <c r="C14829" s="41" t="s">
        <v>92</v>
      </c>
      <c r="D14829" s="41" t="s">
        <v>1429</v>
      </c>
      <c r="E14829" s="3" t="s">
        <v>75</v>
      </c>
      <c r="F14829" s="4">
        <v>44409</v>
      </c>
      <c r="G14829" s="3" t="s">
        <v>1829</v>
      </c>
      <c r="H14829" s="5"/>
      <c r="I14829" s="3" t="s">
        <v>76</v>
      </c>
      <c r="K14829" t="s">
        <v>71</v>
      </c>
    </row>
    <row r="14830" spans="1:11" x14ac:dyDescent="0.25">
      <c r="A14830">
        <v>2</v>
      </c>
      <c r="B14830" s="41" t="s">
        <v>110</v>
      </c>
      <c r="C14830" s="41" t="s">
        <v>539</v>
      </c>
      <c r="D14830" s="41" t="s">
        <v>254</v>
      </c>
      <c r="E14830" s="3" t="s">
        <v>75</v>
      </c>
      <c r="F14830" s="4">
        <v>44409</v>
      </c>
      <c r="G14830" s="3" t="s">
        <v>2233</v>
      </c>
      <c r="H14830" s="5"/>
      <c r="I14830" s="3" t="s">
        <v>76</v>
      </c>
      <c r="K14830" t="s">
        <v>71</v>
      </c>
    </row>
    <row r="14831" spans="1:11" x14ac:dyDescent="0.25">
      <c r="A14831">
        <v>2</v>
      </c>
      <c r="B14831" s="41" t="s">
        <v>117</v>
      </c>
      <c r="C14831" s="41" t="s">
        <v>129</v>
      </c>
      <c r="D14831" s="41" t="s">
        <v>916</v>
      </c>
      <c r="E14831" s="3" t="s">
        <v>75</v>
      </c>
      <c r="F14831" s="4">
        <v>44409</v>
      </c>
      <c r="G14831" s="3" t="s">
        <v>1829</v>
      </c>
      <c r="H14831" s="5"/>
      <c r="I14831" s="3" t="s">
        <v>76</v>
      </c>
      <c r="K14831" t="s">
        <v>72</v>
      </c>
    </row>
    <row r="14832" spans="1:11" x14ac:dyDescent="0.25">
      <c r="A14832">
        <v>2</v>
      </c>
      <c r="B14832" s="41" t="s">
        <v>552</v>
      </c>
      <c r="C14832" s="41" t="s">
        <v>129</v>
      </c>
      <c r="D14832" s="41" t="s">
        <v>922</v>
      </c>
      <c r="E14832" s="3" t="s">
        <v>75</v>
      </c>
      <c r="F14832" s="4">
        <v>44409</v>
      </c>
      <c r="G14832" s="3" t="s">
        <v>2233</v>
      </c>
      <c r="H14832" s="5"/>
      <c r="I14832" s="3" t="s">
        <v>76</v>
      </c>
      <c r="K14832" t="s">
        <v>72</v>
      </c>
    </row>
    <row r="14833" spans="1:11" x14ac:dyDescent="0.25">
      <c r="A14833">
        <v>2</v>
      </c>
      <c r="B14833" s="9" t="s">
        <v>88</v>
      </c>
      <c r="C14833" s="41" t="s">
        <v>88</v>
      </c>
      <c r="D14833" s="41" t="s">
        <v>584</v>
      </c>
      <c r="E14833" s="3" t="s">
        <v>75</v>
      </c>
      <c r="F14833" s="4">
        <v>44409</v>
      </c>
      <c r="G14833" s="3" t="s">
        <v>1829</v>
      </c>
      <c r="H14833" s="5"/>
      <c r="I14833" s="3" t="s">
        <v>76</v>
      </c>
      <c r="K14833" t="s">
        <v>71</v>
      </c>
    </row>
    <row r="14834" spans="1:11" x14ac:dyDescent="0.25">
      <c r="A14834">
        <v>2</v>
      </c>
      <c r="B14834" s="41" t="s">
        <v>184</v>
      </c>
      <c r="C14834" s="41" t="s">
        <v>88</v>
      </c>
      <c r="D14834" s="41" t="s">
        <v>580</v>
      </c>
      <c r="E14834" s="3" t="s">
        <v>75</v>
      </c>
      <c r="F14834" s="4">
        <v>44409</v>
      </c>
      <c r="G14834" s="3" t="s">
        <v>2233</v>
      </c>
      <c r="H14834" s="5"/>
      <c r="I14834" s="3" t="s">
        <v>76</v>
      </c>
      <c r="K14834" t="s">
        <v>72</v>
      </c>
    </row>
    <row r="14835" spans="1:11" x14ac:dyDescent="0.25">
      <c r="A14835">
        <v>2</v>
      </c>
      <c r="B14835" s="41" t="s">
        <v>549</v>
      </c>
      <c r="C14835" s="41" t="s">
        <v>538</v>
      </c>
      <c r="D14835" s="41" t="s">
        <v>1431</v>
      </c>
      <c r="E14835" s="3" t="s">
        <v>75</v>
      </c>
      <c r="F14835" s="4">
        <v>44409</v>
      </c>
      <c r="G14835" s="3" t="s">
        <v>1829</v>
      </c>
      <c r="H14835" s="5"/>
      <c r="I14835" s="3" t="s">
        <v>76</v>
      </c>
      <c r="K14835" t="s">
        <v>72</v>
      </c>
    </row>
    <row r="14836" spans="1:11" x14ac:dyDescent="0.25">
      <c r="A14836">
        <v>2</v>
      </c>
      <c r="B14836" s="41" t="s">
        <v>359</v>
      </c>
      <c r="C14836" s="41" t="s">
        <v>88</v>
      </c>
      <c r="D14836" s="41" t="s">
        <v>677</v>
      </c>
      <c r="E14836" s="3" t="s">
        <v>75</v>
      </c>
      <c r="F14836" s="4">
        <v>44409</v>
      </c>
      <c r="G14836" s="3" t="s">
        <v>2233</v>
      </c>
      <c r="H14836" s="5"/>
      <c r="I14836" s="3" t="s">
        <v>76</v>
      </c>
      <c r="K14836" t="s">
        <v>72</v>
      </c>
    </row>
    <row r="14837" spans="1:11" x14ac:dyDescent="0.25">
      <c r="A14837">
        <v>2</v>
      </c>
      <c r="B14837" s="41" t="s">
        <v>100</v>
      </c>
      <c r="C14837" s="41" t="s">
        <v>83</v>
      </c>
      <c r="D14837" s="41" t="s">
        <v>195</v>
      </c>
      <c r="E14837" s="3" t="s">
        <v>75</v>
      </c>
      <c r="F14837" s="4">
        <v>44409</v>
      </c>
      <c r="G14837" s="3" t="s">
        <v>1829</v>
      </c>
      <c r="H14837" s="5"/>
      <c r="I14837" s="3" t="s">
        <v>76</v>
      </c>
      <c r="K14837" t="s">
        <v>71</v>
      </c>
    </row>
    <row r="14838" spans="1:11" x14ac:dyDescent="0.25">
      <c r="A14838">
        <v>2</v>
      </c>
      <c r="B14838" s="9" t="s">
        <v>200</v>
      </c>
      <c r="C14838" s="41" t="s">
        <v>129</v>
      </c>
      <c r="D14838" s="41" t="s">
        <v>1152</v>
      </c>
      <c r="E14838" s="3" t="s">
        <v>75</v>
      </c>
      <c r="F14838" s="4">
        <v>44409</v>
      </c>
      <c r="G14838" s="3" t="s">
        <v>2233</v>
      </c>
      <c r="H14838" s="5"/>
      <c r="I14838" s="3" t="s">
        <v>76</v>
      </c>
      <c r="K14838" t="s">
        <v>72</v>
      </c>
    </row>
    <row r="14839" spans="1:11" x14ac:dyDescent="0.25">
      <c r="A14839">
        <v>2</v>
      </c>
      <c r="B14839" s="41" t="s">
        <v>92</v>
      </c>
      <c r="C14839" s="41" t="s">
        <v>539</v>
      </c>
      <c r="D14839" s="41" t="s">
        <v>200</v>
      </c>
      <c r="E14839" s="3" t="s">
        <v>75</v>
      </c>
      <c r="F14839" s="4">
        <v>44409</v>
      </c>
      <c r="G14839" s="3" t="s">
        <v>1829</v>
      </c>
      <c r="H14839" s="5"/>
      <c r="I14839" s="3" t="s">
        <v>76</v>
      </c>
      <c r="K14839" t="s">
        <v>71</v>
      </c>
    </row>
    <row r="14840" spans="1:11" x14ac:dyDescent="0.25">
      <c r="A14840">
        <v>2</v>
      </c>
      <c r="B14840" s="41" t="s">
        <v>123</v>
      </c>
      <c r="C14840" s="43" t="s">
        <v>88</v>
      </c>
      <c r="D14840" s="43" t="s">
        <v>2154</v>
      </c>
      <c r="E14840" s="3" t="s">
        <v>75</v>
      </c>
      <c r="F14840" s="4">
        <v>44409</v>
      </c>
      <c r="G14840" s="3" t="s">
        <v>2233</v>
      </c>
      <c r="H14840" s="5"/>
      <c r="I14840" s="3" t="s">
        <v>76</v>
      </c>
      <c r="K14840" t="s">
        <v>72</v>
      </c>
    </row>
    <row r="14841" spans="1:11" x14ac:dyDescent="0.25">
      <c r="A14841">
        <v>2</v>
      </c>
      <c r="B14841" s="41" t="s">
        <v>123</v>
      </c>
      <c r="C14841" s="43" t="s">
        <v>88</v>
      </c>
      <c r="D14841" s="43" t="s">
        <v>1438</v>
      </c>
      <c r="E14841" s="3" t="s">
        <v>75</v>
      </c>
      <c r="F14841" s="4">
        <v>44409</v>
      </c>
      <c r="G14841" s="3" t="s">
        <v>1829</v>
      </c>
      <c r="H14841" s="5"/>
      <c r="I14841" s="3" t="s">
        <v>76</v>
      </c>
      <c r="K14841" t="s">
        <v>72</v>
      </c>
    </row>
    <row r="14842" spans="1:11" x14ac:dyDescent="0.25">
      <c r="A14842">
        <v>2</v>
      </c>
      <c r="B14842" s="40" t="s">
        <v>88</v>
      </c>
      <c r="C14842" s="43" t="s">
        <v>347</v>
      </c>
      <c r="D14842" s="43" t="s">
        <v>1403</v>
      </c>
      <c r="E14842" s="3" t="s">
        <v>75</v>
      </c>
      <c r="F14842" s="4">
        <v>44409</v>
      </c>
      <c r="G14842" s="3" t="s">
        <v>2233</v>
      </c>
      <c r="H14842" s="5"/>
      <c r="I14842" s="3" t="s">
        <v>76</v>
      </c>
      <c r="K14842" t="s">
        <v>72</v>
      </c>
    </row>
    <row r="14843" spans="1:11" x14ac:dyDescent="0.25">
      <c r="A14843">
        <v>2</v>
      </c>
      <c r="B14843" s="40" t="s">
        <v>88</v>
      </c>
      <c r="C14843" s="43" t="s">
        <v>79</v>
      </c>
      <c r="D14843" s="43" t="s">
        <v>1434</v>
      </c>
      <c r="E14843" s="3" t="s">
        <v>75</v>
      </c>
      <c r="F14843" s="4">
        <v>44409</v>
      </c>
      <c r="G14843" s="3" t="s">
        <v>1829</v>
      </c>
      <c r="H14843" s="5"/>
      <c r="I14843" s="3" t="s">
        <v>76</v>
      </c>
      <c r="K14843" t="s">
        <v>71</v>
      </c>
    </row>
    <row r="14844" spans="1:11" x14ac:dyDescent="0.25">
      <c r="A14844">
        <v>2</v>
      </c>
      <c r="B14844" s="43" t="s">
        <v>308</v>
      </c>
      <c r="C14844" s="43" t="s">
        <v>2155</v>
      </c>
      <c r="D14844" s="43" t="s">
        <v>1435</v>
      </c>
      <c r="E14844" s="3" t="s">
        <v>75</v>
      </c>
      <c r="F14844" s="4">
        <v>44409</v>
      </c>
      <c r="G14844" s="3" t="s">
        <v>2233</v>
      </c>
      <c r="H14844" s="5"/>
      <c r="I14844" s="3" t="s">
        <v>76</v>
      </c>
      <c r="K14844" t="s">
        <v>72</v>
      </c>
    </row>
    <row r="14845" spans="1:11" x14ac:dyDescent="0.25">
      <c r="A14845">
        <v>2</v>
      </c>
      <c r="B14845" s="43" t="s">
        <v>308</v>
      </c>
      <c r="C14845" s="43" t="s">
        <v>110</v>
      </c>
      <c r="D14845" s="43" t="s">
        <v>487</v>
      </c>
      <c r="E14845" s="3" t="s">
        <v>75</v>
      </c>
      <c r="F14845" s="4">
        <v>44409</v>
      </c>
      <c r="G14845" s="3" t="s">
        <v>1829</v>
      </c>
      <c r="H14845" s="5"/>
      <c r="I14845" s="3" t="s">
        <v>76</v>
      </c>
      <c r="K14845" t="s">
        <v>71</v>
      </c>
    </row>
    <row r="14846" spans="1:11" x14ac:dyDescent="0.25">
      <c r="A14846">
        <v>2</v>
      </c>
      <c r="B14846" s="43" t="s">
        <v>110</v>
      </c>
      <c r="C14846" s="43" t="s">
        <v>450</v>
      </c>
      <c r="D14846" s="43" t="s">
        <v>1436</v>
      </c>
      <c r="E14846" s="3" t="s">
        <v>75</v>
      </c>
      <c r="F14846" s="4">
        <v>44409</v>
      </c>
      <c r="G14846" s="3" t="s">
        <v>2233</v>
      </c>
      <c r="H14846" s="5"/>
      <c r="I14846" s="3" t="s">
        <v>76</v>
      </c>
      <c r="K14846" t="s">
        <v>71</v>
      </c>
    </row>
    <row r="14847" spans="1:11" x14ac:dyDescent="0.25">
      <c r="A14847">
        <v>2</v>
      </c>
      <c r="B14847" s="43" t="s">
        <v>110</v>
      </c>
      <c r="C14847" s="43" t="s">
        <v>88</v>
      </c>
      <c r="D14847" s="43" t="s">
        <v>1432</v>
      </c>
      <c r="E14847" s="3" t="s">
        <v>75</v>
      </c>
      <c r="F14847" s="4">
        <v>44409</v>
      </c>
      <c r="G14847" s="3" t="s">
        <v>1829</v>
      </c>
      <c r="H14847" s="5"/>
      <c r="I14847" s="3" t="s">
        <v>76</v>
      </c>
      <c r="K14847" t="s">
        <v>71</v>
      </c>
    </row>
    <row r="14848" spans="1:11" x14ac:dyDescent="0.25">
      <c r="A14848">
        <v>2</v>
      </c>
      <c r="B14848" s="43" t="s">
        <v>89</v>
      </c>
      <c r="C14848" s="43" t="s">
        <v>543</v>
      </c>
      <c r="D14848" s="43" t="s">
        <v>1437</v>
      </c>
      <c r="E14848" s="3" t="s">
        <v>75</v>
      </c>
      <c r="F14848" s="4">
        <v>44409</v>
      </c>
      <c r="G14848" s="3" t="s">
        <v>2233</v>
      </c>
      <c r="H14848" s="5"/>
      <c r="I14848" s="3" t="s">
        <v>76</v>
      </c>
      <c r="K14848" t="s">
        <v>72</v>
      </c>
    </row>
    <row r="14849" spans="1:11" x14ac:dyDescent="0.25">
      <c r="A14849">
        <v>2</v>
      </c>
      <c r="B14849" s="43" t="s">
        <v>89</v>
      </c>
      <c r="C14849" s="43" t="s">
        <v>88</v>
      </c>
      <c r="D14849" s="43" t="s">
        <v>286</v>
      </c>
      <c r="E14849" s="3" t="s">
        <v>75</v>
      </c>
      <c r="F14849" s="4">
        <v>44409</v>
      </c>
      <c r="G14849" s="3" t="s">
        <v>1829</v>
      </c>
      <c r="H14849" s="5"/>
      <c r="I14849" s="3" t="s">
        <v>76</v>
      </c>
      <c r="K14849" t="s">
        <v>72</v>
      </c>
    </row>
    <row r="14850" spans="1:11" x14ac:dyDescent="0.25">
      <c r="A14850">
        <v>2</v>
      </c>
      <c r="B14850" s="43" t="s">
        <v>549</v>
      </c>
      <c r="C14850" s="43" t="s">
        <v>1162</v>
      </c>
      <c r="D14850" s="43" t="s">
        <v>1433</v>
      </c>
      <c r="E14850" s="3" t="s">
        <v>75</v>
      </c>
      <c r="F14850" s="4">
        <v>44409</v>
      </c>
      <c r="G14850" s="3" t="s">
        <v>2233</v>
      </c>
      <c r="H14850" s="5"/>
      <c r="I14850" s="3" t="s">
        <v>76</v>
      </c>
      <c r="K14850" t="s">
        <v>71</v>
      </c>
    </row>
    <row r="14851" spans="1:11" x14ac:dyDescent="0.25">
      <c r="A14851">
        <v>2</v>
      </c>
      <c r="B14851" s="43" t="s">
        <v>359</v>
      </c>
      <c r="C14851" s="43" t="s">
        <v>88</v>
      </c>
      <c r="D14851" s="43" t="s">
        <v>443</v>
      </c>
      <c r="E14851" s="3" t="s">
        <v>75</v>
      </c>
      <c r="F14851" s="4">
        <v>44409</v>
      </c>
      <c r="G14851" s="3" t="s">
        <v>1829</v>
      </c>
      <c r="H14851" s="5"/>
      <c r="I14851" s="3" t="s">
        <v>76</v>
      </c>
      <c r="K14851" t="s">
        <v>71</v>
      </c>
    </row>
    <row r="14852" spans="1:11" x14ac:dyDescent="0.25">
      <c r="A14852">
        <v>2</v>
      </c>
      <c r="B14852" s="43" t="s">
        <v>2152</v>
      </c>
      <c r="C14852" s="43" t="s">
        <v>494</v>
      </c>
      <c r="D14852" s="40" t="s">
        <v>2156</v>
      </c>
      <c r="E14852" s="3" t="s">
        <v>75</v>
      </c>
      <c r="F14852" s="4">
        <v>44409</v>
      </c>
      <c r="G14852" s="3" t="s">
        <v>2233</v>
      </c>
      <c r="H14852" s="5"/>
      <c r="I14852" s="3" t="s">
        <v>76</v>
      </c>
      <c r="K14852" t="s">
        <v>72</v>
      </c>
    </row>
    <row r="14853" spans="1:11" x14ac:dyDescent="0.25">
      <c r="A14853">
        <v>2</v>
      </c>
      <c r="B14853" s="40" t="s">
        <v>474</v>
      </c>
      <c r="C14853" s="43" t="s">
        <v>357</v>
      </c>
      <c r="D14853" s="43" t="s">
        <v>631</v>
      </c>
      <c r="E14853" s="3" t="s">
        <v>75</v>
      </c>
      <c r="F14853" s="4">
        <v>44409</v>
      </c>
      <c r="G14853" s="3" t="s">
        <v>1829</v>
      </c>
      <c r="H14853" s="5"/>
      <c r="I14853" s="3" t="s">
        <v>76</v>
      </c>
      <c r="K14853" t="s">
        <v>72</v>
      </c>
    </row>
    <row r="14854" spans="1:11" x14ac:dyDescent="0.25">
      <c r="A14854">
        <v>2</v>
      </c>
      <c r="B14854" s="43" t="s">
        <v>79</v>
      </c>
      <c r="C14854" s="43" t="s">
        <v>549</v>
      </c>
      <c r="D14854" s="43" t="s">
        <v>592</v>
      </c>
      <c r="E14854" s="3" t="s">
        <v>75</v>
      </c>
      <c r="F14854" s="4">
        <v>44409</v>
      </c>
      <c r="G14854" s="3" t="s">
        <v>2233</v>
      </c>
      <c r="H14854" s="5"/>
      <c r="I14854" s="3" t="s">
        <v>76</v>
      </c>
      <c r="K14854" t="s">
        <v>71</v>
      </c>
    </row>
    <row r="14855" spans="1:11" x14ac:dyDescent="0.25">
      <c r="A14855">
        <v>2</v>
      </c>
      <c r="B14855" s="41" t="s">
        <v>144</v>
      </c>
      <c r="C14855" s="41" t="s">
        <v>531</v>
      </c>
      <c r="D14855" s="41" t="s">
        <v>922</v>
      </c>
      <c r="E14855" s="3" t="s">
        <v>75</v>
      </c>
      <c r="F14855" s="4">
        <v>44409</v>
      </c>
      <c r="G14855" s="3" t="s">
        <v>1829</v>
      </c>
      <c r="H14855" s="5"/>
      <c r="I14855" s="3" t="s">
        <v>76</v>
      </c>
      <c r="K14855" t="s">
        <v>72</v>
      </c>
    </row>
    <row r="14856" spans="1:11" x14ac:dyDescent="0.25">
      <c r="A14856">
        <v>2</v>
      </c>
      <c r="B14856" s="41" t="s">
        <v>781</v>
      </c>
      <c r="C14856" s="41" t="s">
        <v>83</v>
      </c>
      <c r="D14856" s="41" t="s">
        <v>246</v>
      </c>
      <c r="E14856" s="3" t="s">
        <v>75</v>
      </c>
      <c r="F14856" s="4">
        <v>44409</v>
      </c>
      <c r="G14856" s="3" t="s">
        <v>1829</v>
      </c>
      <c r="H14856" s="5"/>
      <c r="I14856" s="3" t="s">
        <v>76</v>
      </c>
      <c r="K14856" t="s">
        <v>72</v>
      </c>
    </row>
    <row r="14857" spans="1:11" x14ac:dyDescent="0.25">
      <c r="A14857">
        <v>2</v>
      </c>
      <c r="B14857" s="41" t="s">
        <v>552</v>
      </c>
      <c r="C14857" s="41" t="s">
        <v>543</v>
      </c>
      <c r="D14857" s="41" t="s">
        <v>281</v>
      </c>
      <c r="E14857" s="3" t="s">
        <v>75</v>
      </c>
      <c r="F14857" s="4">
        <v>44409</v>
      </c>
      <c r="G14857" s="3" t="s">
        <v>1829</v>
      </c>
      <c r="H14857" s="5"/>
      <c r="I14857" s="3" t="s">
        <v>76</v>
      </c>
      <c r="K14857" t="s">
        <v>72</v>
      </c>
    </row>
    <row r="14858" spans="1:11" x14ac:dyDescent="0.25">
      <c r="A14858">
        <v>2</v>
      </c>
      <c r="B14858" s="41" t="s">
        <v>123</v>
      </c>
      <c r="C14858" s="41" t="s">
        <v>88</v>
      </c>
      <c r="D14858" s="41" t="s">
        <v>810</v>
      </c>
      <c r="E14858" s="3" t="s">
        <v>75</v>
      </c>
      <c r="F14858" s="4">
        <v>44409</v>
      </c>
      <c r="G14858" s="3" t="s">
        <v>2233</v>
      </c>
      <c r="H14858" s="5"/>
      <c r="I14858" s="3" t="s">
        <v>76</v>
      </c>
      <c r="K14858" t="s">
        <v>72</v>
      </c>
    </row>
    <row r="14859" spans="1:11" x14ac:dyDescent="0.25">
      <c r="A14859">
        <v>2</v>
      </c>
      <c r="B14859" s="41" t="s">
        <v>129</v>
      </c>
      <c r="C14859" s="41" t="s">
        <v>89</v>
      </c>
      <c r="D14859" s="41" t="s">
        <v>199</v>
      </c>
      <c r="E14859" s="3" t="s">
        <v>75</v>
      </c>
      <c r="F14859" s="4">
        <v>44409</v>
      </c>
      <c r="G14859" s="3" t="s">
        <v>1829</v>
      </c>
      <c r="H14859" s="5"/>
      <c r="I14859" s="3" t="s">
        <v>76</v>
      </c>
      <c r="K14859" t="s">
        <v>72</v>
      </c>
    </row>
    <row r="14860" spans="1:11" x14ac:dyDescent="0.25">
      <c r="A14860">
        <v>2</v>
      </c>
      <c r="B14860" s="41" t="s">
        <v>450</v>
      </c>
      <c r="C14860" s="41" t="s">
        <v>88</v>
      </c>
      <c r="D14860" s="41" t="s">
        <v>1401</v>
      </c>
      <c r="E14860" s="3" t="s">
        <v>75</v>
      </c>
      <c r="F14860" s="4">
        <v>44409</v>
      </c>
      <c r="G14860" s="3" t="s">
        <v>2233</v>
      </c>
      <c r="H14860" s="5"/>
      <c r="I14860" s="3" t="s">
        <v>76</v>
      </c>
      <c r="K14860" t="s">
        <v>71</v>
      </c>
    </row>
    <row r="14861" spans="1:11" x14ac:dyDescent="0.25">
      <c r="A14861">
        <v>2</v>
      </c>
      <c r="B14861" s="9" t="s">
        <v>88</v>
      </c>
      <c r="C14861" s="41" t="s">
        <v>123</v>
      </c>
      <c r="D14861" s="41" t="s">
        <v>212</v>
      </c>
      <c r="E14861" s="3" t="s">
        <v>75</v>
      </c>
      <c r="F14861" s="4">
        <v>44409</v>
      </c>
      <c r="G14861" s="3" t="s">
        <v>1829</v>
      </c>
      <c r="H14861" s="5"/>
      <c r="I14861" s="3" t="s">
        <v>76</v>
      </c>
      <c r="K14861" t="s">
        <v>71</v>
      </c>
    </row>
    <row r="14862" spans="1:11" x14ac:dyDescent="0.25">
      <c r="A14862">
        <v>2</v>
      </c>
      <c r="B14862" s="9" t="s">
        <v>88</v>
      </c>
      <c r="C14862" s="41" t="s">
        <v>129</v>
      </c>
      <c r="D14862" s="41" t="s">
        <v>296</v>
      </c>
      <c r="E14862" s="3" t="s">
        <v>75</v>
      </c>
      <c r="F14862" s="4">
        <v>44409</v>
      </c>
      <c r="G14862" s="3" t="s">
        <v>2233</v>
      </c>
      <c r="H14862" s="5"/>
      <c r="I14862" s="3" t="s">
        <v>76</v>
      </c>
      <c r="K14862" t="s">
        <v>71</v>
      </c>
    </row>
    <row r="14863" spans="1:11" x14ac:dyDescent="0.25">
      <c r="A14863">
        <v>2</v>
      </c>
      <c r="B14863" s="41" t="s">
        <v>539</v>
      </c>
      <c r="C14863" s="41" t="s">
        <v>89</v>
      </c>
      <c r="D14863" s="41" t="s">
        <v>1439</v>
      </c>
      <c r="E14863" s="3" t="s">
        <v>75</v>
      </c>
      <c r="F14863" s="4">
        <v>44409</v>
      </c>
      <c r="G14863" s="3" t="s">
        <v>1829</v>
      </c>
      <c r="H14863" s="5"/>
      <c r="I14863" s="3" t="s">
        <v>76</v>
      </c>
      <c r="K14863" t="s">
        <v>71</v>
      </c>
    </row>
    <row r="14864" spans="1:11" x14ac:dyDescent="0.25">
      <c r="A14864">
        <v>2</v>
      </c>
      <c r="B14864" s="41" t="s">
        <v>162</v>
      </c>
      <c r="C14864" s="41" t="s">
        <v>89</v>
      </c>
      <c r="D14864" s="41" t="s">
        <v>1440</v>
      </c>
      <c r="E14864" s="3" t="s">
        <v>75</v>
      </c>
      <c r="F14864" s="4">
        <v>44409</v>
      </c>
      <c r="G14864" s="3" t="s">
        <v>2233</v>
      </c>
      <c r="H14864" s="5"/>
      <c r="I14864" s="3" t="s">
        <v>76</v>
      </c>
      <c r="K14864" t="s">
        <v>71</v>
      </c>
    </row>
    <row r="14865" spans="1:11" x14ac:dyDescent="0.25">
      <c r="A14865">
        <v>2</v>
      </c>
      <c r="B14865" s="41" t="s">
        <v>162</v>
      </c>
      <c r="C14865" s="41" t="s">
        <v>89</v>
      </c>
      <c r="D14865" s="41" t="s">
        <v>1441</v>
      </c>
      <c r="E14865" s="3" t="s">
        <v>75</v>
      </c>
      <c r="F14865" s="4">
        <v>44409</v>
      </c>
      <c r="G14865" s="3" t="s">
        <v>1829</v>
      </c>
      <c r="H14865" s="5"/>
      <c r="I14865" s="3" t="s">
        <v>76</v>
      </c>
      <c r="K14865" t="s">
        <v>71</v>
      </c>
    </row>
    <row r="14866" spans="1:11" x14ac:dyDescent="0.25">
      <c r="A14866">
        <v>2</v>
      </c>
      <c r="B14866" s="41" t="s">
        <v>110</v>
      </c>
      <c r="C14866" s="41" t="s">
        <v>310</v>
      </c>
      <c r="D14866" s="41" t="s">
        <v>284</v>
      </c>
      <c r="E14866" s="3" t="s">
        <v>75</v>
      </c>
      <c r="F14866" s="4">
        <v>44409</v>
      </c>
      <c r="G14866" s="3" t="s">
        <v>2233</v>
      </c>
      <c r="H14866" s="5"/>
      <c r="I14866" s="3" t="s">
        <v>76</v>
      </c>
      <c r="K14866" t="s">
        <v>71</v>
      </c>
    </row>
    <row r="14867" spans="1:11" x14ac:dyDescent="0.25">
      <c r="A14867">
        <v>2</v>
      </c>
      <c r="B14867" s="41" t="s">
        <v>234</v>
      </c>
      <c r="C14867" s="41" t="s">
        <v>74</v>
      </c>
      <c r="D14867" s="41" t="s">
        <v>878</v>
      </c>
      <c r="E14867" s="3" t="s">
        <v>75</v>
      </c>
      <c r="F14867" s="4">
        <v>44409</v>
      </c>
      <c r="G14867" s="3" t="s">
        <v>1829</v>
      </c>
      <c r="H14867" s="5"/>
      <c r="I14867" s="3" t="s">
        <v>76</v>
      </c>
      <c r="K14867" t="s">
        <v>72</v>
      </c>
    </row>
    <row r="14868" spans="1:11" x14ac:dyDescent="0.25">
      <c r="A14868">
        <v>2</v>
      </c>
      <c r="B14868" s="41" t="s">
        <v>123</v>
      </c>
      <c r="C14868" s="43" t="s">
        <v>88</v>
      </c>
      <c r="D14868" s="43" t="s">
        <v>869</v>
      </c>
      <c r="E14868" s="3" t="s">
        <v>75</v>
      </c>
      <c r="F14868" s="4">
        <v>44409</v>
      </c>
      <c r="G14868" s="3" t="s">
        <v>2233</v>
      </c>
      <c r="H14868" s="5"/>
      <c r="I14868" s="3" t="s">
        <v>76</v>
      </c>
      <c r="K14868" t="s">
        <v>72</v>
      </c>
    </row>
    <row r="14869" spans="1:11" x14ac:dyDescent="0.25">
      <c r="A14869">
        <v>2</v>
      </c>
      <c r="B14869" s="41" t="s">
        <v>123</v>
      </c>
      <c r="C14869" s="43" t="s">
        <v>79</v>
      </c>
      <c r="D14869" s="43" t="s">
        <v>155</v>
      </c>
      <c r="E14869" s="3" t="s">
        <v>75</v>
      </c>
      <c r="F14869" s="4">
        <v>44409</v>
      </c>
      <c r="G14869" s="3" t="s">
        <v>1829</v>
      </c>
      <c r="H14869" s="5"/>
      <c r="I14869" s="3" t="s">
        <v>76</v>
      </c>
      <c r="K14869" t="s">
        <v>72</v>
      </c>
    </row>
    <row r="14870" spans="1:11" x14ac:dyDescent="0.25">
      <c r="A14870">
        <v>2</v>
      </c>
      <c r="B14870" s="43" t="s">
        <v>89</v>
      </c>
      <c r="C14870" s="43" t="s">
        <v>79</v>
      </c>
      <c r="D14870" s="43" t="s">
        <v>199</v>
      </c>
      <c r="E14870" s="3" t="s">
        <v>75</v>
      </c>
      <c r="F14870" s="4">
        <v>44409</v>
      </c>
      <c r="G14870" s="3" t="s">
        <v>2233</v>
      </c>
      <c r="H14870" s="5"/>
      <c r="I14870" s="3" t="s">
        <v>76</v>
      </c>
      <c r="K14870" t="s">
        <v>72</v>
      </c>
    </row>
    <row r="14871" spans="1:11" x14ac:dyDescent="0.25">
      <c r="A14871">
        <v>2</v>
      </c>
      <c r="B14871" s="43" t="s">
        <v>325</v>
      </c>
      <c r="C14871" s="43" t="s">
        <v>724</v>
      </c>
      <c r="D14871" s="43" t="s">
        <v>2157</v>
      </c>
      <c r="E14871" s="3" t="s">
        <v>75</v>
      </c>
      <c r="F14871" s="4">
        <v>44409</v>
      </c>
      <c r="G14871" s="3" t="s">
        <v>1829</v>
      </c>
      <c r="H14871" s="5"/>
      <c r="I14871" s="3" t="s">
        <v>76</v>
      </c>
      <c r="K14871" t="s">
        <v>72</v>
      </c>
    </row>
    <row r="14872" spans="1:11" x14ac:dyDescent="0.25">
      <c r="A14872">
        <v>2</v>
      </c>
      <c r="B14872" s="41" t="s">
        <v>318</v>
      </c>
      <c r="C14872" s="41" t="s">
        <v>89</v>
      </c>
      <c r="D14872" s="41" t="s">
        <v>706</v>
      </c>
      <c r="E14872" s="3" t="s">
        <v>75</v>
      </c>
      <c r="F14872" s="4">
        <v>44409</v>
      </c>
      <c r="G14872" s="3" t="s">
        <v>2233</v>
      </c>
      <c r="H14872" s="5"/>
      <c r="I14872" s="3" t="s">
        <v>76</v>
      </c>
      <c r="K14872" t="s">
        <v>72</v>
      </c>
    </row>
    <row r="14873" spans="1:11" x14ac:dyDescent="0.25">
      <c r="A14873">
        <v>2</v>
      </c>
      <c r="B14873" s="41" t="s">
        <v>552</v>
      </c>
      <c r="C14873" s="41" t="s">
        <v>83</v>
      </c>
      <c r="D14873" s="41" t="s">
        <v>1442</v>
      </c>
      <c r="E14873" s="3" t="s">
        <v>75</v>
      </c>
      <c r="F14873" s="4">
        <v>44409</v>
      </c>
      <c r="G14873" s="3" t="s">
        <v>1829</v>
      </c>
      <c r="H14873" s="5"/>
      <c r="I14873" s="3" t="s">
        <v>76</v>
      </c>
      <c r="K14873" t="s">
        <v>72</v>
      </c>
    </row>
    <row r="14874" spans="1:11" x14ac:dyDescent="0.25">
      <c r="A14874">
        <v>2</v>
      </c>
      <c r="B14874" s="41" t="s">
        <v>83</v>
      </c>
      <c r="C14874" s="41" t="s">
        <v>123</v>
      </c>
      <c r="D14874" s="9" t="s">
        <v>1443</v>
      </c>
      <c r="E14874" s="3" t="s">
        <v>75</v>
      </c>
      <c r="F14874" s="4">
        <v>44409</v>
      </c>
      <c r="G14874" s="3" t="s">
        <v>2233</v>
      </c>
      <c r="H14874" s="5"/>
      <c r="I14874" s="3" t="s">
        <v>76</v>
      </c>
      <c r="K14874" t="s">
        <v>71</v>
      </c>
    </row>
    <row r="14875" spans="1:11" x14ac:dyDescent="0.25">
      <c r="A14875">
        <v>2</v>
      </c>
      <c r="B14875" s="41" t="s">
        <v>123</v>
      </c>
      <c r="C14875" s="41" t="s">
        <v>388</v>
      </c>
      <c r="D14875" s="41" t="s">
        <v>522</v>
      </c>
      <c r="E14875" s="3" t="s">
        <v>75</v>
      </c>
      <c r="F14875" s="4">
        <v>44409</v>
      </c>
      <c r="G14875" s="3" t="s">
        <v>1829</v>
      </c>
      <c r="H14875" s="5"/>
      <c r="I14875" s="3" t="s">
        <v>76</v>
      </c>
      <c r="K14875" t="s">
        <v>72</v>
      </c>
    </row>
    <row r="14876" spans="1:11" x14ac:dyDescent="0.25">
      <c r="A14876">
        <v>2</v>
      </c>
      <c r="B14876" s="41" t="s">
        <v>123</v>
      </c>
      <c r="C14876" s="41" t="s">
        <v>88</v>
      </c>
      <c r="D14876" s="41" t="s">
        <v>351</v>
      </c>
      <c r="E14876" s="3" t="s">
        <v>75</v>
      </c>
      <c r="F14876" s="4">
        <v>44409</v>
      </c>
      <c r="G14876" s="3" t="s">
        <v>2233</v>
      </c>
      <c r="H14876" s="5"/>
      <c r="I14876" s="3" t="s">
        <v>76</v>
      </c>
      <c r="K14876" t="s">
        <v>71</v>
      </c>
    </row>
    <row r="14877" spans="1:11" x14ac:dyDescent="0.25">
      <c r="A14877">
        <v>2</v>
      </c>
      <c r="B14877" s="41" t="s">
        <v>123</v>
      </c>
      <c r="C14877" s="41" t="s">
        <v>1405</v>
      </c>
      <c r="D14877" s="41" t="s">
        <v>1444</v>
      </c>
      <c r="E14877" s="3" t="s">
        <v>75</v>
      </c>
      <c r="F14877" s="4">
        <v>44409</v>
      </c>
      <c r="G14877" s="3" t="s">
        <v>1829</v>
      </c>
      <c r="H14877" s="5"/>
      <c r="I14877" s="3" t="s">
        <v>76</v>
      </c>
      <c r="K14877" t="s">
        <v>72</v>
      </c>
    </row>
    <row r="14878" spans="1:11" x14ac:dyDescent="0.25">
      <c r="A14878">
        <v>2</v>
      </c>
      <c r="B14878" s="41" t="s">
        <v>123</v>
      </c>
      <c r="C14878" s="41" t="s">
        <v>549</v>
      </c>
      <c r="D14878" s="41" t="s">
        <v>1401</v>
      </c>
      <c r="E14878" s="3" t="s">
        <v>75</v>
      </c>
      <c r="F14878" s="4">
        <v>44409</v>
      </c>
      <c r="G14878" s="3" t="s">
        <v>2233</v>
      </c>
      <c r="H14878" s="5"/>
      <c r="I14878" s="3" t="s">
        <v>76</v>
      </c>
      <c r="K14878" t="s">
        <v>71</v>
      </c>
    </row>
    <row r="14879" spans="1:11" x14ac:dyDescent="0.25">
      <c r="A14879">
        <v>2</v>
      </c>
      <c r="B14879" s="9" t="s">
        <v>88</v>
      </c>
      <c r="C14879" s="41" t="s">
        <v>83</v>
      </c>
      <c r="D14879" s="41" t="s">
        <v>815</v>
      </c>
      <c r="E14879" s="3" t="s">
        <v>75</v>
      </c>
      <c r="F14879" s="4">
        <v>44409</v>
      </c>
      <c r="G14879" s="3" t="s">
        <v>1829</v>
      </c>
      <c r="H14879" s="5"/>
      <c r="I14879" s="3" t="s">
        <v>76</v>
      </c>
      <c r="K14879" t="s">
        <v>72</v>
      </c>
    </row>
    <row r="14880" spans="1:11" x14ac:dyDescent="0.25">
      <c r="A14880">
        <v>2</v>
      </c>
      <c r="B14880" s="41" t="s">
        <v>445</v>
      </c>
      <c r="C14880" s="41" t="s">
        <v>79</v>
      </c>
      <c r="D14880" s="41" t="s">
        <v>1038</v>
      </c>
      <c r="E14880" s="3" t="s">
        <v>75</v>
      </c>
      <c r="F14880" s="4">
        <v>44409</v>
      </c>
      <c r="G14880" s="3" t="s">
        <v>2233</v>
      </c>
      <c r="H14880" s="5"/>
      <c r="I14880" s="3" t="s">
        <v>76</v>
      </c>
      <c r="K14880" t="s">
        <v>71</v>
      </c>
    </row>
    <row r="14881" spans="1:11" x14ac:dyDescent="0.25">
      <c r="A14881">
        <v>2</v>
      </c>
      <c r="B14881" s="41" t="s">
        <v>539</v>
      </c>
      <c r="C14881" s="41" t="s">
        <v>88</v>
      </c>
      <c r="D14881" s="41" t="s">
        <v>491</v>
      </c>
      <c r="E14881" s="3" t="s">
        <v>75</v>
      </c>
      <c r="F14881" s="4">
        <v>44409</v>
      </c>
      <c r="G14881" s="3" t="s">
        <v>1829</v>
      </c>
      <c r="H14881" s="5"/>
      <c r="I14881" s="3" t="s">
        <v>76</v>
      </c>
      <c r="K14881" t="s">
        <v>72</v>
      </c>
    </row>
    <row r="14882" spans="1:11" x14ac:dyDescent="0.25">
      <c r="A14882">
        <v>2</v>
      </c>
      <c r="B14882" s="41" t="s">
        <v>184</v>
      </c>
      <c r="C14882" s="41" t="s">
        <v>549</v>
      </c>
      <c r="D14882" s="41" t="s">
        <v>1202</v>
      </c>
      <c r="E14882" s="3" t="s">
        <v>75</v>
      </c>
      <c r="F14882" s="4">
        <v>44409</v>
      </c>
      <c r="G14882" s="3" t="s">
        <v>2233</v>
      </c>
      <c r="H14882" s="5"/>
      <c r="I14882" s="3" t="s">
        <v>76</v>
      </c>
      <c r="K14882" t="s">
        <v>71</v>
      </c>
    </row>
    <row r="14883" spans="1:11" x14ac:dyDescent="0.25">
      <c r="A14883">
        <v>2</v>
      </c>
      <c r="B14883" s="41" t="s">
        <v>110</v>
      </c>
      <c r="C14883" s="41" t="s">
        <v>539</v>
      </c>
      <c r="D14883" s="41" t="s">
        <v>537</v>
      </c>
      <c r="E14883" s="3" t="s">
        <v>75</v>
      </c>
      <c r="F14883" s="4">
        <v>44409</v>
      </c>
      <c r="G14883" s="3" t="s">
        <v>1829</v>
      </c>
      <c r="H14883" s="5"/>
      <c r="I14883" s="3" t="s">
        <v>76</v>
      </c>
      <c r="K14883" t="s">
        <v>71</v>
      </c>
    </row>
    <row r="14884" spans="1:11" x14ac:dyDescent="0.25">
      <c r="A14884">
        <v>2</v>
      </c>
      <c r="B14884" s="41" t="s">
        <v>89</v>
      </c>
      <c r="C14884" s="41" t="s">
        <v>89</v>
      </c>
      <c r="D14884" s="41" t="s">
        <v>1445</v>
      </c>
      <c r="E14884" s="3" t="s">
        <v>75</v>
      </c>
      <c r="F14884" s="4">
        <v>44409</v>
      </c>
      <c r="G14884" s="3" t="s">
        <v>2233</v>
      </c>
      <c r="H14884" s="5"/>
      <c r="I14884" s="3" t="s">
        <v>76</v>
      </c>
      <c r="K14884" t="s">
        <v>71</v>
      </c>
    </row>
    <row r="14885" spans="1:11" x14ac:dyDescent="0.25">
      <c r="A14885">
        <v>2</v>
      </c>
      <c r="B14885" s="41" t="s">
        <v>89</v>
      </c>
      <c r="C14885" s="41" t="s">
        <v>549</v>
      </c>
      <c r="D14885" s="41" t="s">
        <v>558</v>
      </c>
      <c r="E14885" s="3" t="s">
        <v>75</v>
      </c>
      <c r="F14885" s="4">
        <v>44409</v>
      </c>
      <c r="G14885" s="3" t="s">
        <v>1829</v>
      </c>
      <c r="H14885" s="5"/>
      <c r="I14885" s="3" t="s">
        <v>76</v>
      </c>
      <c r="K14885" t="s">
        <v>71</v>
      </c>
    </row>
    <row r="14886" spans="1:11" x14ac:dyDescent="0.25">
      <c r="A14886">
        <v>2</v>
      </c>
      <c r="B14886" s="41" t="s">
        <v>549</v>
      </c>
      <c r="C14886" s="41" t="s">
        <v>88</v>
      </c>
      <c r="D14886" s="41" t="s">
        <v>667</v>
      </c>
      <c r="E14886" s="3" t="s">
        <v>75</v>
      </c>
      <c r="F14886" s="4">
        <v>44409</v>
      </c>
      <c r="G14886" s="3" t="s">
        <v>2233</v>
      </c>
      <c r="H14886" s="5"/>
      <c r="I14886" s="3" t="s">
        <v>76</v>
      </c>
      <c r="K14886" t="s">
        <v>71</v>
      </c>
    </row>
    <row r="14887" spans="1:11" x14ac:dyDescent="0.25">
      <c r="A14887">
        <v>2</v>
      </c>
      <c r="B14887" s="41" t="s">
        <v>549</v>
      </c>
      <c r="C14887" s="41" t="s">
        <v>78</v>
      </c>
      <c r="D14887" s="41" t="s">
        <v>300</v>
      </c>
      <c r="E14887" s="3" t="s">
        <v>75</v>
      </c>
      <c r="F14887" s="4">
        <v>44409</v>
      </c>
      <c r="G14887" s="3" t="s">
        <v>1829</v>
      </c>
      <c r="H14887" s="5"/>
      <c r="I14887" s="3" t="s">
        <v>76</v>
      </c>
      <c r="K14887" t="s">
        <v>71</v>
      </c>
    </row>
    <row r="14888" spans="1:11" x14ac:dyDescent="0.25">
      <c r="A14888">
        <v>2</v>
      </c>
      <c r="B14888" s="41" t="s">
        <v>1446</v>
      </c>
      <c r="C14888" s="41" t="s">
        <v>368</v>
      </c>
      <c r="D14888" s="41" t="s">
        <v>2025</v>
      </c>
      <c r="E14888" s="3" t="s">
        <v>75</v>
      </c>
      <c r="F14888" s="4">
        <v>44409</v>
      </c>
      <c r="G14888" s="3" t="s">
        <v>2233</v>
      </c>
      <c r="H14888" s="5"/>
      <c r="I14888" s="3" t="s">
        <v>76</v>
      </c>
      <c r="K14888" t="s">
        <v>71</v>
      </c>
    </row>
    <row r="14889" spans="1:11" x14ac:dyDescent="0.25">
      <c r="A14889">
        <v>2</v>
      </c>
      <c r="B14889" s="9" t="s">
        <v>1514</v>
      </c>
      <c r="C14889" s="41" t="s">
        <v>675</v>
      </c>
      <c r="D14889" s="41" t="s">
        <v>523</v>
      </c>
      <c r="E14889" s="3" t="s">
        <v>75</v>
      </c>
      <c r="F14889" s="4">
        <v>44409</v>
      </c>
      <c r="G14889" s="3" t="s">
        <v>1829</v>
      </c>
      <c r="H14889" s="5"/>
      <c r="I14889" s="3" t="s">
        <v>76</v>
      </c>
      <c r="K14889" t="s">
        <v>72</v>
      </c>
    </row>
    <row r="14890" spans="1:11" x14ac:dyDescent="0.25">
      <c r="A14890">
        <v>2</v>
      </c>
      <c r="B14890" s="41" t="s">
        <v>741</v>
      </c>
      <c r="C14890" s="41" t="s">
        <v>1319</v>
      </c>
      <c r="D14890" s="41" t="s">
        <v>2158</v>
      </c>
      <c r="E14890" s="3" t="s">
        <v>75</v>
      </c>
      <c r="F14890" s="4">
        <v>44409</v>
      </c>
      <c r="G14890" s="3" t="s">
        <v>2233</v>
      </c>
      <c r="H14890" s="5"/>
      <c r="I14890" s="3" t="s">
        <v>76</v>
      </c>
      <c r="K14890" t="s">
        <v>71</v>
      </c>
    </row>
    <row r="14891" spans="1:11" x14ac:dyDescent="0.25">
      <c r="A14891">
        <v>2</v>
      </c>
      <c r="B14891" s="41" t="s">
        <v>479</v>
      </c>
      <c r="C14891" s="41" t="s">
        <v>1448</v>
      </c>
      <c r="D14891" s="41" t="s">
        <v>210</v>
      </c>
      <c r="E14891" s="3" t="s">
        <v>75</v>
      </c>
      <c r="F14891" s="4">
        <v>44409</v>
      </c>
      <c r="G14891" s="3" t="s">
        <v>1829</v>
      </c>
      <c r="H14891" s="5"/>
      <c r="I14891" s="3" t="s">
        <v>76</v>
      </c>
      <c r="K14891" t="s">
        <v>72</v>
      </c>
    </row>
    <row r="14892" spans="1:11" x14ac:dyDescent="0.25">
      <c r="A14892">
        <v>2</v>
      </c>
      <c r="B14892" s="41" t="s">
        <v>180</v>
      </c>
      <c r="C14892" s="41" t="s">
        <v>479</v>
      </c>
      <c r="D14892" s="41" t="s">
        <v>2159</v>
      </c>
      <c r="E14892" s="3" t="s">
        <v>75</v>
      </c>
      <c r="F14892" s="4">
        <v>44409</v>
      </c>
      <c r="G14892" s="3" t="s">
        <v>2233</v>
      </c>
      <c r="H14892" s="5"/>
      <c r="I14892" s="3" t="s">
        <v>76</v>
      </c>
      <c r="K14892" t="s">
        <v>71</v>
      </c>
    </row>
    <row r="14893" spans="1:11" x14ac:dyDescent="0.25">
      <c r="A14893">
        <v>2</v>
      </c>
      <c r="B14893" s="41" t="s">
        <v>128</v>
      </c>
      <c r="C14893" s="41" t="s">
        <v>110</v>
      </c>
      <c r="D14893" s="41" t="s">
        <v>281</v>
      </c>
      <c r="E14893" s="3" t="s">
        <v>75</v>
      </c>
      <c r="F14893" s="4">
        <v>44409</v>
      </c>
      <c r="G14893" s="3" t="s">
        <v>1829</v>
      </c>
      <c r="H14893" s="5"/>
      <c r="I14893" s="3" t="s">
        <v>76</v>
      </c>
      <c r="K14893" t="s">
        <v>72</v>
      </c>
    </row>
    <row r="14894" spans="1:11" x14ac:dyDescent="0.25">
      <c r="A14894">
        <v>2</v>
      </c>
      <c r="B14894" s="41" t="s">
        <v>110</v>
      </c>
      <c r="C14894" s="41" t="s">
        <v>1462</v>
      </c>
      <c r="D14894" s="41" t="s">
        <v>2160</v>
      </c>
      <c r="E14894" s="3" t="s">
        <v>75</v>
      </c>
      <c r="F14894" s="4">
        <v>44409</v>
      </c>
      <c r="G14894" s="3" t="s">
        <v>2233</v>
      </c>
      <c r="H14894" s="5"/>
      <c r="I14894" s="3" t="s">
        <v>76</v>
      </c>
      <c r="K14894" t="s">
        <v>72</v>
      </c>
    </row>
    <row r="14895" spans="1:11" x14ac:dyDescent="0.25">
      <c r="A14895">
        <v>2</v>
      </c>
      <c r="B14895" s="41" t="s">
        <v>698</v>
      </c>
      <c r="C14895" s="41" t="s">
        <v>741</v>
      </c>
      <c r="D14895" s="41" t="s">
        <v>755</v>
      </c>
      <c r="E14895" s="3" t="s">
        <v>75</v>
      </c>
      <c r="F14895" s="4">
        <v>44409</v>
      </c>
      <c r="G14895" s="3" t="s">
        <v>1829</v>
      </c>
      <c r="H14895" s="5"/>
      <c r="I14895" s="3" t="s">
        <v>76</v>
      </c>
      <c r="K14895" t="s">
        <v>71</v>
      </c>
    </row>
    <row r="14896" spans="1:11" x14ac:dyDescent="0.25">
      <c r="A14896">
        <v>2</v>
      </c>
      <c r="B14896" s="41" t="s">
        <v>1446</v>
      </c>
      <c r="C14896" s="41" t="s">
        <v>180</v>
      </c>
      <c r="D14896" s="41" t="s">
        <v>77</v>
      </c>
      <c r="E14896" s="3" t="s">
        <v>75</v>
      </c>
      <c r="F14896" s="4">
        <v>44409</v>
      </c>
      <c r="G14896" s="3" t="s">
        <v>2233</v>
      </c>
      <c r="H14896" s="5"/>
      <c r="I14896" s="3" t="s">
        <v>76</v>
      </c>
      <c r="K14896" t="s">
        <v>72</v>
      </c>
    </row>
    <row r="14897" spans="1:11" x14ac:dyDescent="0.25">
      <c r="A14897">
        <v>2</v>
      </c>
      <c r="B14897" s="41" t="s">
        <v>741</v>
      </c>
      <c r="C14897" s="41" t="s">
        <v>1448</v>
      </c>
      <c r="D14897" s="41" t="s">
        <v>1447</v>
      </c>
      <c r="E14897" s="3" t="s">
        <v>75</v>
      </c>
      <c r="F14897" s="4">
        <v>44409</v>
      </c>
      <c r="G14897" s="3" t="s">
        <v>1829</v>
      </c>
      <c r="H14897" s="5"/>
      <c r="I14897" s="3" t="s">
        <v>76</v>
      </c>
      <c r="K14897" t="s">
        <v>71</v>
      </c>
    </row>
    <row r="14898" spans="1:11" x14ac:dyDescent="0.25">
      <c r="A14898">
        <v>2</v>
      </c>
      <c r="B14898" s="41" t="s">
        <v>479</v>
      </c>
      <c r="C14898" s="41" t="s">
        <v>433</v>
      </c>
      <c r="D14898" s="41" t="s">
        <v>1449</v>
      </c>
      <c r="E14898" s="3" t="s">
        <v>75</v>
      </c>
      <c r="F14898" s="4">
        <v>44409</v>
      </c>
      <c r="G14898" s="3" t="s">
        <v>2233</v>
      </c>
      <c r="H14898" s="5"/>
      <c r="I14898" s="3" t="s">
        <v>76</v>
      </c>
      <c r="K14898" t="s">
        <v>71</v>
      </c>
    </row>
    <row r="14899" spans="1:11" x14ac:dyDescent="0.25">
      <c r="A14899">
        <v>2</v>
      </c>
      <c r="B14899" s="41" t="s">
        <v>479</v>
      </c>
      <c r="C14899" s="41" t="s">
        <v>1451</v>
      </c>
      <c r="D14899" s="41" t="s">
        <v>1450</v>
      </c>
      <c r="E14899" s="3" t="s">
        <v>75</v>
      </c>
      <c r="F14899" s="4">
        <v>44409</v>
      </c>
      <c r="G14899" s="3" t="s">
        <v>1829</v>
      </c>
      <c r="H14899" s="5"/>
      <c r="I14899" s="3" t="s">
        <v>76</v>
      </c>
      <c r="K14899" t="s">
        <v>71</v>
      </c>
    </row>
    <row r="14900" spans="1:11" x14ac:dyDescent="0.25">
      <c r="A14900">
        <v>2</v>
      </c>
      <c r="B14900" s="41" t="s">
        <v>479</v>
      </c>
      <c r="C14900" s="41" t="s">
        <v>726</v>
      </c>
      <c r="D14900" s="41" t="s">
        <v>1452</v>
      </c>
      <c r="E14900" s="3" t="s">
        <v>75</v>
      </c>
      <c r="F14900" s="4">
        <v>44409</v>
      </c>
      <c r="G14900" s="3" t="s">
        <v>2233</v>
      </c>
      <c r="H14900" s="5"/>
      <c r="I14900" s="3" t="s">
        <v>76</v>
      </c>
      <c r="K14900" t="s">
        <v>71</v>
      </c>
    </row>
    <row r="14901" spans="1:11" x14ac:dyDescent="0.25">
      <c r="A14901">
        <v>2</v>
      </c>
      <c r="B14901" s="41" t="s">
        <v>1453</v>
      </c>
      <c r="C14901" s="41" t="s">
        <v>479</v>
      </c>
      <c r="D14901" s="41" t="s">
        <v>1121</v>
      </c>
      <c r="E14901" s="3" t="s">
        <v>75</v>
      </c>
      <c r="F14901" s="4">
        <v>44409</v>
      </c>
      <c r="G14901" s="3" t="s">
        <v>1829</v>
      </c>
      <c r="H14901" s="5"/>
      <c r="I14901" s="3" t="s">
        <v>76</v>
      </c>
      <c r="K14901" t="s">
        <v>71</v>
      </c>
    </row>
    <row r="14902" spans="1:11" x14ac:dyDescent="0.25">
      <c r="A14902">
        <v>2</v>
      </c>
      <c r="B14902" s="41" t="s">
        <v>1454</v>
      </c>
      <c r="C14902" s="41" t="s">
        <v>162</v>
      </c>
      <c r="D14902" s="41" t="s">
        <v>197</v>
      </c>
      <c r="E14902" s="3" t="s">
        <v>75</v>
      </c>
      <c r="F14902" s="4">
        <v>44409</v>
      </c>
      <c r="G14902" s="3" t="s">
        <v>2233</v>
      </c>
      <c r="H14902" s="5"/>
      <c r="I14902" s="3" t="s">
        <v>76</v>
      </c>
      <c r="K14902" t="s">
        <v>72</v>
      </c>
    </row>
    <row r="14903" spans="1:11" x14ac:dyDescent="0.25">
      <c r="A14903">
        <v>2</v>
      </c>
      <c r="B14903" s="41" t="s">
        <v>1446</v>
      </c>
      <c r="C14903" s="41" t="s">
        <v>102</v>
      </c>
      <c r="D14903" s="41" t="s">
        <v>1455</v>
      </c>
      <c r="E14903" s="3" t="s">
        <v>75</v>
      </c>
      <c r="F14903" s="4">
        <v>44409</v>
      </c>
      <c r="G14903" s="3" t="s">
        <v>1829</v>
      </c>
      <c r="H14903" s="5"/>
      <c r="I14903" s="3" t="s">
        <v>76</v>
      </c>
      <c r="K14903" t="s">
        <v>71</v>
      </c>
    </row>
    <row r="14904" spans="1:11" x14ac:dyDescent="0.25">
      <c r="A14904">
        <v>2</v>
      </c>
      <c r="B14904" s="41" t="s">
        <v>741</v>
      </c>
      <c r="C14904" s="41" t="s">
        <v>1319</v>
      </c>
      <c r="D14904" s="41" t="s">
        <v>1456</v>
      </c>
      <c r="E14904" s="3" t="s">
        <v>75</v>
      </c>
      <c r="F14904" s="4">
        <v>44409</v>
      </c>
      <c r="G14904" s="3" t="s">
        <v>2233</v>
      </c>
      <c r="H14904" s="5"/>
      <c r="I14904" s="3" t="s">
        <v>76</v>
      </c>
      <c r="K14904" t="s">
        <v>71</v>
      </c>
    </row>
    <row r="14905" spans="1:11" x14ac:dyDescent="0.25">
      <c r="A14905">
        <v>2</v>
      </c>
      <c r="B14905" s="41" t="s">
        <v>79</v>
      </c>
      <c r="C14905" s="41" t="s">
        <v>311</v>
      </c>
      <c r="D14905" s="41" t="s">
        <v>1457</v>
      </c>
      <c r="E14905" s="3" t="s">
        <v>75</v>
      </c>
      <c r="F14905" s="4">
        <v>44409</v>
      </c>
      <c r="G14905" s="3" t="s">
        <v>1829</v>
      </c>
      <c r="H14905" s="5"/>
      <c r="I14905" s="3" t="s">
        <v>76</v>
      </c>
      <c r="K14905" t="s">
        <v>71</v>
      </c>
    </row>
    <row r="14906" spans="1:11" x14ac:dyDescent="0.25">
      <c r="A14906">
        <v>2</v>
      </c>
      <c r="B14906" s="41" t="s">
        <v>479</v>
      </c>
      <c r="C14906" s="41" t="s">
        <v>88</v>
      </c>
      <c r="D14906" s="41" t="s">
        <v>1458</v>
      </c>
      <c r="E14906" s="3" t="s">
        <v>75</v>
      </c>
      <c r="F14906" s="4">
        <v>44409</v>
      </c>
      <c r="G14906" s="3" t="s">
        <v>2233</v>
      </c>
      <c r="H14906" s="5"/>
      <c r="I14906" s="3" t="s">
        <v>76</v>
      </c>
      <c r="K14906" t="s">
        <v>72</v>
      </c>
    </row>
    <row r="14907" spans="1:11" x14ac:dyDescent="0.25">
      <c r="A14907">
        <v>2</v>
      </c>
      <c r="B14907" s="41" t="s">
        <v>479</v>
      </c>
      <c r="C14907" s="41" t="s">
        <v>698</v>
      </c>
      <c r="D14907" s="41" t="s">
        <v>1459</v>
      </c>
      <c r="E14907" s="3" t="s">
        <v>75</v>
      </c>
      <c r="F14907" s="4">
        <v>44409</v>
      </c>
      <c r="G14907" s="3" t="s">
        <v>1829</v>
      </c>
      <c r="H14907" s="5"/>
      <c r="I14907" s="3" t="s">
        <v>76</v>
      </c>
      <c r="K14907" t="s">
        <v>72</v>
      </c>
    </row>
    <row r="14908" spans="1:11" x14ac:dyDescent="0.25">
      <c r="A14908">
        <v>2</v>
      </c>
      <c r="B14908" s="41" t="s">
        <v>433</v>
      </c>
      <c r="C14908" s="41" t="s">
        <v>310</v>
      </c>
      <c r="D14908" s="41" t="s">
        <v>1460</v>
      </c>
      <c r="E14908" s="3" t="s">
        <v>75</v>
      </c>
      <c r="F14908" s="4">
        <v>44409</v>
      </c>
      <c r="G14908" s="3" t="s">
        <v>2233</v>
      </c>
      <c r="H14908" s="5"/>
      <c r="I14908" s="3" t="s">
        <v>76</v>
      </c>
      <c r="K14908" t="s">
        <v>71</v>
      </c>
    </row>
    <row r="14909" spans="1:11" x14ac:dyDescent="0.25">
      <c r="A14909">
        <v>2</v>
      </c>
      <c r="B14909" s="41" t="s">
        <v>433</v>
      </c>
      <c r="C14909" s="41" t="s">
        <v>180</v>
      </c>
      <c r="D14909" s="41" t="s">
        <v>135</v>
      </c>
      <c r="E14909" s="3" t="s">
        <v>75</v>
      </c>
      <c r="F14909" s="4">
        <v>44409</v>
      </c>
      <c r="G14909" s="3" t="s">
        <v>1829</v>
      </c>
      <c r="H14909" s="5"/>
      <c r="I14909" s="3" t="s">
        <v>76</v>
      </c>
      <c r="K14909" t="s">
        <v>72</v>
      </c>
    </row>
    <row r="14910" spans="1:11" x14ac:dyDescent="0.25">
      <c r="A14910">
        <v>2</v>
      </c>
      <c r="B14910" s="41" t="s">
        <v>1453</v>
      </c>
      <c r="C14910" s="41" t="s">
        <v>698</v>
      </c>
      <c r="D14910" s="41" t="s">
        <v>1461</v>
      </c>
      <c r="E14910" s="3" t="s">
        <v>75</v>
      </c>
      <c r="F14910" s="4">
        <v>44409</v>
      </c>
      <c r="G14910" s="3" t="s">
        <v>2233</v>
      </c>
      <c r="H14910" s="5"/>
      <c r="I14910" s="3" t="s">
        <v>76</v>
      </c>
      <c r="K14910" t="s">
        <v>71</v>
      </c>
    </row>
    <row r="14911" spans="1:11" x14ac:dyDescent="0.25">
      <c r="A14911">
        <v>2</v>
      </c>
      <c r="B14911" s="41" t="s">
        <v>698</v>
      </c>
      <c r="C14911" s="41" t="s">
        <v>1453</v>
      </c>
      <c r="D14911" s="41" t="s">
        <v>1118</v>
      </c>
      <c r="E14911" s="3" t="s">
        <v>75</v>
      </c>
      <c r="F14911" s="4">
        <v>44409</v>
      </c>
      <c r="G14911" s="3" t="s">
        <v>1829</v>
      </c>
      <c r="H14911" s="5"/>
      <c r="I14911" s="3" t="s">
        <v>76</v>
      </c>
      <c r="K14911" t="s">
        <v>71</v>
      </c>
    </row>
    <row r="14912" spans="1:11" x14ac:dyDescent="0.25">
      <c r="A14912">
        <v>2</v>
      </c>
      <c r="B14912" s="41" t="s">
        <v>1462</v>
      </c>
      <c r="C14912" s="41" t="s">
        <v>1446</v>
      </c>
      <c r="D14912" s="41" t="s">
        <v>950</v>
      </c>
      <c r="E14912" s="3" t="s">
        <v>75</v>
      </c>
      <c r="F14912" s="4">
        <v>44409</v>
      </c>
      <c r="G14912" s="3" t="s">
        <v>2233</v>
      </c>
      <c r="H14912" s="5"/>
      <c r="I14912" s="3" t="s">
        <v>76</v>
      </c>
      <c r="K14912" t="s">
        <v>72</v>
      </c>
    </row>
    <row r="14913" spans="1:11" x14ac:dyDescent="0.25">
      <c r="A14913">
        <v>2</v>
      </c>
      <c r="B14913" s="41" t="s">
        <v>84</v>
      </c>
      <c r="C14913" s="41" t="s">
        <v>1453</v>
      </c>
      <c r="D14913" s="41" t="s">
        <v>335</v>
      </c>
      <c r="E14913" s="3" t="s">
        <v>75</v>
      </c>
      <c r="F14913" s="4">
        <v>44409</v>
      </c>
      <c r="G14913" s="3" t="s">
        <v>1829</v>
      </c>
      <c r="H14913" s="5"/>
      <c r="I14913" s="3" t="s">
        <v>76</v>
      </c>
      <c r="K14913" t="s">
        <v>71</v>
      </c>
    </row>
    <row r="14914" spans="1:11" x14ac:dyDescent="0.25">
      <c r="A14914">
        <v>2</v>
      </c>
      <c r="B14914" s="41" t="s">
        <v>479</v>
      </c>
      <c r="C14914" s="41" t="s">
        <v>433</v>
      </c>
      <c r="D14914" s="41" t="s">
        <v>1463</v>
      </c>
      <c r="E14914" s="3" t="s">
        <v>75</v>
      </c>
      <c r="F14914" s="4">
        <v>44409</v>
      </c>
      <c r="G14914" s="3" t="s">
        <v>2233</v>
      </c>
      <c r="H14914" s="5"/>
      <c r="I14914" s="3" t="s">
        <v>76</v>
      </c>
      <c r="K14914" t="s">
        <v>71</v>
      </c>
    </row>
    <row r="14915" spans="1:11" x14ac:dyDescent="0.25">
      <c r="A14915">
        <v>2</v>
      </c>
      <c r="B14915" s="41" t="s">
        <v>433</v>
      </c>
      <c r="C14915" s="41" t="s">
        <v>479</v>
      </c>
      <c r="D14915" s="41" t="s">
        <v>1464</v>
      </c>
      <c r="E14915" s="3" t="s">
        <v>75</v>
      </c>
      <c r="F14915" s="4">
        <v>44409</v>
      </c>
      <c r="G14915" s="3" t="s">
        <v>1829</v>
      </c>
      <c r="H14915" s="5"/>
      <c r="I14915" s="3" t="s">
        <v>76</v>
      </c>
      <c r="K14915" t="s">
        <v>71</v>
      </c>
    </row>
    <row r="14916" spans="1:11" x14ac:dyDescent="0.25">
      <c r="A14916">
        <v>2</v>
      </c>
      <c r="B14916" s="41" t="s">
        <v>1453</v>
      </c>
      <c r="C14916" s="41" t="s">
        <v>359</v>
      </c>
      <c r="D14916" s="41" t="s">
        <v>1465</v>
      </c>
      <c r="E14916" s="3" t="s">
        <v>75</v>
      </c>
      <c r="F14916" s="4">
        <v>44409</v>
      </c>
      <c r="G14916" s="3" t="s">
        <v>2233</v>
      </c>
      <c r="H14916" s="5"/>
      <c r="I14916" s="3" t="s">
        <v>76</v>
      </c>
      <c r="K14916" t="s">
        <v>72</v>
      </c>
    </row>
    <row r="14917" spans="1:11" x14ac:dyDescent="0.25">
      <c r="A14917">
        <v>2</v>
      </c>
      <c r="B14917" s="41" t="s">
        <v>337</v>
      </c>
      <c r="C14917" s="41" t="s">
        <v>325</v>
      </c>
      <c r="D14917" s="41" t="s">
        <v>1466</v>
      </c>
      <c r="E14917" s="3" t="s">
        <v>75</v>
      </c>
      <c r="F14917" s="4">
        <v>44409</v>
      </c>
      <c r="G14917" s="3" t="s">
        <v>1829</v>
      </c>
      <c r="H14917" s="5"/>
      <c r="I14917" s="3" t="s">
        <v>76</v>
      </c>
      <c r="K14917" t="s">
        <v>72</v>
      </c>
    </row>
    <row r="14918" spans="1:11" x14ac:dyDescent="0.25">
      <c r="A14918">
        <v>2</v>
      </c>
      <c r="B14918" s="41" t="s">
        <v>698</v>
      </c>
      <c r="C14918" s="41" t="s">
        <v>152</v>
      </c>
      <c r="D14918" s="41" t="s">
        <v>201</v>
      </c>
      <c r="E14918" s="3" t="s">
        <v>75</v>
      </c>
      <c r="F14918" s="4">
        <v>44409</v>
      </c>
      <c r="G14918" s="3" t="s">
        <v>2233</v>
      </c>
      <c r="H14918" s="5"/>
      <c r="I14918" s="3" t="s">
        <v>76</v>
      </c>
      <c r="K14918" t="s">
        <v>72</v>
      </c>
    </row>
    <row r="14919" spans="1:11" x14ac:dyDescent="0.25">
      <c r="A14919">
        <v>2</v>
      </c>
      <c r="B14919" s="41" t="s">
        <v>479</v>
      </c>
      <c r="C14919" s="41" t="s">
        <v>1453</v>
      </c>
      <c r="D14919" s="41" t="s">
        <v>246</v>
      </c>
      <c r="E14919" s="3" t="s">
        <v>75</v>
      </c>
      <c r="F14919" s="4">
        <v>44409</v>
      </c>
      <c r="G14919" s="3" t="s">
        <v>1829</v>
      </c>
      <c r="H14919" s="5"/>
      <c r="I14919" s="3" t="s">
        <v>76</v>
      </c>
      <c r="K14919" t="s">
        <v>72</v>
      </c>
    </row>
    <row r="14920" spans="1:11" x14ac:dyDescent="0.25">
      <c r="A14920">
        <v>2</v>
      </c>
      <c r="B14920" s="41" t="s">
        <v>129</v>
      </c>
      <c r="C14920" s="41" t="s">
        <v>1467</v>
      </c>
      <c r="D14920" s="41" t="s">
        <v>626</v>
      </c>
      <c r="E14920" s="3" t="s">
        <v>75</v>
      </c>
      <c r="F14920" s="4">
        <v>44409</v>
      </c>
      <c r="G14920" s="3" t="s">
        <v>2233</v>
      </c>
      <c r="H14920" s="5"/>
      <c r="I14920" s="3" t="s">
        <v>76</v>
      </c>
      <c r="K14920" t="s">
        <v>72</v>
      </c>
    </row>
    <row r="14921" spans="1:11" x14ac:dyDescent="0.25">
      <c r="A14921">
        <v>2</v>
      </c>
      <c r="B14921" s="41" t="s">
        <v>479</v>
      </c>
      <c r="C14921" s="41" t="s">
        <v>904</v>
      </c>
      <c r="D14921" s="41" t="s">
        <v>991</v>
      </c>
      <c r="E14921" s="3" t="s">
        <v>75</v>
      </c>
      <c r="F14921" s="4">
        <v>44409</v>
      </c>
      <c r="G14921" s="3" t="s">
        <v>1829</v>
      </c>
      <c r="H14921" s="5"/>
      <c r="I14921" s="3" t="s">
        <v>76</v>
      </c>
      <c r="K14921" t="s">
        <v>71</v>
      </c>
    </row>
    <row r="14922" spans="1:11" x14ac:dyDescent="0.25">
      <c r="A14922">
        <v>2</v>
      </c>
      <c r="B14922" s="41" t="s">
        <v>479</v>
      </c>
      <c r="C14922" s="41" t="s">
        <v>698</v>
      </c>
      <c r="D14922" s="41" t="s">
        <v>1394</v>
      </c>
      <c r="E14922" s="3" t="s">
        <v>75</v>
      </c>
      <c r="F14922" s="4">
        <v>44409</v>
      </c>
      <c r="G14922" s="3" t="s">
        <v>2233</v>
      </c>
      <c r="H14922" s="5"/>
      <c r="I14922" s="3" t="s">
        <v>76</v>
      </c>
      <c r="K14922" t="s">
        <v>71</v>
      </c>
    </row>
    <row r="14923" spans="1:11" x14ac:dyDescent="0.25">
      <c r="A14923">
        <v>2</v>
      </c>
      <c r="B14923" s="41" t="s">
        <v>1453</v>
      </c>
      <c r="C14923" s="41" t="s">
        <v>698</v>
      </c>
      <c r="D14923" s="41" t="s">
        <v>1120</v>
      </c>
      <c r="E14923" s="3" t="s">
        <v>75</v>
      </c>
      <c r="F14923" s="4">
        <v>44409</v>
      </c>
      <c r="G14923" s="3" t="s">
        <v>1829</v>
      </c>
      <c r="H14923" s="5"/>
      <c r="I14923" s="3" t="s">
        <v>76</v>
      </c>
      <c r="K14923" t="s">
        <v>72</v>
      </c>
    </row>
    <row r="14924" spans="1:11" x14ac:dyDescent="0.25">
      <c r="A14924">
        <v>2</v>
      </c>
      <c r="B14924" s="41" t="s">
        <v>310</v>
      </c>
      <c r="C14924" s="41" t="s">
        <v>129</v>
      </c>
      <c r="D14924" s="41" t="s">
        <v>1468</v>
      </c>
      <c r="E14924" s="3" t="s">
        <v>75</v>
      </c>
      <c r="F14924" s="4">
        <v>44409</v>
      </c>
      <c r="G14924" s="3" t="s">
        <v>2233</v>
      </c>
      <c r="H14924" s="5"/>
      <c r="I14924" s="3" t="s">
        <v>76</v>
      </c>
      <c r="K14924" t="s">
        <v>71</v>
      </c>
    </row>
    <row r="14925" spans="1:11" x14ac:dyDescent="0.25">
      <c r="A14925">
        <v>2</v>
      </c>
      <c r="B14925" s="41" t="s">
        <v>129</v>
      </c>
      <c r="C14925" s="41" t="s">
        <v>1467</v>
      </c>
      <c r="D14925" s="41" t="s">
        <v>1469</v>
      </c>
      <c r="E14925" s="3" t="s">
        <v>75</v>
      </c>
      <c r="F14925" s="4">
        <v>44409</v>
      </c>
      <c r="G14925" s="3" t="s">
        <v>1829</v>
      </c>
      <c r="H14925" s="5"/>
      <c r="I14925" s="3" t="s">
        <v>76</v>
      </c>
      <c r="K14925" t="s">
        <v>71</v>
      </c>
    </row>
    <row r="14926" spans="1:11" x14ac:dyDescent="0.25">
      <c r="A14926">
        <v>2</v>
      </c>
      <c r="B14926" s="41" t="s">
        <v>82</v>
      </c>
      <c r="C14926" s="41" t="s">
        <v>1446</v>
      </c>
      <c r="D14926" s="41" t="s">
        <v>1470</v>
      </c>
      <c r="E14926" s="3" t="s">
        <v>75</v>
      </c>
      <c r="F14926" s="4">
        <v>44409</v>
      </c>
      <c r="G14926" s="3" t="s">
        <v>2233</v>
      </c>
      <c r="H14926" s="5"/>
      <c r="I14926" s="3" t="s">
        <v>76</v>
      </c>
      <c r="K14926" t="s">
        <v>72</v>
      </c>
    </row>
    <row r="14927" spans="1:11" x14ac:dyDescent="0.25">
      <c r="A14927">
        <v>2</v>
      </c>
      <c r="B14927" s="41" t="s">
        <v>82</v>
      </c>
      <c r="C14927" s="41" t="s">
        <v>1319</v>
      </c>
      <c r="D14927" s="41" t="s">
        <v>584</v>
      </c>
      <c r="E14927" s="3" t="s">
        <v>75</v>
      </c>
      <c r="F14927" s="4">
        <v>44409</v>
      </c>
      <c r="G14927" s="3" t="s">
        <v>1829</v>
      </c>
      <c r="H14927" s="5"/>
      <c r="I14927" s="3" t="s">
        <v>76</v>
      </c>
      <c r="K14927" t="s">
        <v>71</v>
      </c>
    </row>
    <row r="14928" spans="1:11" x14ac:dyDescent="0.25">
      <c r="A14928">
        <v>2</v>
      </c>
      <c r="B14928" s="41" t="s">
        <v>479</v>
      </c>
      <c r="C14928" s="41" t="s">
        <v>450</v>
      </c>
      <c r="D14928" s="41" t="s">
        <v>717</v>
      </c>
      <c r="E14928" s="3" t="s">
        <v>75</v>
      </c>
      <c r="F14928" s="4">
        <v>44409</v>
      </c>
      <c r="G14928" s="3" t="s">
        <v>2233</v>
      </c>
      <c r="H14928" s="5"/>
      <c r="I14928" s="3" t="s">
        <v>76</v>
      </c>
      <c r="K14928" t="s">
        <v>72</v>
      </c>
    </row>
    <row r="14929" spans="1:11" x14ac:dyDescent="0.25">
      <c r="A14929">
        <v>2</v>
      </c>
      <c r="B14929" s="41" t="s">
        <v>741</v>
      </c>
      <c r="C14929" s="41" t="s">
        <v>479</v>
      </c>
      <c r="D14929" s="41" t="s">
        <v>1472</v>
      </c>
      <c r="E14929" s="3" t="s">
        <v>75</v>
      </c>
      <c r="F14929" s="4">
        <v>44409</v>
      </c>
      <c r="G14929" s="3" t="s">
        <v>1829</v>
      </c>
      <c r="H14929" s="5"/>
      <c r="I14929" s="3" t="s">
        <v>76</v>
      </c>
      <c r="K14929" t="s">
        <v>71</v>
      </c>
    </row>
    <row r="14930" spans="1:11" x14ac:dyDescent="0.25">
      <c r="A14930">
        <v>2</v>
      </c>
      <c r="B14930" s="41" t="s">
        <v>479</v>
      </c>
      <c r="C14930" s="41" t="s">
        <v>180</v>
      </c>
      <c r="D14930" s="41" t="s">
        <v>1473</v>
      </c>
      <c r="E14930" s="3" t="s">
        <v>75</v>
      </c>
      <c r="F14930" s="4">
        <v>44409</v>
      </c>
      <c r="G14930" s="3" t="s">
        <v>2233</v>
      </c>
      <c r="H14930" s="5"/>
      <c r="I14930" s="3" t="s">
        <v>76</v>
      </c>
      <c r="K14930" t="s">
        <v>71</v>
      </c>
    </row>
    <row r="14931" spans="1:11" x14ac:dyDescent="0.25">
      <c r="A14931">
        <v>2</v>
      </c>
      <c r="B14931" s="41" t="s">
        <v>433</v>
      </c>
      <c r="C14931" s="41" t="s">
        <v>479</v>
      </c>
      <c r="D14931" s="41" t="s">
        <v>810</v>
      </c>
      <c r="E14931" s="3" t="s">
        <v>75</v>
      </c>
      <c r="F14931" s="4">
        <v>44409</v>
      </c>
      <c r="G14931" s="3" t="s">
        <v>1829</v>
      </c>
      <c r="H14931" s="5"/>
      <c r="I14931" s="3" t="s">
        <v>76</v>
      </c>
      <c r="K14931" t="s">
        <v>72</v>
      </c>
    </row>
    <row r="14932" spans="1:11" x14ac:dyDescent="0.25">
      <c r="A14932">
        <v>2</v>
      </c>
      <c r="B14932" s="41" t="s">
        <v>1453</v>
      </c>
      <c r="C14932" s="41" t="s">
        <v>359</v>
      </c>
      <c r="D14932" s="41" t="s">
        <v>1258</v>
      </c>
      <c r="E14932" s="3" t="s">
        <v>75</v>
      </c>
      <c r="F14932" s="4">
        <v>44409</v>
      </c>
      <c r="G14932" s="3" t="s">
        <v>2233</v>
      </c>
      <c r="H14932" s="5"/>
      <c r="I14932" s="3" t="s">
        <v>76</v>
      </c>
      <c r="K14932" t="s">
        <v>71</v>
      </c>
    </row>
    <row r="14933" spans="1:11" x14ac:dyDescent="0.25">
      <c r="A14933">
        <v>2</v>
      </c>
      <c r="B14933" s="41" t="s">
        <v>180</v>
      </c>
      <c r="C14933" s="41" t="s">
        <v>1446</v>
      </c>
      <c r="D14933" s="41" t="s">
        <v>1131</v>
      </c>
      <c r="E14933" s="3" t="s">
        <v>75</v>
      </c>
      <c r="F14933" s="4">
        <v>44409</v>
      </c>
      <c r="G14933" s="3" t="s">
        <v>1829</v>
      </c>
      <c r="H14933" s="5"/>
      <c r="I14933" s="3" t="s">
        <v>76</v>
      </c>
      <c r="K14933" t="s">
        <v>71</v>
      </c>
    </row>
    <row r="14934" spans="1:11" x14ac:dyDescent="0.25">
      <c r="A14934">
        <v>2</v>
      </c>
      <c r="B14934" s="41" t="s">
        <v>102</v>
      </c>
      <c r="C14934" s="41" t="s">
        <v>741</v>
      </c>
      <c r="D14934" s="41" t="s">
        <v>464</v>
      </c>
      <c r="E14934" s="3" t="s">
        <v>75</v>
      </c>
      <c r="F14934" s="4">
        <v>44409</v>
      </c>
      <c r="G14934" s="3" t="s">
        <v>2233</v>
      </c>
      <c r="H14934" s="5"/>
      <c r="I14934" s="3" t="s">
        <v>76</v>
      </c>
      <c r="K14934" t="s">
        <v>72</v>
      </c>
    </row>
    <row r="14935" spans="1:11" x14ac:dyDescent="0.25">
      <c r="A14935">
        <v>2</v>
      </c>
      <c r="B14935" s="41" t="s">
        <v>84</v>
      </c>
      <c r="C14935" s="41" t="s">
        <v>1453</v>
      </c>
      <c r="D14935" s="41" t="s">
        <v>351</v>
      </c>
      <c r="E14935" s="3" t="s">
        <v>75</v>
      </c>
      <c r="F14935" s="4">
        <v>44409</v>
      </c>
      <c r="G14935" s="3" t="s">
        <v>1829</v>
      </c>
      <c r="H14935" s="5"/>
      <c r="I14935" s="3" t="s">
        <v>76</v>
      </c>
      <c r="K14935" t="s">
        <v>71</v>
      </c>
    </row>
    <row r="14936" spans="1:11" x14ac:dyDescent="0.25">
      <c r="A14936">
        <v>2</v>
      </c>
      <c r="B14936" s="41" t="s">
        <v>698</v>
      </c>
      <c r="C14936" s="41" t="s">
        <v>88</v>
      </c>
      <c r="D14936" s="41" t="s">
        <v>1047</v>
      </c>
      <c r="E14936" s="3" t="s">
        <v>75</v>
      </c>
      <c r="F14936" s="4">
        <v>44409</v>
      </c>
      <c r="G14936" s="3" t="s">
        <v>2233</v>
      </c>
      <c r="H14936" s="5"/>
      <c r="I14936" s="3" t="s">
        <v>76</v>
      </c>
      <c r="K14936" t="s">
        <v>72</v>
      </c>
    </row>
    <row r="14937" spans="1:11" x14ac:dyDescent="0.25">
      <c r="A14937">
        <v>2</v>
      </c>
      <c r="B14937" s="41" t="s">
        <v>1475</v>
      </c>
      <c r="C14937" s="41" t="s">
        <v>1476</v>
      </c>
      <c r="D14937" s="41" t="s">
        <v>1474</v>
      </c>
      <c r="E14937" s="3" t="s">
        <v>75</v>
      </c>
      <c r="F14937" s="4">
        <v>44409</v>
      </c>
      <c r="G14937" s="3" t="s">
        <v>1829</v>
      </c>
      <c r="H14937" s="5"/>
      <c r="I14937" s="3" t="s">
        <v>76</v>
      </c>
      <c r="K14937" t="s">
        <v>72</v>
      </c>
    </row>
    <row r="14938" spans="1:11" x14ac:dyDescent="0.25">
      <c r="A14938">
        <v>2</v>
      </c>
      <c r="B14938" s="41" t="s">
        <v>1446</v>
      </c>
      <c r="C14938" s="41" t="s">
        <v>1453</v>
      </c>
      <c r="D14938" s="41" t="s">
        <v>1477</v>
      </c>
      <c r="E14938" s="3" t="s">
        <v>75</v>
      </c>
      <c r="F14938" s="4">
        <v>44409</v>
      </c>
      <c r="G14938" s="3" t="s">
        <v>2233</v>
      </c>
      <c r="H14938" s="5"/>
      <c r="I14938" s="3" t="s">
        <v>76</v>
      </c>
      <c r="K14938" t="s">
        <v>71</v>
      </c>
    </row>
    <row r="14939" spans="1:11" x14ac:dyDescent="0.25">
      <c r="A14939">
        <v>2</v>
      </c>
      <c r="B14939" s="41" t="s">
        <v>129</v>
      </c>
      <c r="C14939" s="41" t="s">
        <v>479</v>
      </c>
      <c r="D14939" s="41" t="s">
        <v>1478</v>
      </c>
      <c r="E14939" s="3" t="s">
        <v>75</v>
      </c>
      <c r="F14939" s="4">
        <v>44409</v>
      </c>
      <c r="G14939" s="3" t="s">
        <v>1829</v>
      </c>
      <c r="H14939" s="5"/>
      <c r="I14939" s="3" t="s">
        <v>76</v>
      </c>
      <c r="K14939" t="s">
        <v>71</v>
      </c>
    </row>
    <row r="14940" spans="1:11" x14ac:dyDescent="0.25">
      <c r="A14940">
        <v>2</v>
      </c>
      <c r="B14940" s="41" t="s">
        <v>325</v>
      </c>
      <c r="C14940" s="41" t="s">
        <v>479</v>
      </c>
      <c r="D14940" s="41" t="s">
        <v>1479</v>
      </c>
      <c r="E14940" s="3" t="s">
        <v>75</v>
      </c>
      <c r="F14940" s="4">
        <v>44409</v>
      </c>
      <c r="G14940" s="3" t="s">
        <v>2233</v>
      </c>
      <c r="H14940" s="5"/>
      <c r="I14940" s="3" t="s">
        <v>76</v>
      </c>
      <c r="K14940" t="s">
        <v>72</v>
      </c>
    </row>
    <row r="14941" spans="1:11" x14ac:dyDescent="0.25">
      <c r="A14941">
        <v>2</v>
      </c>
      <c r="B14941" s="41" t="s">
        <v>479</v>
      </c>
      <c r="C14941" s="41" t="s">
        <v>904</v>
      </c>
      <c r="D14941" s="41" t="s">
        <v>1480</v>
      </c>
      <c r="E14941" s="3" t="s">
        <v>75</v>
      </c>
      <c r="F14941" s="4">
        <v>44409</v>
      </c>
      <c r="G14941" s="3" t="s">
        <v>1829</v>
      </c>
      <c r="H14941" s="5"/>
      <c r="I14941" s="3" t="s">
        <v>76</v>
      </c>
      <c r="K14941" t="s">
        <v>72</v>
      </c>
    </row>
    <row r="14942" spans="1:11" x14ac:dyDescent="0.25">
      <c r="A14942">
        <v>2</v>
      </c>
      <c r="B14942" s="41" t="s">
        <v>479</v>
      </c>
      <c r="C14942" s="41" t="s">
        <v>79</v>
      </c>
      <c r="D14942" s="41" t="s">
        <v>1145</v>
      </c>
      <c r="E14942" s="3" t="s">
        <v>75</v>
      </c>
      <c r="F14942" s="4">
        <v>44409</v>
      </c>
      <c r="G14942" s="3" t="s">
        <v>2233</v>
      </c>
      <c r="H14942" s="5"/>
      <c r="I14942" s="3" t="s">
        <v>76</v>
      </c>
      <c r="K14942" t="s">
        <v>71</v>
      </c>
    </row>
    <row r="14943" spans="1:11" x14ac:dyDescent="0.25">
      <c r="A14943">
        <v>2</v>
      </c>
      <c r="B14943" s="41" t="s">
        <v>433</v>
      </c>
      <c r="C14943" s="41" t="s">
        <v>726</v>
      </c>
      <c r="D14943" s="41" t="s">
        <v>694</v>
      </c>
      <c r="E14943" s="3" t="s">
        <v>75</v>
      </c>
      <c r="F14943" s="4">
        <v>44409</v>
      </c>
      <c r="G14943" s="3" t="s">
        <v>1829</v>
      </c>
      <c r="H14943" s="5"/>
      <c r="I14943" s="3" t="s">
        <v>76</v>
      </c>
      <c r="K14943" t="s">
        <v>71</v>
      </c>
    </row>
    <row r="14944" spans="1:11" x14ac:dyDescent="0.25">
      <c r="A14944">
        <v>2</v>
      </c>
      <c r="B14944" s="41" t="s">
        <v>1453</v>
      </c>
      <c r="C14944" s="41" t="s">
        <v>479</v>
      </c>
      <c r="D14944" s="41" t="s">
        <v>1481</v>
      </c>
      <c r="E14944" s="3" t="s">
        <v>75</v>
      </c>
      <c r="F14944" s="4">
        <v>44409</v>
      </c>
      <c r="G14944" s="3" t="s">
        <v>2233</v>
      </c>
      <c r="H14944" s="5"/>
      <c r="I14944" s="3" t="s">
        <v>76</v>
      </c>
      <c r="K14944" t="s">
        <v>71</v>
      </c>
    </row>
    <row r="14945" spans="1:11" x14ac:dyDescent="0.25">
      <c r="A14945">
        <v>2</v>
      </c>
      <c r="B14945" s="41" t="s">
        <v>1453</v>
      </c>
      <c r="C14945" s="41" t="s">
        <v>698</v>
      </c>
      <c r="D14945" s="41" t="s">
        <v>489</v>
      </c>
      <c r="E14945" s="3" t="s">
        <v>75</v>
      </c>
      <c r="F14945" s="4">
        <v>44409</v>
      </c>
      <c r="G14945" s="3" t="s">
        <v>1829</v>
      </c>
      <c r="H14945" s="5"/>
      <c r="I14945" s="3" t="s">
        <v>76</v>
      </c>
      <c r="K14945" t="s">
        <v>72</v>
      </c>
    </row>
    <row r="14946" spans="1:11" x14ac:dyDescent="0.25">
      <c r="A14946">
        <v>2</v>
      </c>
      <c r="B14946" s="41" t="s">
        <v>162</v>
      </c>
      <c r="C14946" s="41" t="s">
        <v>698</v>
      </c>
      <c r="D14946" s="41" t="s">
        <v>1482</v>
      </c>
      <c r="E14946" s="3" t="s">
        <v>75</v>
      </c>
      <c r="F14946" s="4">
        <v>44409</v>
      </c>
      <c r="G14946" s="3" t="s">
        <v>2233</v>
      </c>
      <c r="H14946" s="5"/>
      <c r="I14946" s="3" t="s">
        <v>76</v>
      </c>
      <c r="K14946" t="s">
        <v>71</v>
      </c>
    </row>
    <row r="14947" spans="1:11" x14ac:dyDescent="0.25">
      <c r="A14947">
        <v>2</v>
      </c>
      <c r="B14947" s="41" t="s">
        <v>180</v>
      </c>
      <c r="C14947" s="41" t="s">
        <v>479</v>
      </c>
      <c r="D14947" s="41" t="s">
        <v>651</v>
      </c>
      <c r="E14947" s="3" t="s">
        <v>75</v>
      </c>
      <c r="F14947" s="4">
        <v>44409</v>
      </c>
      <c r="G14947" s="3" t="s">
        <v>1829</v>
      </c>
      <c r="H14947" s="5"/>
      <c r="I14947" s="3" t="s">
        <v>76</v>
      </c>
      <c r="K14947" t="s">
        <v>71</v>
      </c>
    </row>
    <row r="14948" spans="1:11" x14ac:dyDescent="0.25">
      <c r="A14948">
        <v>2</v>
      </c>
      <c r="B14948" s="41" t="s">
        <v>110</v>
      </c>
      <c r="C14948" s="41" t="s">
        <v>1462</v>
      </c>
      <c r="D14948" s="41" t="s">
        <v>974</v>
      </c>
      <c r="E14948" s="3" t="s">
        <v>75</v>
      </c>
      <c r="F14948" s="4">
        <v>44409</v>
      </c>
      <c r="G14948" s="3" t="s">
        <v>2233</v>
      </c>
      <c r="H14948" s="5"/>
      <c r="I14948" s="3" t="s">
        <v>76</v>
      </c>
      <c r="K14948" t="s">
        <v>72</v>
      </c>
    </row>
    <row r="14949" spans="1:11" x14ac:dyDescent="0.25">
      <c r="A14949">
        <v>2</v>
      </c>
      <c r="B14949" s="9" t="s">
        <v>1448</v>
      </c>
      <c r="C14949" s="41" t="s">
        <v>1462</v>
      </c>
      <c r="D14949" s="41" t="s">
        <v>307</v>
      </c>
      <c r="E14949" s="3" t="s">
        <v>75</v>
      </c>
      <c r="F14949" s="4">
        <v>44409</v>
      </c>
      <c r="G14949" s="3" t="s">
        <v>1829</v>
      </c>
      <c r="H14949" s="5"/>
      <c r="I14949" s="3" t="s">
        <v>76</v>
      </c>
      <c r="K14949" t="s">
        <v>71</v>
      </c>
    </row>
    <row r="14950" spans="1:11" x14ac:dyDescent="0.25">
      <c r="A14950">
        <v>2</v>
      </c>
      <c r="B14950" s="41" t="s">
        <v>84</v>
      </c>
      <c r="C14950" s="41" t="s">
        <v>698</v>
      </c>
      <c r="D14950" s="41" t="s">
        <v>1483</v>
      </c>
      <c r="E14950" s="3" t="s">
        <v>75</v>
      </c>
      <c r="F14950" s="4">
        <v>44409</v>
      </c>
      <c r="G14950" s="3" t="s">
        <v>2233</v>
      </c>
      <c r="H14950" s="5"/>
      <c r="I14950" s="3" t="s">
        <v>76</v>
      </c>
      <c r="K14950" t="s">
        <v>71</v>
      </c>
    </row>
    <row r="14951" spans="1:11" x14ac:dyDescent="0.25">
      <c r="A14951">
        <v>2</v>
      </c>
      <c r="B14951" s="41" t="s">
        <v>357</v>
      </c>
      <c r="C14951" s="41" t="s">
        <v>180</v>
      </c>
      <c r="D14951" s="41" t="s">
        <v>250</v>
      </c>
      <c r="E14951" s="3" t="s">
        <v>75</v>
      </c>
      <c r="F14951" s="4">
        <v>44409</v>
      </c>
      <c r="G14951" s="3" t="s">
        <v>1829</v>
      </c>
      <c r="H14951" s="5"/>
      <c r="I14951" s="3" t="s">
        <v>76</v>
      </c>
      <c r="K14951" t="s">
        <v>71</v>
      </c>
    </row>
    <row r="14952" spans="1:11" x14ac:dyDescent="0.25">
      <c r="A14952">
        <v>2</v>
      </c>
      <c r="B14952" s="41" t="s">
        <v>129</v>
      </c>
      <c r="C14952" s="41" t="s">
        <v>1467</v>
      </c>
      <c r="D14952" s="41" t="s">
        <v>1484</v>
      </c>
      <c r="E14952" s="3" t="s">
        <v>75</v>
      </c>
      <c r="F14952" s="4">
        <v>44409</v>
      </c>
      <c r="G14952" s="3" t="s">
        <v>2233</v>
      </c>
      <c r="H14952" s="5"/>
      <c r="I14952" s="3" t="s">
        <v>76</v>
      </c>
      <c r="K14952" t="s">
        <v>71</v>
      </c>
    </row>
    <row r="14953" spans="1:11" x14ac:dyDescent="0.25">
      <c r="A14953">
        <v>2</v>
      </c>
      <c r="B14953" s="41" t="s">
        <v>129</v>
      </c>
      <c r="C14953" s="41" t="s">
        <v>698</v>
      </c>
      <c r="D14953" s="41" t="s">
        <v>1485</v>
      </c>
      <c r="E14953" s="3" t="s">
        <v>75</v>
      </c>
      <c r="F14953" s="4">
        <v>44409</v>
      </c>
      <c r="G14953" s="3" t="s">
        <v>1829</v>
      </c>
      <c r="H14953" s="5"/>
      <c r="I14953" s="3" t="s">
        <v>76</v>
      </c>
      <c r="K14953" t="s">
        <v>71</v>
      </c>
    </row>
    <row r="14954" spans="1:11" x14ac:dyDescent="0.25">
      <c r="A14954">
        <v>2</v>
      </c>
      <c r="B14954" s="41" t="s">
        <v>152</v>
      </c>
      <c r="C14954" s="41" t="s">
        <v>162</v>
      </c>
      <c r="D14954" s="41" t="s">
        <v>606</v>
      </c>
      <c r="E14954" s="3" t="s">
        <v>75</v>
      </c>
      <c r="F14954" s="4">
        <v>44409</v>
      </c>
      <c r="G14954" s="3" t="s">
        <v>2233</v>
      </c>
      <c r="H14954" s="5"/>
      <c r="I14954" s="3" t="s">
        <v>76</v>
      </c>
      <c r="K14954" t="s">
        <v>71</v>
      </c>
    </row>
    <row r="14955" spans="1:11" x14ac:dyDescent="0.25">
      <c r="A14955">
        <v>2</v>
      </c>
      <c r="B14955" s="41" t="s">
        <v>82</v>
      </c>
      <c r="C14955" s="41" t="s">
        <v>357</v>
      </c>
      <c r="D14955" s="41" t="s">
        <v>1486</v>
      </c>
      <c r="E14955" s="3" t="s">
        <v>75</v>
      </c>
      <c r="F14955" s="4">
        <v>44409</v>
      </c>
      <c r="G14955" s="3" t="s">
        <v>1829</v>
      </c>
      <c r="H14955" s="5"/>
      <c r="I14955" s="3" t="s">
        <v>76</v>
      </c>
      <c r="K14955" t="s">
        <v>72</v>
      </c>
    </row>
    <row r="14956" spans="1:11" x14ac:dyDescent="0.25">
      <c r="A14956">
        <v>2</v>
      </c>
      <c r="B14956" s="41" t="s">
        <v>82</v>
      </c>
      <c r="C14956" s="41" t="s">
        <v>1319</v>
      </c>
      <c r="D14956" s="41" t="s">
        <v>1487</v>
      </c>
      <c r="E14956" s="3" t="s">
        <v>75</v>
      </c>
      <c r="F14956" s="4">
        <v>44409</v>
      </c>
      <c r="G14956" s="3" t="s">
        <v>2233</v>
      </c>
      <c r="H14956" s="5"/>
      <c r="I14956" s="3" t="s">
        <v>76</v>
      </c>
      <c r="K14956" t="s">
        <v>72</v>
      </c>
    </row>
    <row r="14957" spans="1:11" x14ac:dyDescent="0.25">
      <c r="A14957">
        <v>2</v>
      </c>
      <c r="B14957" s="41" t="s">
        <v>102</v>
      </c>
      <c r="C14957" s="41" t="s">
        <v>741</v>
      </c>
      <c r="D14957" s="41" t="s">
        <v>1488</v>
      </c>
      <c r="E14957" s="3" t="s">
        <v>75</v>
      </c>
      <c r="F14957" s="4">
        <v>44409</v>
      </c>
      <c r="G14957" s="3" t="s">
        <v>1829</v>
      </c>
      <c r="H14957" s="5"/>
      <c r="I14957" s="3" t="s">
        <v>76</v>
      </c>
      <c r="K14957" t="s">
        <v>71</v>
      </c>
    </row>
    <row r="14958" spans="1:11" x14ac:dyDescent="0.25">
      <c r="A14958">
        <v>2</v>
      </c>
      <c r="B14958" s="41" t="s">
        <v>1319</v>
      </c>
      <c r="C14958" s="41" t="s">
        <v>479</v>
      </c>
      <c r="D14958" s="41" t="s">
        <v>1438</v>
      </c>
      <c r="E14958" s="3" t="s">
        <v>75</v>
      </c>
      <c r="F14958" s="4">
        <v>44409</v>
      </c>
      <c r="G14958" s="3" t="s">
        <v>2233</v>
      </c>
      <c r="H14958" s="5"/>
      <c r="I14958" s="3" t="s">
        <v>76</v>
      </c>
      <c r="K14958" t="s">
        <v>72</v>
      </c>
    </row>
    <row r="14959" spans="1:11" x14ac:dyDescent="0.25">
      <c r="A14959">
        <v>2</v>
      </c>
      <c r="B14959" s="41" t="s">
        <v>359</v>
      </c>
      <c r="C14959" s="41" t="s">
        <v>741</v>
      </c>
      <c r="D14959" s="41" t="s">
        <v>1489</v>
      </c>
      <c r="E14959" s="3" t="s">
        <v>75</v>
      </c>
      <c r="F14959" s="4">
        <v>44409</v>
      </c>
      <c r="G14959" s="3" t="s">
        <v>1829</v>
      </c>
      <c r="H14959" s="5"/>
      <c r="I14959" s="3" t="s">
        <v>76</v>
      </c>
      <c r="K14959" t="s">
        <v>71</v>
      </c>
    </row>
    <row r="14960" spans="1:11" x14ac:dyDescent="0.25">
      <c r="A14960">
        <v>2</v>
      </c>
      <c r="B14960" s="41" t="s">
        <v>325</v>
      </c>
      <c r="C14960" s="41" t="s">
        <v>479</v>
      </c>
      <c r="D14960" s="41" t="s">
        <v>1490</v>
      </c>
      <c r="E14960" s="3" t="s">
        <v>75</v>
      </c>
      <c r="F14960" s="4">
        <v>44409</v>
      </c>
      <c r="G14960" s="3" t="s">
        <v>2233</v>
      </c>
      <c r="H14960" s="5"/>
      <c r="I14960" s="3" t="s">
        <v>76</v>
      </c>
      <c r="K14960" t="s">
        <v>71</v>
      </c>
    </row>
    <row r="14961" spans="1:11" x14ac:dyDescent="0.25">
      <c r="A14961">
        <v>2</v>
      </c>
      <c r="B14961" s="41" t="s">
        <v>698</v>
      </c>
      <c r="C14961" s="41" t="s">
        <v>88</v>
      </c>
      <c r="D14961" s="41" t="s">
        <v>717</v>
      </c>
      <c r="E14961" s="3" t="s">
        <v>75</v>
      </c>
      <c r="F14961" s="4">
        <v>44409</v>
      </c>
      <c r="G14961" s="3" t="s">
        <v>1829</v>
      </c>
      <c r="H14961" s="5"/>
      <c r="I14961" s="3" t="s">
        <v>76</v>
      </c>
      <c r="K14961" t="s">
        <v>72</v>
      </c>
    </row>
    <row r="14962" spans="1:11" x14ac:dyDescent="0.25">
      <c r="A14962">
        <v>2</v>
      </c>
      <c r="B14962" s="41" t="s">
        <v>698</v>
      </c>
      <c r="C14962" s="41" t="s">
        <v>1453</v>
      </c>
      <c r="D14962" s="41" t="s">
        <v>205</v>
      </c>
      <c r="E14962" s="3" t="s">
        <v>75</v>
      </c>
      <c r="F14962" s="4">
        <v>44409</v>
      </c>
      <c r="G14962" s="3" t="s">
        <v>2233</v>
      </c>
      <c r="H14962" s="5"/>
      <c r="I14962" s="3" t="s">
        <v>76</v>
      </c>
      <c r="K14962" t="s">
        <v>71</v>
      </c>
    </row>
    <row r="14963" spans="1:11" x14ac:dyDescent="0.25">
      <c r="A14963">
        <v>2</v>
      </c>
      <c r="B14963" s="41" t="s">
        <v>1446</v>
      </c>
      <c r="C14963" s="41" t="s">
        <v>1453</v>
      </c>
      <c r="D14963" s="41" t="s">
        <v>677</v>
      </c>
      <c r="E14963" s="3" t="s">
        <v>75</v>
      </c>
      <c r="F14963" s="4">
        <v>44409</v>
      </c>
      <c r="G14963" s="3" t="s">
        <v>1829</v>
      </c>
      <c r="H14963" s="5"/>
      <c r="I14963" s="3" t="s">
        <v>76</v>
      </c>
      <c r="K14963" t="s">
        <v>72</v>
      </c>
    </row>
    <row r="14964" spans="1:11" x14ac:dyDescent="0.25">
      <c r="A14964">
        <v>2</v>
      </c>
      <c r="B14964" s="41" t="s">
        <v>1453</v>
      </c>
      <c r="C14964" s="41" t="s">
        <v>1462</v>
      </c>
      <c r="D14964" s="41" t="s">
        <v>1491</v>
      </c>
      <c r="E14964" s="3" t="s">
        <v>75</v>
      </c>
      <c r="F14964" s="4">
        <v>44409</v>
      </c>
      <c r="G14964" s="3" t="s">
        <v>2233</v>
      </c>
      <c r="H14964" s="5"/>
      <c r="I14964" s="3" t="s">
        <v>76</v>
      </c>
      <c r="K14964" t="s">
        <v>71</v>
      </c>
    </row>
    <row r="14965" spans="1:11" x14ac:dyDescent="0.25">
      <c r="A14965">
        <v>2</v>
      </c>
      <c r="B14965" s="41" t="s">
        <v>180</v>
      </c>
      <c r="C14965" s="41" t="s">
        <v>1446</v>
      </c>
      <c r="D14965" s="41" t="s">
        <v>954</v>
      </c>
      <c r="E14965" s="3" t="s">
        <v>75</v>
      </c>
      <c r="F14965" s="4">
        <v>44409</v>
      </c>
      <c r="G14965" s="3" t="s">
        <v>1829</v>
      </c>
      <c r="H14965" s="5"/>
      <c r="I14965" s="3" t="s">
        <v>76</v>
      </c>
      <c r="K14965" t="s">
        <v>72</v>
      </c>
    </row>
    <row r="14966" spans="1:11" x14ac:dyDescent="0.25">
      <c r="A14966">
        <v>2</v>
      </c>
      <c r="B14966" s="9" t="s">
        <v>1448</v>
      </c>
      <c r="C14966" s="41" t="s">
        <v>1462</v>
      </c>
      <c r="D14966" s="41" t="s">
        <v>1492</v>
      </c>
      <c r="E14966" s="3" t="s">
        <v>75</v>
      </c>
      <c r="F14966" s="4">
        <v>44409</v>
      </c>
      <c r="G14966" s="3" t="s">
        <v>2233</v>
      </c>
      <c r="H14966" s="5"/>
      <c r="I14966" s="3" t="s">
        <v>76</v>
      </c>
      <c r="K14966" t="s">
        <v>71</v>
      </c>
    </row>
    <row r="14967" spans="1:11" x14ac:dyDescent="0.25">
      <c r="A14967">
        <v>2</v>
      </c>
      <c r="B14967" s="41" t="s">
        <v>698</v>
      </c>
      <c r="C14967" s="41" t="s">
        <v>1454</v>
      </c>
      <c r="D14967" s="41" t="s">
        <v>1493</v>
      </c>
      <c r="E14967" s="3" t="s">
        <v>75</v>
      </c>
      <c r="F14967" s="4">
        <v>44409</v>
      </c>
      <c r="G14967" s="3" t="s">
        <v>1829</v>
      </c>
      <c r="H14967" s="5"/>
      <c r="I14967" s="3" t="s">
        <v>76</v>
      </c>
      <c r="K14967" t="s">
        <v>71</v>
      </c>
    </row>
    <row r="14968" spans="1:11" x14ac:dyDescent="0.25">
      <c r="A14968">
        <v>2</v>
      </c>
      <c r="B14968" s="41" t="s">
        <v>698</v>
      </c>
      <c r="C14968" s="41" t="s">
        <v>1454</v>
      </c>
      <c r="D14968" s="41" t="s">
        <v>697</v>
      </c>
      <c r="E14968" s="3" t="s">
        <v>75</v>
      </c>
      <c r="F14968" s="4">
        <v>44409</v>
      </c>
      <c r="G14968" s="3" t="s">
        <v>2233</v>
      </c>
      <c r="H14968" s="5"/>
      <c r="I14968" s="3" t="s">
        <v>76</v>
      </c>
      <c r="K14968" t="s">
        <v>71</v>
      </c>
    </row>
    <row r="14969" spans="1:11" x14ac:dyDescent="0.25">
      <c r="A14969">
        <v>2</v>
      </c>
      <c r="B14969" s="41" t="s">
        <v>1446</v>
      </c>
      <c r="C14969" s="41" t="s">
        <v>1454</v>
      </c>
      <c r="D14969" s="41" t="s">
        <v>1494</v>
      </c>
      <c r="E14969" s="3" t="s">
        <v>75</v>
      </c>
      <c r="F14969" s="4">
        <v>44409</v>
      </c>
      <c r="G14969" s="3" t="s">
        <v>1829</v>
      </c>
      <c r="H14969" s="5"/>
      <c r="I14969" s="3" t="s">
        <v>76</v>
      </c>
      <c r="K14969" t="s">
        <v>72</v>
      </c>
    </row>
    <row r="14970" spans="1:11" x14ac:dyDescent="0.25">
      <c r="A14970">
        <v>2</v>
      </c>
      <c r="B14970" s="41" t="s">
        <v>535</v>
      </c>
      <c r="C14970" s="41" t="s">
        <v>657</v>
      </c>
      <c r="D14970" s="41" t="s">
        <v>2161</v>
      </c>
      <c r="E14970" s="3" t="s">
        <v>75</v>
      </c>
      <c r="F14970" s="4">
        <v>44409</v>
      </c>
      <c r="G14970" s="3" t="s">
        <v>2233</v>
      </c>
      <c r="H14970" s="5"/>
      <c r="I14970" s="3" t="s">
        <v>76</v>
      </c>
      <c r="K14970" t="s">
        <v>71</v>
      </c>
    </row>
    <row r="14971" spans="1:11" x14ac:dyDescent="0.25">
      <c r="A14971">
        <v>2</v>
      </c>
      <c r="B14971" s="41" t="s">
        <v>311</v>
      </c>
      <c r="C14971" s="41" t="s">
        <v>741</v>
      </c>
      <c r="D14971" s="41" t="s">
        <v>2162</v>
      </c>
      <c r="E14971" s="3" t="s">
        <v>75</v>
      </c>
      <c r="F14971" s="4">
        <v>44409</v>
      </c>
      <c r="G14971" s="3" t="s">
        <v>1829</v>
      </c>
      <c r="H14971" s="5"/>
      <c r="I14971" s="3" t="s">
        <v>76</v>
      </c>
      <c r="K14971" t="s">
        <v>71</v>
      </c>
    </row>
    <row r="14972" spans="1:11" x14ac:dyDescent="0.25">
      <c r="A14972">
        <v>2</v>
      </c>
      <c r="B14972" s="41" t="s">
        <v>182</v>
      </c>
      <c r="C14972" s="41" t="s">
        <v>169</v>
      </c>
      <c r="D14972" s="41" t="s">
        <v>502</v>
      </c>
      <c r="E14972" s="3" t="s">
        <v>75</v>
      </c>
      <c r="F14972" s="4">
        <v>44409</v>
      </c>
      <c r="G14972" s="3" t="s">
        <v>2233</v>
      </c>
      <c r="H14972" s="5"/>
      <c r="I14972" s="3" t="s">
        <v>76</v>
      </c>
      <c r="K14972" t="s">
        <v>71</v>
      </c>
    </row>
    <row r="14973" spans="1:11" x14ac:dyDescent="0.25">
      <c r="A14973">
        <v>2</v>
      </c>
      <c r="B14973" s="41" t="s">
        <v>152</v>
      </c>
      <c r="C14973" s="41" t="s">
        <v>433</v>
      </c>
      <c r="D14973" s="41" t="s">
        <v>159</v>
      </c>
      <c r="E14973" s="3" t="s">
        <v>75</v>
      </c>
      <c r="F14973" s="4">
        <v>44409</v>
      </c>
      <c r="G14973" s="3" t="s">
        <v>1829</v>
      </c>
      <c r="H14973" s="5"/>
      <c r="I14973" s="3" t="s">
        <v>76</v>
      </c>
      <c r="K14973" t="s">
        <v>71</v>
      </c>
    </row>
    <row r="14974" spans="1:11" x14ac:dyDescent="0.25">
      <c r="A14974">
        <v>2</v>
      </c>
      <c r="B14974" s="41" t="s">
        <v>152</v>
      </c>
      <c r="C14974" s="41" t="s">
        <v>162</v>
      </c>
      <c r="D14974" s="41" t="s">
        <v>1495</v>
      </c>
      <c r="E14974" s="3" t="s">
        <v>75</v>
      </c>
      <c r="F14974" s="4">
        <v>44409</v>
      </c>
      <c r="G14974" s="3" t="s">
        <v>2233</v>
      </c>
      <c r="H14974" s="5"/>
      <c r="I14974" s="3" t="s">
        <v>76</v>
      </c>
      <c r="K14974" t="s">
        <v>72</v>
      </c>
    </row>
    <row r="14975" spans="1:11" x14ac:dyDescent="0.25">
      <c r="A14975">
        <v>2</v>
      </c>
      <c r="B14975" s="41" t="s">
        <v>741</v>
      </c>
      <c r="C14975" s="41" t="s">
        <v>1446</v>
      </c>
      <c r="D14975" s="41" t="s">
        <v>679</v>
      </c>
      <c r="E14975" s="3" t="s">
        <v>75</v>
      </c>
      <c r="F14975" s="4">
        <v>44409</v>
      </c>
      <c r="G14975" s="3" t="s">
        <v>1829</v>
      </c>
      <c r="H14975" s="5"/>
      <c r="I14975" s="3" t="s">
        <v>76</v>
      </c>
      <c r="K14975" t="s">
        <v>71</v>
      </c>
    </row>
    <row r="14976" spans="1:11" x14ac:dyDescent="0.25">
      <c r="A14976">
        <v>2</v>
      </c>
      <c r="B14976" s="41" t="s">
        <v>479</v>
      </c>
      <c r="C14976" s="41" t="s">
        <v>433</v>
      </c>
      <c r="D14976" s="41" t="s">
        <v>640</v>
      </c>
      <c r="E14976" s="3" t="s">
        <v>75</v>
      </c>
      <c r="F14976" s="4">
        <v>44409</v>
      </c>
      <c r="G14976" s="3" t="s">
        <v>2233</v>
      </c>
      <c r="H14976" s="5"/>
      <c r="I14976" s="3" t="s">
        <v>76</v>
      </c>
      <c r="K14976" t="s">
        <v>72</v>
      </c>
    </row>
    <row r="14977" spans="1:11" x14ac:dyDescent="0.25">
      <c r="A14977">
        <v>2</v>
      </c>
      <c r="B14977" s="41" t="s">
        <v>1453</v>
      </c>
      <c r="C14977" s="41" t="s">
        <v>1192</v>
      </c>
      <c r="D14977" s="41" t="s">
        <v>1496</v>
      </c>
      <c r="E14977" s="3" t="s">
        <v>75</v>
      </c>
      <c r="F14977" s="4">
        <v>44409</v>
      </c>
      <c r="G14977" s="3" t="s">
        <v>1829</v>
      </c>
      <c r="H14977" s="5"/>
      <c r="I14977" s="3" t="s">
        <v>76</v>
      </c>
      <c r="K14977" t="s">
        <v>72</v>
      </c>
    </row>
    <row r="14978" spans="1:11" x14ac:dyDescent="0.25">
      <c r="A14978">
        <v>2</v>
      </c>
      <c r="B14978" s="41" t="s">
        <v>1453</v>
      </c>
      <c r="C14978" s="41" t="s">
        <v>698</v>
      </c>
      <c r="D14978" s="41" t="s">
        <v>197</v>
      </c>
      <c r="E14978" s="3" t="s">
        <v>75</v>
      </c>
      <c r="F14978" s="4">
        <v>44409</v>
      </c>
      <c r="G14978" s="3" t="s">
        <v>2233</v>
      </c>
      <c r="H14978" s="5"/>
      <c r="I14978" s="3" t="s">
        <v>76</v>
      </c>
      <c r="K14978" t="s">
        <v>72</v>
      </c>
    </row>
    <row r="14979" spans="1:11" x14ac:dyDescent="0.25">
      <c r="A14979">
        <v>2</v>
      </c>
      <c r="B14979" s="41" t="s">
        <v>162</v>
      </c>
      <c r="C14979" s="41" t="s">
        <v>535</v>
      </c>
      <c r="D14979" s="41" t="s">
        <v>136</v>
      </c>
      <c r="E14979" s="3" t="s">
        <v>75</v>
      </c>
      <c r="F14979" s="4">
        <v>44409</v>
      </c>
      <c r="G14979" s="3" t="s">
        <v>1829</v>
      </c>
      <c r="H14979" s="5"/>
      <c r="I14979" s="3" t="s">
        <v>76</v>
      </c>
      <c r="K14979" t="s">
        <v>72</v>
      </c>
    </row>
    <row r="14980" spans="1:11" x14ac:dyDescent="0.25">
      <c r="A14980">
        <v>2</v>
      </c>
      <c r="B14980" s="41" t="s">
        <v>180</v>
      </c>
      <c r="C14980" s="41" t="s">
        <v>479</v>
      </c>
      <c r="D14980" s="41" t="s">
        <v>1497</v>
      </c>
      <c r="E14980" s="3" t="s">
        <v>75</v>
      </c>
      <c r="F14980" s="4">
        <v>44409</v>
      </c>
      <c r="G14980" s="3" t="s">
        <v>2233</v>
      </c>
      <c r="H14980" s="5"/>
      <c r="I14980" s="3" t="s">
        <v>76</v>
      </c>
      <c r="K14980" t="s">
        <v>71</v>
      </c>
    </row>
    <row r="14981" spans="1:11" x14ac:dyDescent="0.25">
      <c r="A14981">
        <v>2</v>
      </c>
      <c r="B14981" s="41" t="s">
        <v>162</v>
      </c>
      <c r="C14981" s="41" t="s">
        <v>698</v>
      </c>
      <c r="D14981" s="41" t="s">
        <v>362</v>
      </c>
      <c r="E14981" s="3" t="s">
        <v>75</v>
      </c>
      <c r="F14981" s="4">
        <v>44409</v>
      </c>
      <c r="G14981" s="3" t="s">
        <v>1829</v>
      </c>
      <c r="H14981" s="5"/>
      <c r="I14981" s="3" t="s">
        <v>76</v>
      </c>
      <c r="K14981" t="s">
        <v>72</v>
      </c>
    </row>
    <row r="14982" spans="1:11" x14ac:dyDescent="0.25">
      <c r="A14982">
        <v>2</v>
      </c>
      <c r="B14982" s="41" t="s">
        <v>456</v>
      </c>
      <c r="C14982" s="41" t="s">
        <v>169</v>
      </c>
      <c r="D14982" s="41" t="s">
        <v>1232</v>
      </c>
      <c r="E14982" s="3" t="s">
        <v>75</v>
      </c>
      <c r="F14982" s="4">
        <v>44409</v>
      </c>
      <c r="G14982" s="3" t="s">
        <v>2233</v>
      </c>
      <c r="H14982" s="5"/>
      <c r="I14982" s="3" t="s">
        <v>76</v>
      </c>
      <c r="K14982" t="s">
        <v>71</v>
      </c>
    </row>
    <row r="14983" spans="1:11" x14ac:dyDescent="0.25">
      <c r="A14983">
        <v>2</v>
      </c>
      <c r="B14983" s="41" t="s">
        <v>456</v>
      </c>
      <c r="C14983" s="41" t="s">
        <v>1162</v>
      </c>
      <c r="D14983" s="41" t="s">
        <v>356</v>
      </c>
      <c r="E14983" s="3" t="s">
        <v>75</v>
      </c>
      <c r="F14983" s="4">
        <v>44409</v>
      </c>
      <c r="G14983" s="3" t="s">
        <v>1829</v>
      </c>
      <c r="H14983" s="5"/>
      <c r="I14983" s="3" t="s">
        <v>76</v>
      </c>
      <c r="K14983" t="s">
        <v>72</v>
      </c>
    </row>
    <row r="14984" spans="1:11" x14ac:dyDescent="0.25">
      <c r="A14984">
        <v>2</v>
      </c>
      <c r="B14984" s="41" t="s">
        <v>169</v>
      </c>
      <c r="C14984" s="41" t="s">
        <v>79</v>
      </c>
      <c r="D14984" s="41" t="s">
        <v>467</v>
      </c>
      <c r="E14984" s="3" t="s">
        <v>75</v>
      </c>
      <c r="F14984" s="4">
        <v>44409</v>
      </c>
      <c r="G14984" s="3" t="s">
        <v>2233</v>
      </c>
      <c r="H14984" s="5"/>
      <c r="I14984" s="3" t="s">
        <v>76</v>
      </c>
      <c r="K14984" t="s">
        <v>71</v>
      </c>
    </row>
    <row r="14985" spans="1:11" x14ac:dyDescent="0.25">
      <c r="A14985">
        <v>2</v>
      </c>
      <c r="B14985" s="41" t="s">
        <v>1338</v>
      </c>
      <c r="C14985" s="41" t="s">
        <v>1319</v>
      </c>
      <c r="D14985" s="41" t="s">
        <v>290</v>
      </c>
      <c r="E14985" s="3" t="s">
        <v>75</v>
      </c>
      <c r="F14985" s="4">
        <v>44409</v>
      </c>
      <c r="G14985" s="3" t="s">
        <v>1829</v>
      </c>
      <c r="H14985" s="5"/>
      <c r="I14985" s="3" t="s">
        <v>76</v>
      </c>
      <c r="K14985" t="s">
        <v>71</v>
      </c>
    </row>
    <row r="14986" spans="1:11" x14ac:dyDescent="0.25">
      <c r="A14986">
        <v>2</v>
      </c>
      <c r="B14986" s="41" t="s">
        <v>129</v>
      </c>
      <c r="C14986" s="41" t="s">
        <v>1467</v>
      </c>
      <c r="D14986" s="41" t="s">
        <v>1347</v>
      </c>
      <c r="E14986" s="3" t="s">
        <v>75</v>
      </c>
      <c r="F14986" s="4">
        <v>44409</v>
      </c>
      <c r="G14986" s="3" t="s">
        <v>2233</v>
      </c>
      <c r="H14986" s="5"/>
      <c r="I14986" s="3" t="s">
        <v>76</v>
      </c>
      <c r="K14986" t="s">
        <v>71</v>
      </c>
    </row>
    <row r="14987" spans="1:11" x14ac:dyDescent="0.25">
      <c r="A14987">
        <v>2</v>
      </c>
      <c r="B14987" s="9" t="s">
        <v>88</v>
      </c>
      <c r="C14987" s="41" t="s">
        <v>1454</v>
      </c>
      <c r="D14987" s="41" t="s">
        <v>641</v>
      </c>
      <c r="E14987" s="3" t="s">
        <v>75</v>
      </c>
      <c r="F14987" s="4">
        <v>44409</v>
      </c>
      <c r="G14987" s="3" t="s">
        <v>1829</v>
      </c>
      <c r="H14987" s="5"/>
      <c r="I14987" s="3" t="s">
        <v>76</v>
      </c>
      <c r="K14987" t="s">
        <v>72</v>
      </c>
    </row>
    <row r="14988" spans="1:11" x14ac:dyDescent="0.25">
      <c r="A14988">
        <v>2</v>
      </c>
      <c r="B14988" s="41" t="s">
        <v>479</v>
      </c>
      <c r="C14988" s="41" t="s">
        <v>79</v>
      </c>
      <c r="D14988" s="41" t="s">
        <v>1498</v>
      </c>
      <c r="E14988" s="3" t="s">
        <v>75</v>
      </c>
      <c r="F14988" s="4">
        <v>44409</v>
      </c>
      <c r="G14988" s="3" t="s">
        <v>1829</v>
      </c>
      <c r="H14988" s="5"/>
      <c r="I14988" s="3" t="s">
        <v>76</v>
      </c>
      <c r="K14988" t="s">
        <v>72</v>
      </c>
    </row>
    <row r="14989" spans="1:11" x14ac:dyDescent="0.25">
      <c r="A14989">
        <v>2</v>
      </c>
      <c r="B14989" s="41" t="s">
        <v>479</v>
      </c>
      <c r="C14989" s="41" t="s">
        <v>79</v>
      </c>
      <c r="D14989" s="41" t="s">
        <v>1499</v>
      </c>
      <c r="E14989" s="3" t="s">
        <v>75</v>
      </c>
      <c r="F14989" s="4">
        <v>44409</v>
      </c>
      <c r="G14989" s="3" t="s">
        <v>1829</v>
      </c>
      <c r="H14989" s="5"/>
      <c r="I14989" s="3" t="s">
        <v>76</v>
      </c>
      <c r="K14989" t="s">
        <v>71</v>
      </c>
    </row>
    <row r="14990" spans="1:11" x14ac:dyDescent="0.25">
      <c r="A14990">
        <v>2</v>
      </c>
      <c r="B14990" s="41" t="s">
        <v>79</v>
      </c>
      <c r="C14990" s="41" t="s">
        <v>88</v>
      </c>
      <c r="D14990" s="41" t="s">
        <v>112</v>
      </c>
      <c r="E14990" s="3" t="s">
        <v>75</v>
      </c>
      <c r="F14990" s="4">
        <v>44409</v>
      </c>
      <c r="G14990" s="3" t="s">
        <v>2233</v>
      </c>
      <c r="H14990" s="5"/>
      <c r="I14990" s="3" t="s">
        <v>76</v>
      </c>
      <c r="K14990" t="s">
        <v>72</v>
      </c>
    </row>
    <row r="14991" spans="1:11" x14ac:dyDescent="0.25">
      <c r="A14991">
        <v>2</v>
      </c>
      <c r="B14991" s="41" t="s">
        <v>433</v>
      </c>
      <c r="C14991" s="41" t="s">
        <v>180</v>
      </c>
      <c r="D14991" s="41" t="s">
        <v>151</v>
      </c>
      <c r="E14991" s="3" t="s">
        <v>75</v>
      </c>
      <c r="F14991" s="4">
        <v>44409</v>
      </c>
      <c r="G14991" s="3" t="s">
        <v>1829</v>
      </c>
      <c r="H14991" s="5"/>
      <c r="I14991" s="3" t="s">
        <v>76</v>
      </c>
      <c r="K14991" t="s">
        <v>72</v>
      </c>
    </row>
    <row r="14992" spans="1:11" x14ac:dyDescent="0.25">
      <c r="A14992">
        <v>2</v>
      </c>
      <c r="B14992" s="41" t="s">
        <v>79</v>
      </c>
      <c r="C14992" s="41" t="s">
        <v>1319</v>
      </c>
      <c r="D14992" s="41" t="s">
        <v>1258</v>
      </c>
      <c r="E14992" s="3" t="s">
        <v>75</v>
      </c>
      <c r="F14992" s="4">
        <v>44409</v>
      </c>
      <c r="G14992" s="3" t="s">
        <v>2233</v>
      </c>
      <c r="H14992" s="5"/>
      <c r="I14992" s="3" t="s">
        <v>76</v>
      </c>
      <c r="K14992" t="s">
        <v>71</v>
      </c>
    </row>
    <row r="14993" spans="1:11" x14ac:dyDescent="0.25">
      <c r="A14993">
        <v>2</v>
      </c>
      <c r="B14993" s="41" t="s">
        <v>1462</v>
      </c>
      <c r="C14993" s="41" t="s">
        <v>1446</v>
      </c>
      <c r="D14993" s="41" t="s">
        <v>1417</v>
      </c>
      <c r="E14993" s="3" t="s">
        <v>75</v>
      </c>
      <c r="F14993" s="4">
        <v>44409</v>
      </c>
      <c r="G14993" s="3" t="s">
        <v>1829</v>
      </c>
      <c r="H14993" s="5"/>
      <c r="I14993" s="3" t="s">
        <v>76</v>
      </c>
      <c r="K14993" t="s">
        <v>72</v>
      </c>
    </row>
    <row r="14994" spans="1:11" x14ac:dyDescent="0.25">
      <c r="A14994">
        <v>2</v>
      </c>
      <c r="B14994" s="41" t="s">
        <v>1462</v>
      </c>
      <c r="C14994" s="41" t="s">
        <v>1467</v>
      </c>
      <c r="D14994" s="41" t="s">
        <v>713</v>
      </c>
      <c r="E14994" s="3" t="s">
        <v>75</v>
      </c>
      <c r="F14994" s="4">
        <v>44409</v>
      </c>
      <c r="G14994" s="3" t="s">
        <v>2233</v>
      </c>
      <c r="H14994" s="5"/>
      <c r="I14994" s="3" t="s">
        <v>76</v>
      </c>
      <c r="K14994" t="s">
        <v>72</v>
      </c>
    </row>
    <row r="14995" spans="1:11" x14ac:dyDescent="0.25">
      <c r="A14995">
        <v>2</v>
      </c>
      <c r="B14995" s="41" t="s">
        <v>1453</v>
      </c>
      <c r="C14995" s="41" t="s">
        <v>479</v>
      </c>
      <c r="D14995" s="41" t="s">
        <v>2163</v>
      </c>
      <c r="E14995" s="3" t="s">
        <v>75</v>
      </c>
      <c r="F14995" s="4">
        <v>44409</v>
      </c>
      <c r="G14995" s="3" t="s">
        <v>1829</v>
      </c>
      <c r="H14995" s="5"/>
      <c r="I14995" s="3" t="s">
        <v>76</v>
      </c>
      <c r="K14995" t="s">
        <v>72</v>
      </c>
    </row>
    <row r="14996" spans="1:11" x14ac:dyDescent="0.25">
      <c r="A14996">
        <v>2</v>
      </c>
      <c r="B14996" s="41" t="s">
        <v>1453</v>
      </c>
      <c r="C14996" s="41" t="s">
        <v>1462</v>
      </c>
      <c r="D14996" s="41" t="s">
        <v>1500</v>
      </c>
      <c r="E14996" s="3" t="s">
        <v>75</v>
      </c>
      <c r="F14996" s="4">
        <v>44409</v>
      </c>
      <c r="G14996" s="3" t="s">
        <v>2233</v>
      </c>
      <c r="H14996" s="5"/>
      <c r="I14996" s="3" t="s">
        <v>76</v>
      </c>
      <c r="K14996" t="s">
        <v>71</v>
      </c>
    </row>
    <row r="14997" spans="1:11" x14ac:dyDescent="0.25">
      <c r="A14997">
        <v>2</v>
      </c>
      <c r="B14997" s="41" t="s">
        <v>1453</v>
      </c>
      <c r="C14997" s="41" t="s">
        <v>359</v>
      </c>
      <c r="D14997" s="41" t="s">
        <v>1399</v>
      </c>
      <c r="E14997" s="3" t="s">
        <v>75</v>
      </c>
      <c r="F14997" s="4">
        <v>44409</v>
      </c>
      <c r="G14997" s="3" t="s">
        <v>1829</v>
      </c>
      <c r="H14997" s="5"/>
      <c r="I14997" s="3" t="s">
        <v>76</v>
      </c>
      <c r="K14997" t="s">
        <v>71</v>
      </c>
    </row>
    <row r="14998" spans="1:11" x14ac:dyDescent="0.25">
      <c r="A14998">
        <v>2</v>
      </c>
      <c r="B14998" s="41" t="s">
        <v>1453</v>
      </c>
      <c r="C14998" s="41" t="s">
        <v>698</v>
      </c>
      <c r="D14998" s="41" t="s">
        <v>1501</v>
      </c>
      <c r="E14998" s="3" t="s">
        <v>75</v>
      </c>
      <c r="F14998" s="4">
        <v>44409</v>
      </c>
      <c r="G14998" s="3" t="s">
        <v>2233</v>
      </c>
      <c r="H14998" s="5"/>
      <c r="I14998" s="3" t="s">
        <v>76</v>
      </c>
      <c r="K14998" t="s">
        <v>72</v>
      </c>
    </row>
    <row r="14999" spans="1:11" x14ac:dyDescent="0.25">
      <c r="A14999">
        <v>2</v>
      </c>
      <c r="B14999" s="41" t="s">
        <v>110</v>
      </c>
      <c r="C14999" s="41" t="s">
        <v>311</v>
      </c>
      <c r="D14999" s="41" t="s">
        <v>1181</v>
      </c>
      <c r="E14999" s="3" t="s">
        <v>75</v>
      </c>
      <c r="F14999" s="4">
        <v>44409</v>
      </c>
      <c r="G14999" s="3" t="s">
        <v>1829</v>
      </c>
      <c r="H14999" s="5"/>
      <c r="I14999" s="3" t="s">
        <v>76</v>
      </c>
      <c r="K14999" t="s">
        <v>72</v>
      </c>
    </row>
    <row r="15000" spans="1:11" x14ac:dyDescent="0.25">
      <c r="A15000">
        <v>2</v>
      </c>
      <c r="B15000" s="41" t="s">
        <v>359</v>
      </c>
      <c r="C15000" s="41" t="s">
        <v>741</v>
      </c>
      <c r="D15000" s="41" t="s">
        <v>74</v>
      </c>
      <c r="E15000" s="3" t="s">
        <v>75</v>
      </c>
      <c r="F15000" s="4">
        <v>44409</v>
      </c>
      <c r="G15000" s="3" t="s">
        <v>2233</v>
      </c>
      <c r="H15000" s="5"/>
      <c r="I15000" s="3" t="s">
        <v>76</v>
      </c>
      <c r="K15000" t="s">
        <v>72</v>
      </c>
    </row>
    <row r="15001" spans="1:11" x14ac:dyDescent="0.25">
      <c r="A15001">
        <v>2</v>
      </c>
      <c r="B15001" s="41" t="s">
        <v>698</v>
      </c>
      <c r="C15001" s="41" t="s">
        <v>79</v>
      </c>
      <c r="D15001" s="41" t="s">
        <v>558</v>
      </c>
      <c r="E15001" s="3" t="s">
        <v>75</v>
      </c>
      <c r="F15001" s="4">
        <v>44409</v>
      </c>
      <c r="G15001" s="3" t="s">
        <v>1829</v>
      </c>
      <c r="H15001" s="5"/>
      <c r="I15001" s="3" t="s">
        <v>76</v>
      </c>
      <c r="K15001" t="s">
        <v>71</v>
      </c>
    </row>
    <row r="15002" spans="1:11" x14ac:dyDescent="0.25">
      <c r="A15002">
        <v>2</v>
      </c>
      <c r="B15002" s="41" t="s">
        <v>698</v>
      </c>
      <c r="C15002" s="41" t="s">
        <v>1319</v>
      </c>
      <c r="D15002" s="41" t="s">
        <v>467</v>
      </c>
      <c r="E15002" s="3" t="s">
        <v>75</v>
      </c>
      <c r="F15002" s="4">
        <v>44409</v>
      </c>
      <c r="G15002" s="3" t="s">
        <v>2233</v>
      </c>
      <c r="H15002" s="5"/>
      <c r="I15002" s="3" t="s">
        <v>76</v>
      </c>
      <c r="K15002" t="s">
        <v>71</v>
      </c>
    </row>
    <row r="15003" spans="1:11" x14ac:dyDescent="0.25">
      <c r="A15003">
        <v>2</v>
      </c>
      <c r="B15003" s="41" t="s">
        <v>357</v>
      </c>
      <c r="C15003" s="41" t="s">
        <v>180</v>
      </c>
      <c r="D15003" s="41" t="s">
        <v>1402</v>
      </c>
      <c r="E15003" s="3" t="s">
        <v>75</v>
      </c>
      <c r="F15003" s="4">
        <v>44409</v>
      </c>
      <c r="G15003" s="3" t="s">
        <v>1829</v>
      </c>
      <c r="H15003" s="5"/>
      <c r="I15003" s="3" t="s">
        <v>76</v>
      </c>
      <c r="K15003" t="s">
        <v>71</v>
      </c>
    </row>
    <row r="15004" spans="1:11" x14ac:dyDescent="0.25">
      <c r="A15004">
        <v>2</v>
      </c>
      <c r="B15004" s="41" t="s">
        <v>456</v>
      </c>
      <c r="C15004" s="41" t="s">
        <v>1112</v>
      </c>
      <c r="D15004" s="41" t="s">
        <v>1502</v>
      </c>
      <c r="E15004" s="3" t="s">
        <v>75</v>
      </c>
      <c r="F15004" s="4">
        <v>44409</v>
      </c>
      <c r="G15004" s="3" t="s">
        <v>2233</v>
      </c>
      <c r="H15004" s="5"/>
      <c r="I15004" s="3" t="s">
        <v>76</v>
      </c>
      <c r="K15004" t="s">
        <v>71</v>
      </c>
    </row>
    <row r="15005" spans="1:11" x14ac:dyDescent="0.25">
      <c r="A15005">
        <v>2</v>
      </c>
      <c r="B15005" s="41" t="s">
        <v>456</v>
      </c>
      <c r="C15005" s="41" t="s">
        <v>102</v>
      </c>
      <c r="D15005" s="41" t="s">
        <v>1398</v>
      </c>
      <c r="E15005" s="3" t="s">
        <v>75</v>
      </c>
      <c r="F15005" s="4">
        <v>44409</v>
      </c>
      <c r="G15005" s="3" t="s">
        <v>1829</v>
      </c>
      <c r="H15005" s="5"/>
      <c r="I15005" s="3" t="s">
        <v>76</v>
      </c>
      <c r="K15005" t="s">
        <v>71</v>
      </c>
    </row>
    <row r="15006" spans="1:11" x14ac:dyDescent="0.25">
      <c r="A15006">
        <v>2</v>
      </c>
      <c r="B15006" s="41" t="s">
        <v>169</v>
      </c>
      <c r="C15006" s="41" t="s">
        <v>479</v>
      </c>
      <c r="D15006" s="41" t="s">
        <v>950</v>
      </c>
      <c r="E15006" s="3" t="s">
        <v>75</v>
      </c>
      <c r="F15006" s="4">
        <v>44409</v>
      </c>
      <c r="G15006" s="3" t="s">
        <v>2233</v>
      </c>
      <c r="H15006" s="5"/>
      <c r="I15006" s="3" t="s">
        <v>76</v>
      </c>
      <c r="K15006" t="s">
        <v>72</v>
      </c>
    </row>
    <row r="15007" spans="1:11" x14ac:dyDescent="0.25">
      <c r="A15007">
        <v>2</v>
      </c>
      <c r="B15007" s="41" t="s">
        <v>1446</v>
      </c>
      <c r="C15007" s="41" t="s">
        <v>479</v>
      </c>
      <c r="D15007" s="41" t="s">
        <v>1503</v>
      </c>
      <c r="E15007" s="3" t="s">
        <v>75</v>
      </c>
      <c r="F15007" s="4">
        <v>44409</v>
      </c>
      <c r="G15007" s="3" t="s">
        <v>1829</v>
      </c>
      <c r="H15007" s="5"/>
      <c r="I15007" s="3" t="s">
        <v>76</v>
      </c>
      <c r="K15007" s="63" t="s">
        <v>71</v>
      </c>
    </row>
    <row r="15008" spans="1:11" x14ac:dyDescent="0.25">
      <c r="A15008">
        <v>2</v>
      </c>
      <c r="B15008" s="41" t="s">
        <v>1446</v>
      </c>
      <c r="C15008" s="41" t="s">
        <v>102</v>
      </c>
      <c r="D15008" s="41" t="s">
        <v>502</v>
      </c>
      <c r="E15008" s="3" t="s">
        <v>75</v>
      </c>
      <c r="F15008" s="4">
        <v>44409</v>
      </c>
      <c r="G15008" s="3" t="s">
        <v>2233</v>
      </c>
      <c r="H15008" s="5"/>
      <c r="I15008" s="3" t="s">
        <v>76</v>
      </c>
      <c r="K15008" t="s">
        <v>71</v>
      </c>
    </row>
    <row r="15009" spans="1:11" x14ac:dyDescent="0.25">
      <c r="A15009">
        <v>2</v>
      </c>
      <c r="B15009" s="41" t="s">
        <v>535</v>
      </c>
      <c r="C15009" s="41" t="s">
        <v>657</v>
      </c>
      <c r="D15009" s="41" t="s">
        <v>101</v>
      </c>
      <c r="E15009" s="3" t="s">
        <v>75</v>
      </c>
      <c r="F15009" s="4">
        <v>44409</v>
      </c>
      <c r="G15009" s="3" t="s">
        <v>1829</v>
      </c>
      <c r="H15009" s="5"/>
      <c r="I15009" s="3" t="s">
        <v>76</v>
      </c>
      <c r="K15009" t="s">
        <v>71</v>
      </c>
    </row>
    <row r="15010" spans="1:11" x14ac:dyDescent="0.25">
      <c r="A15010">
        <v>2</v>
      </c>
      <c r="B15010" s="41" t="s">
        <v>310</v>
      </c>
      <c r="C15010" s="41" t="s">
        <v>152</v>
      </c>
      <c r="D15010" s="41" t="s">
        <v>508</v>
      </c>
      <c r="E15010" s="3" t="s">
        <v>75</v>
      </c>
      <c r="F15010" s="4">
        <v>44409</v>
      </c>
      <c r="G15010" s="3" t="s">
        <v>2233</v>
      </c>
      <c r="H15010" s="5"/>
      <c r="I15010" s="3" t="s">
        <v>76</v>
      </c>
      <c r="K15010" t="s">
        <v>72</v>
      </c>
    </row>
    <row r="15011" spans="1:11" x14ac:dyDescent="0.25">
      <c r="A15011">
        <v>2</v>
      </c>
      <c r="B15011" s="41" t="s">
        <v>123</v>
      </c>
      <c r="C15011" s="41" t="s">
        <v>88</v>
      </c>
      <c r="D15011" s="41" t="s">
        <v>1504</v>
      </c>
      <c r="E15011" s="3" t="s">
        <v>75</v>
      </c>
      <c r="F15011" s="4">
        <v>44409</v>
      </c>
      <c r="G15011" s="3" t="s">
        <v>1829</v>
      </c>
      <c r="H15011" s="5"/>
      <c r="I15011" s="3" t="s">
        <v>76</v>
      </c>
      <c r="K15011" t="s">
        <v>72</v>
      </c>
    </row>
    <row r="15012" spans="1:11" x14ac:dyDescent="0.25">
      <c r="A15012">
        <v>2</v>
      </c>
      <c r="B15012" s="27" t="s">
        <v>129</v>
      </c>
      <c r="C15012" s="27" t="s">
        <v>479</v>
      </c>
      <c r="D15012" s="27" t="s">
        <v>1505</v>
      </c>
      <c r="E15012" s="3" t="s">
        <v>75</v>
      </c>
      <c r="F15012" s="4">
        <v>44409</v>
      </c>
      <c r="G15012" s="3" t="s">
        <v>2233</v>
      </c>
      <c r="H15012" s="5"/>
      <c r="I15012" s="3" t="s">
        <v>76</v>
      </c>
      <c r="K15012" t="s">
        <v>71</v>
      </c>
    </row>
    <row r="15013" spans="1:11" x14ac:dyDescent="0.25">
      <c r="A15013">
        <v>2</v>
      </c>
      <c r="B15013" s="27" t="s">
        <v>129</v>
      </c>
      <c r="C15013" s="27" t="s">
        <v>698</v>
      </c>
      <c r="D15013" s="27" t="s">
        <v>1506</v>
      </c>
      <c r="E15013" s="3" t="s">
        <v>75</v>
      </c>
      <c r="F15013" s="4">
        <v>44409</v>
      </c>
      <c r="G15013" s="3" t="s">
        <v>1829</v>
      </c>
      <c r="H15013" s="5"/>
      <c r="I15013" s="3" t="s">
        <v>76</v>
      </c>
      <c r="K15013" t="s">
        <v>72</v>
      </c>
    </row>
    <row r="15014" spans="1:11" x14ac:dyDescent="0.25">
      <c r="A15014">
        <v>2</v>
      </c>
      <c r="B15014" s="27" t="s">
        <v>152</v>
      </c>
      <c r="C15014" s="27" t="s">
        <v>433</v>
      </c>
      <c r="D15014" s="27" t="s">
        <v>309</v>
      </c>
      <c r="E15014" s="3" t="s">
        <v>75</v>
      </c>
      <c r="F15014" s="4">
        <v>44409</v>
      </c>
      <c r="G15014" s="3" t="s">
        <v>2233</v>
      </c>
      <c r="H15014" s="5"/>
      <c r="I15014" s="3" t="s">
        <v>76</v>
      </c>
      <c r="K15014" t="s">
        <v>71</v>
      </c>
    </row>
    <row r="15015" spans="1:11" x14ac:dyDescent="0.25">
      <c r="A15015">
        <v>2</v>
      </c>
      <c r="B15015" s="27" t="s">
        <v>152</v>
      </c>
      <c r="C15015" s="27" t="s">
        <v>162</v>
      </c>
      <c r="D15015" s="27" t="s">
        <v>630</v>
      </c>
      <c r="E15015" s="3" t="s">
        <v>75</v>
      </c>
      <c r="F15015" s="4">
        <v>44409</v>
      </c>
      <c r="G15015" s="3" t="s">
        <v>1829</v>
      </c>
      <c r="H15015" s="5"/>
      <c r="I15015" s="3" t="s">
        <v>76</v>
      </c>
      <c r="K15015" t="s">
        <v>71</v>
      </c>
    </row>
    <row r="15016" spans="1:11" x14ac:dyDescent="0.25">
      <c r="A15016">
        <v>2</v>
      </c>
      <c r="B15016" s="27" t="s">
        <v>479</v>
      </c>
      <c r="C15016" s="27" t="s">
        <v>456</v>
      </c>
      <c r="D15016" s="27" t="s">
        <v>1507</v>
      </c>
      <c r="E15016" s="3" t="s">
        <v>75</v>
      </c>
      <c r="F15016" s="4">
        <v>44409</v>
      </c>
      <c r="G15016" s="3" t="s">
        <v>2233</v>
      </c>
      <c r="H15016" s="5"/>
      <c r="I15016" s="3" t="s">
        <v>76</v>
      </c>
      <c r="K15016" t="s">
        <v>71</v>
      </c>
    </row>
    <row r="15017" spans="1:11" x14ac:dyDescent="0.25">
      <c r="A15017">
        <v>2</v>
      </c>
      <c r="B15017" s="27" t="s">
        <v>479</v>
      </c>
      <c r="C15017" s="27" t="s">
        <v>88</v>
      </c>
      <c r="D15017" s="27" t="s">
        <v>309</v>
      </c>
      <c r="E15017" s="3" t="s">
        <v>75</v>
      </c>
      <c r="F15017" s="4">
        <v>44409</v>
      </c>
      <c r="G15017" s="3" t="s">
        <v>1829</v>
      </c>
      <c r="H15017" s="5"/>
      <c r="I15017" s="3" t="s">
        <v>76</v>
      </c>
      <c r="K15017" t="s">
        <v>71</v>
      </c>
    </row>
    <row r="15018" spans="1:11" x14ac:dyDescent="0.25">
      <c r="A15018">
        <v>2</v>
      </c>
      <c r="B15018" s="27" t="s">
        <v>479</v>
      </c>
      <c r="C15018" s="27" t="s">
        <v>88</v>
      </c>
      <c r="D15018" s="27" t="s">
        <v>1508</v>
      </c>
      <c r="E15018" s="3" t="s">
        <v>75</v>
      </c>
      <c r="F15018" s="4">
        <v>44409</v>
      </c>
      <c r="G15018" s="3" t="s">
        <v>2233</v>
      </c>
      <c r="H15018" s="5"/>
      <c r="I15018" s="3" t="s">
        <v>76</v>
      </c>
      <c r="K15018" t="s">
        <v>71</v>
      </c>
    </row>
    <row r="15019" spans="1:11" x14ac:dyDescent="0.25">
      <c r="A15019">
        <v>2</v>
      </c>
      <c r="B15019" s="27" t="s">
        <v>479</v>
      </c>
      <c r="C15019" s="27" t="s">
        <v>79</v>
      </c>
      <c r="D15019" s="27" t="s">
        <v>1509</v>
      </c>
      <c r="E15019" s="3" t="s">
        <v>75</v>
      </c>
      <c r="F15019" s="4">
        <v>44409</v>
      </c>
      <c r="G15019" s="3" t="s">
        <v>1829</v>
      </c>
      <c r="H15019" s="5"/>
      <c r="I15019" s="3" t="s">
        <v>76</v>
      </c>
      <c r="K15019" t="s">
        <v>72</v>
      </c>
    </row>
    <row r="15020" spans="1:11" x14ac:dyDescent="0.25">
      <c r="A15020">
        <v>2</v>
      </c>
      <c r="B15020" s="27" t="s">
        <v>479</v>
      </c>
      <c r="C15020" s="27" t="s">
        <v>79</v>
      </c>
      <c r="D15020" s="27" t="s">
        <v>490</v>
      </c>
      <c r="E15020" s="3" t="s">
        <v>75</v>
      </c>
      <c r="F15020" s="4">
        <v>44409</v>
      </c>
      <c r="G15020" s="3" t="s">
        <v>2233</v>
      </c>
      <c r="H15020" s="5"/>
      <c r="I15020" s="3" t="s">
        <v>76</v>
      </c>
      <c r="K15020" t="s">
        <v>72</v>
      </c>
    </row>
    <row r="15021" spans="1:11" x14ac:dyDescent="0.25">
      <c r="A15021">
        <v>2</v>
      </c>
      <c r="B15021" s="27" t="s">
        <v>433</v>
      </c>
      <c r="C15021" s="27" t="s">
        <v>1446</v>
      </c>
      <c r="D15021" s="27" t="s">
        <v>197</v>
      </c>
      <c r="E15021" s="3" t="s">
        <v>75</v>
      </c>
      <c r="F15021" s="4">
        <v>44409</v>
      </c>
      <c r="G15021" s="3" t="s">
        <v>1829</v>
      </c>
      <c r="H15021" s="5"/>
      <c r="I15021" s="3" t="s">
        <v>76</v>
      </c>
      <c r="K15021" t="s">
        <v>72</v>
      </c>
    </row>
    <row r="15022" spans="1:11" x14ac:dyDescent="0.25">
      <c r="A15022">
        <v>2</v>
      </c>
      <c r="B15022" s="27" t="s">
        <v>433</v>
      </c>
      <c r="C15022" s="27" t="s">
        <v>479</v>
      </c>
      <c r="D15022" s="27" t="s">
        <v>451</v>
      </c>
      <c r="E15022" s="3" t="s">
        <v>75</v>
      </c>
      <c r="F15022" s="4">
        <v>44409</v>
      </c>
      <c r="G15022" s="3" t="s">
        <v>2233</v>
      </c>
      <c r="H15022" s="5"/>
      <c r="I15022" s="3" t="s">
        <v>76</v>
      </c>
      <c r="K15022" t="s">
        <v>72</v>
      </c>
    </row>
    <row r="15023" spans="1:11" x14ac:dyDescent="0.25">
      <c r="A15023">
        <v>2</v>
      </c>
      <c r="B15023" s="27" t="s">
        <v>79</v>
      </c>
      <c r="C15023" s="27" t="s">
        <v>1448</v>
      </c>
      <c r="D15023" s="27" t="s">
        <v>1417</v>
      </c>
      <c r="E15023" s="3" t="s">
        <v>75</v>
      </c>
      <c r="F15023" s="4">
        <v>44409</v>
      </c>
      <c r="G15023" s="3" t="s">
        <v>1829</v>
      </c>
      <c r="H15023" s="5"/>
      <c r="I15023" s="3" t="s">
        <v>76</v>
      </c>
      <c r="K15023" s="63" t="s">
        <v>72</v>
      </c>
    </row>
    <row r="15024" spans="1:11" x14ac:dyDescent="0.25">
      <c r="A15024">
        <v>2</v>
      </c>
      <c r="B15024" s="27" t="s">
        <v>1453</v>
      </c>
      <c r="C15024" s="27" t="s">
        <v>698</v>
      </c>
      <c r="D15024" s="27" t="s">
        <v>631</v>
      </c>
      <c r="E15024" s="3" t="s">
        <v>75</v>
      </c>
      <c r="F15024" s="4">
        <v>44409</v>
      </c>
      <c r="G15024" s="3" t="s">
        <v>2233</v>
      </c>
      <c r="H15024" s="5"/>
      <c r="I15024" s="3" t="s">
        <v>76</v>
      </c>
      <c r="K15024" t="s">
        <v>72</v>
      </c>
    </row>
    <row r="15025" spans="1:11" x14ac:dyDescent="0.25">
      <c r="A15025">
        <v>2</v>
      </c>
      <c r="B15025" s="27" t="s">
        <v>162</v>
      </c>
      <c r="C15025" s="27" t="s">
        <v>535</v>
      </c>
      <c r="D15025" s="27" t="s">
        <v>584</v>
      </c>
      <c r="E15025" s="3" t="s">
        <v>75</v>
      </c>
      <c r="F15025" s="4">
        <v>44409</v>
      </c>
      <c r="G15025" s="3" t="s">
        <v>1829</v>
      </c>
      <c r="H15025" s="5"/>
      <c r="I15025" s="3" t="s">
        <v>76</v>
      </c>
      <c r="K15025" t="s">
        <v>71</v>
      </c>
    </row>
    <row r="15026" spans="1:11" x14ac:dyDescent="0.25">
      <c r="A15026">
        <v>2</v>
      </c>
      <c r="B15026" s="27" t="s">
        <v>162</v>
      </c>
      <c r="C15026" s="27" t="s">
        <v>479</v>
      </c>
      <c r="D15026" s="27" t="s">
        <v>1339</v>
      </c>
      <c r="E15026" s="3" t="s">
        <v>75</v>
      </c>
      <c r="F15026" s="4">
        <v>44409</v>
      </c>
      <c r="G15026" s="3" t="s">
        <v>2233</v>
      </c>
      <c r="H15026" s="5"/>
      <c r="I15026" s="3" t="s">
        <v>76</v>
      </c>
      <c r="K15026" t="s">
        <v>71</v>
      </c>
    </row>
    <row r="15027" spans="1:11" x14ac:dyDescent="0.25">
      <c r="A15027">
        <v>2</v>
      </c>
      <c r="B15027" s="27" t="s">
        <v>162</v>
      </c>
      <c r="C15027" s="27" t="s">
        <v>698</v>
      </c>
      <c r="D15027" s="27" t="s">
        <v>451</v>
      </c>
      <c r="E15027" s="3" t="s">
        <v>75</v>
      </c>
      <c r="F15027" s="4">
        <v>44409</v>
      </c>
      <c r="G15027" s="3" t="s">
        <v>1829</v>
      </c>
      <c r="H15027" s="5"/>
      <c r="I15027" s="3" t="s">
        <v>76</v>
      </c>
      <c r="K15027" t="s">
        <v>72</v>
      </c>
    </row>
    <row r="15028" spans="1:11" x14ac:dyDescent="0.25">
      <c r="A15028">
        <v>2</v>
      </c>
      <c r="B15028" s="27" t="s">
        <v>180</v>
      </c>
      <c r="C15028" s="27" t="s">
        <v>1446</v>
      </c>
      <c r="D15028" s="27" t="s">
        <v>1396</v>
      </c>
      <c r="E15028" s="3" t="s">
        <v>75</v>
      </c>
      <c r="F15028" s="4">
        <v>44409</v>
      </c>
      <c r="G15028" s="3" t="s">
        <v>2233</v>
      </c>
      <c r="H15028" s="5"/>
      <c r="I15028" s="3" t="s">
        <v>76</v>
      </c>
      <c r="K15028" t="s">
        <v>71</v>
      </c>
    </row>
    <row r="15029" spans="1:11" x14ac:dyDescent="0.25">
      <c r="A15029">
        <v>2</v>
      </c>
      <c r="B15029" s="27" t="s">
        <v>180</v>
      </c>
      <c r="C15029" s="27" t="s">
        <v>479</v>
      </c>
      <c r="D15029" s="27" t="s">
        <v>1510</v>
      </c>
      <c r="E15029" s="3" t="s">
        <v>75</v>
      </c>
      <c r="F15029" s="4">
        <v>44409</v>
      </c>
      <c r="G15029" s="3" t="s">
        <v>1829</v>
      </c>
      <c r="H15029" s="5"/>
      <c r="I15029" s="3" t="s">
        <v>76</v>
      </c>
      <c r="K15029" t="s">
        <v>71</v>
      </c>
    </row>
    <row r="15030" spans="1:11" x14ac:dyDescent="0.25">
      <c r="A15030">
        <v>2</v>
      </c>
      <c r="B15030" s="27" t="s">
        <v>180</v>
      </c>
      <c r="C15030" s="27" t="s">
        <v>479</v>
      </c>
      <c r="D15030" s="27" t="s">
        <v>1511</v>
      </c>
      <c r="E15030" s="3" t="s">
        <v>75</v>
      </c>
      <c r="F15030" s="4">
        <v>44409</v>
      </c>
      <c r="G15030" s="3" t="s">
        <v>2233</v>
      </c>
      <c r="H15030" s="5"/>
      <c r="I15030" s="3" t="s">
        <v>76</v>
      </c>
      <c r="K15030" t="s">
        <v>71</v>
      </c>
    </row>
    <row r="15031" spans="1:11" x14ac:dyDescent="0.25">
      <c r="A15031">
        <v>2</v>
      </c>
      <c r="B15031" s="27" t="s">
        <v>1319</v>
      </c>
      <c r="C15031" s="27" t="s">
        <v>82</v>
      </c>
      <c r="D15031" s="27" t="s">
        <v>92</v>
      </c>
      <c r="E15031" s="3" t="s">
        <v>75</v>
      </c>
      <c r="F15031" s="4">
        <v>44409</v>
      </c>
      <c r="G15031" s="3" t="s">
        <v>1829</v>
      </c>
      <c r="H15031" s="5"/>
      <c r="I15031" s="3" t="s">
        <v>76</v>
      </c>
      <c r="K15031" t="s">
        <v>72</v>
      </c>
    </row>
    <row r="15032" spans="1:11" x14ac:dyDescent="0.25">
      <c r="A15032">
        <v>2</v>
      </c>
      <c r="B15032" s="27" t="s">
        <v>1448</v>
      </c>
      <c r="C15032" s="27" t="s">
        <v>289</v>
      </c>
      <c r="D15032" s="27" t="s">
        <v>810</v>
      </c>
      <c r="E15032" s="3" t="s">
        <v>75</v>
      </c>
      <c r="F15032" s="4">
        <v>44409</v>
      </c>
      <c r="G15032" s="3" t="s">
        <v>2233</v>
      </c>
      <c r="H15032" s="5"/>
      <c r="I15032" s="3" t="s">
        <v>76</v>
      </c>
      <c r="K15032" t="s">
        <v>72</v>
      </c>
    </row>
    <row r="15033" spans="1:11" x14ac:dyDescent="0.25">
      <c r="A15033">
        <v>2</v>
      </c>
      <c r="B15033" s="27" t="s">
        <v>84</v>
      </c>
      <c r="C15033" s="27" t="s">
        <v>698</v>
      </c>
      <c r="D15033" s="27" t="s">
        <v>1512</v>
      </c>
      <c r="E15033" s="3" t="s">
        <v>75</v>
      </c>
      <c r="F15033" s="4">
        <v>44409</v>
      </c>
      <c r="G15033" s="3" t="s">
        <v>1829</v>
      </c>
      <c r="H15033" s="5"/>
      <c r="I15033" s="3" t="s">
        <v>76</v>
      </c>
      <c r="K15033" t="s">
        <v>72</v>
      </c>
    </row>
    <row r="15034" spans="1:11" x14ac:dyDescent="0.25">
      <c r="A15034">
        <v>2</v>
      </c>
      <c r="B15034" s="27" t="s">
        <v>1192</v>
      </c>
      <c r="C15034" s="27" t="s">
        <v>479</v>
      </c>
      <c r="D15034" s="27" t="s">
        <v>1400</v>
      </c>
      <c r="E15034" s="3" t="s">
        <v>75</v>
      </c>
      <c r="F15034" s="4">
        <v>44409</v>
      </c>
      <c r="G15034" s="3" t="s">
        <v>2233</v>
      </c>
      <c r="H15034" s="5"/>
      <c r="I15034" s="3" t="s">
        <v>76</v>
      </c>
      <c r="K15034" t="s">
        <v>72</v>
      </c>
    </row>
    <row r="15035" spans="1:11" x14ac:dyDescent="0.25">
      <c r="A15035">
        <v>2</v>
      </c>
      <c r="B15035" s="27" t="s">
        <v>236</v>
      </c>
      <c r="C15035" s="27" t="s">
        <v>357</v>
      </c>
      <c r="D15035" s="27" t="s">
        <v>1513</v>
      </c>
      <c r="E15035" s="3" t="s">
        <v>75</v>
      </c>
      <c r="F15035" s="4">
        <v>44409</v>
      </c>
      <c r="G15035" s="3" t="s">
        <v>1829</v>
      </c>
      <c r="H15035" s="5"/>
      <c r="I15035" s="3" t="s">
        <v>76</v>
      </c>
      <c r="K15035" t="s">
        <v>71</v>
      </c>
    </row>
    <row r="15036" spans="1:11" x14ac:dyDescent="0.25">
      <c r="A15036">
        <v>2</v>
      </c>
      <c r="B15036" s="27" t="s">
        <v>169</v>
      </c>
      <c r="C15036" s="27" t="s">
        <v>88</v>
      </c>
      <c r="D15036" s="27" t="s">
        <v>278</v>
      </c>
      <c r="E15036" s="3" t="s">
        <v>75</v>
      </c>
      <c r="F15036" s="4">
        <v>44409</v>
      </c>
      <c r="G15036" s="3" t="s">
        <v>2233</v>
      </c>
      <c r="H15036" s="5"/>
      <c r="I15036" s="3" t="s">
        <v>76</v>
      </c>
      <c r="K15036" t="s">
        <v>72</v>
      </c>
    </row>
    <row r="15037" spans="1:11" x14ac:dyDescent="0.25">
      <c r="A15037">
        <v>2</v>
      </c>
      <c r="B15037" s="27" t="s">
        <v>1453</v>
      </c>
      <c r="C15037" s="27" t="s">
        <v>479</v>
      </c>
      <c r="D15037" s="27" t="s">
        <v>880</v>
      </c>
      <c r="E15037" s="3" t="s">
        <v>75</v>
      </c>
      <c r="F15037" s="4">
        <v>44409</v>
      </c>
      <c r="G15037" s="3" t="s">
        <v>1829</v>
      </c>
      <c r="H15037" s="5"/>
      <c r="I15037" s="3" t="s">
        <v>76</v>
      </c>
      <c r="K15037" t="s">
        <v>72</v>
      </c>
    </row>
    <row r="15038" spans="1:11" x14ac:dyDescent="0.25">
      <c r="A15038">
        <v>2</v>
      </c>
      <c r="B15038" s="27" t="s">
        <v>93</v>
      </c>
      <c r="C15038" s="27" t="s">
        <v>385</v>
      </c>
      <c r="D15038" s="27" t="s">
        <v>2164</v>
      </c>
      <c r="E15038" s="3" t="s">
        <v>75</v>
      </c>
      <c r="F15038" s="4">
        <v>44409</v>
      </c>
      <c r="G15038" s="3" t="s">
        <v>2233</v>
      </c>
      <c r="H15038" s="5"/>
      <c r="I15038" s="3" t="s">
        <v>76</v>
      </c>
      <c r="K15038" t="s">
        <v>71</v>
      </c>
    </row>
    <row r="15039" spans="1:11" x14ac:dyDescent="0.25">
      <c r="A15039">
        <v>2</v>
      </c>
      <c r="B15039" s="27" t="s">
        <v>93</v>
      </c>
      <c r="C15039" s="27" t="s">
        <v>238</v>
      </c>
      <c r="D15039" s="27" t="s">
        <v>2165</v>
      </c>
      <c r="E15039" s="3" t="s">
        <v>75</v>
      </c>
      <c r="F15039" s="4">
        <v>44409</v>
      </c>
      <c r="G15039" s="3" t="s">
        <v>1829</v>
      </c>
      <c r="H15039" s="5"/>
      <c r="I15039" s="3" t="s">
        <v>76</v>
      </c>
      <c r="K15039" t="s">
        <v>71</v>
      </c>
    </row>
    <row r="15040" spans="1:11" x14ac:dyDescent="0.25">
      <c r="A15040">
        <v>2</v>
      </c>
      <c r="B15040" s="27" t="s">
        <v>594</v>
      </c>
      <c r="C15040" s="27" t="s">
        <v>147</v>
      </c>
      <c r="D15040" s="27" t="s">
        <v>528</v>
      </c>
      <c r="E15040" s="3" t="s">
        <v>75</v>
      </c>
      <c r="F15040" s="4">
        <v>44409</v>
      </c>
      <c r="G15040" s="3" t="s">
        <v>2233</v>
      </c>
      <c r="H15040" s="5"/>
      <c r="I15040" s="3" t="s">
        <v>76</v>
      </c>
      <c r="K15040" t="s">
        <v>72</v>
      </c>
    </row>
    <row r="15041" spans="1:11" x14ac:dyDescent="0.25">
      <c r="A15041">
        <v>2</v>
      </c>
      <c r="B15041" s="27" t="s">
        <v>123</v>
      </c>
      <c r="C15041" s="27" t="s">
        <v>89</v>
      </c>
      <c r="D15041" s="27" t="s">
        <v>2166</v>
      </c>
      <c r="E15041" s="3" t="s">
        <v>75</v>
      </c>
      <c r="F15041" s="4">
        <v>44409</v>
      </c>
      <c r="G15041" s="3" t="s">
        <v>1829</v>
      </c>
      <c r="H15041" s="5"/>
      <c r="I15041" s="3" t="s">
        <v>76</v>
      </c>
      <c r="K15041" t="s">
        <v>72</v>
      </c>
    </row>
    <row r="15042" spans="1:11" x14ac:dyDescent="0.25">
      <c r="A15042">
        <v>2</v>
      </c>
      <c r="B15042" s="27" t="s">
        <v>91</v>
      </c>
      <c r="C15042" s="27" t="s">
        <v>110</v>
      </c>
      <c r="D15042" s="27" t="s">
        <v>1516</v>
      </c>
      <c r="E15042" s="3" t="s">
        <v>75</v>
      </c>
      <c r="F15042" s="4">
        <v>44409</v>
      </c>
      <c r="G15042" s="3" t="s">
        <v>2233</v>
      </c>
      <c r="H15042" s="5"/>
      <c r="I15042" s="3" t="s">
        <v>76</v>
      </c>
      <c r="K15042" t="s">
        <v>72</v>
      </c>
    </row>
    <row r="15043" spans="1:11" x14ac:dyDescent="0.25">
      <c r="A15043">
        <v>2</v>
      </c>
      <c r="B15043" s="27" t="s">
        <v>135</v>
      </c>
      <c r="C15043" s="27" t="s">
        <v>123</v>
      </c>
      <c r="D15043" s="27" t="s">
        <v>1517</v>
      </c>
      <c r="E15043" s="3" t="s">
        <v>75</v>
      </c>
      <c r="F15043" s="4">
        <v>44409</v>
      </c>
      <c r="G15043" s="3" t="s">
        <v>1829</v>
      </c>
      <c r="H15043" s="5"/>
      <c r="I15043" s="3" t="s">
        <v>76</v>
      </c>
      <c r="K15043" t="s">
        <v>71</v>
      </c>
    </row>
    <row r="15044" spans="1:11" x14ac:dyDescent="0.25">
      <c r="A15044">
        <v>2</v>
      </c>
      <c r="B15044" s="27" t="s">
        <v>93</v>
      </c>
      <c r="C15044" s="27" t="s">
        <v>238</v>
      </c>
      <c r="D15044" s="27" t="s">
        <v>744</v>
      </c>
      <c r="E15044" s="3" t="s">
        <v>75</v>
      </c>
      <c r="F15044" s="4">
        <v>44409</v>
      </c>
      <c r="G15044" s="3" t="s">
        <v>2233</v>
      </c>
      <c r="H15044" s="5"/>
      <c r="I15044" s="3" t="s">
        <v>76</v>
      </c>
      <c r="K15044" t="s">
        <v>71</v>
      </c>
    </row>
    <row r="15045" spans="1:11" x14ac:dyDescent="0.25">
      <c r="A15045">
        <v>2</v>
      </c>
      <c r="B15045" s="27" t="s">
        <v>93</v>
      </c>
      <c r="C15045" s="27" t="s">
        <v>110</v>
      </c>
      <c r="D15045" s="27" t="s">
        <v>1518</v>
      </c>
      <c r="E15045" s="3" t="s">
        <v>75</v>
      </c>
      <c r="F15045" s="4">
        <v>44409</v>
      </c>
      <c r="G15045" s="3" t="s">
        <v>1829</v>
      </c>
      <c r="H15045" s="5"/>
      <c r="I15045" s="3" t="s">
        <v>76</v>
      </c>
      <c r="K15045" t="s">
        <v>71</v>
      </c>
    </row>
    <row r="15046" spans="1:11" x14ac:dyDescent="0.25">
      <c r="A15046">
        <v>2</v>
      </c>
      <c r="B15046" s="27" t="s">
        <v>110</v>
      </c>
      <c r="C15046" s="27" t="s">
        <v>129</v>
      </c>
      <c r="D15046" s="27" t="s">
        <v>1519</v>
      </c>
      <c r="E15046" s="3" t="s">
        <v>75</v>
      </c>
      <c r="F15046" s="4">
        <v>44409</v>
      </c>
      <c r="G15046" s="3" t="s">
        <v>2233</v>
      </c>
      <c r="H15046" s="5"/>
      <c r="I15046" s="3" t="s">
        <v>76</v>
      </c>
      <c r="K15046" t="s">
        <v>71</v>
      </c>
    </row>
    <row r="15047" spans="1:11" x14ac:dyDescent="0.25">
      <c r="A15047">
        <v>2</v>
      </c>
      <c r="B15047" s="27" t="s">
        <v>100</v>
      </c>
      <c r="C15047" s="27" t="s">
        <v>103</v>
      </c>
      <c r="D15047" s="27" t="s">
        <v>580</v>
      </c>
      <c r="E15047" s="3" t="s">
        <v>75</v>
      </c>
      <c r="F15047" s="4">
        <v>44409</v>
      </c>
      <c r="G15047" s="3" t="s">
        <v>1829</v>
      </c>
      <c r="H15047" s="5"/>
      <c r="I15047" s="3" t="s">
        <v>76</v>
      </c>
      <c r="K15047" t="s">
        <v>72</v>
      </c>
    </row>
    <row r="15048" spans="1:11" x14ac:dyDescent="0.25">
      <c r="A15048">
        <v>2</v>
      </c>
      <c r="B15048" s="27" t="s">
        <v>303</v>
      </c>
      <c r="C15048" s="27" t="s">
        <v>128</v>
      </c>
      <c r="D15048" s="27" t="s">
        <v>728</v>
      </c>
      <c r="E15048" s="3" t="s">
        <v>75</v>
      </c>
      <c r="F15048" s="4">
        <v>44409</v>
      </c>
      <c r="G15048" s="3" t="s">
        <v>2233</v>
      </c>
      <c r="H15048" s="5"/>
      <c r="I15048" s="3" t="s">
        <v>76</v>
      </c>
      <c r="K15048" t="s">
        <v>72</v>
      </c>
    </row>
    <row r="15049" spans="1:11" x14ac:dyDescent="0.25">
      <c r="A15049">
        <v>2</v>
      </c>
      <c r="B15049" s="27" t="s">
        <v>117</v>
      </c>
      <c r="C15049" s="27" t="s">
        <v>88</v>
      </c>
      <c r="D15049" s="27" t="s">
        <v>210</v>
      </c>
      <c r="E15049" s="3" t="s">
        <v>75</v>
      </c>
      <c r="F15049" s="4">
        <v>44409</v>
      </c>
      <c r="G15049" s="3" t="s">
        <v>1829</v>
      </c>
      <c r="H15049" s="5"/>
      <c r="I15049" s="3" t="s">
        <v>76</v>
      </c>
      <c r="K15049" t="s">
        <v>72</v>
      </c>
    </row>
    <row r="15050" spans="1:11" x14ac:dyDescent="0.25">
      <c r="A15050">
        <v>2</v>
      </c>
      <c r="B15050" s="27" t="s">
        <v>152</v>
      </c>
      <c r="C15050" s="27" t="s">
        <v>357</v>
      </c>
      <c r="D15050" s="27" t="s">
        <v>197</v>
      </c>
      <c r="E15050" s="3" t="s">
        <v>75</v>
      </c>
      <c r="F15050" s="4">
        <v>44409</v>
      </c>
      <c r="G15050" s="3" t="s">
        <v>2233</v>
      </c>
      <c r="H15050" s="5"/>
      <c r="I15050" s="3" t="s">
        <v>76</v>
      </c>
      <c r="K15050" t="s">
        <v>72</v>
      </c>
    </row>
    <row r="15051" spans="1:11" x14ac:dyDescent="0.25">
      <c r="A15051">
        <v>2</v>
      </c>
      <c r="B15051" s="27" t="s">
        <v>110</v>
      </c>
      <c r="C15051" s="27" t="s">
        <v>234</v>
      </c>
      <c r="D15051" s="27" t="s">
        <v>1515</v>
      </c>
      <c r="E15051" s="3" t="s">
        <v>75</v>
      </c>
      <c r="F15051" s="4">
        <v>44409</v>
      </c>
      <c r="G15051" s="3" t="s">
        <v>1829</v>
      </c>
      <c r="H15051" s="5"/>
      <c r="I15051" s="3" t="s">
        <v>76</v>
      </c>
      <c r="K15051" t="s">
        <v>71</v>
      </c>
    </row>
    <row r="15052" spans="1:11" x14ac:dyDescent="0.25">
      <c r="A15052">
        <v>2</v>
      </c>
      <c r="B15052" s="27" t="s">
        <v>88</v>
      </c>
      <c r="C15052" s="27" t="s">
        <v>110</v>
      </c>
      <c r="D15052" s="27" t="s">
        <v>1520</v>
      </c>
      <c r="E15052" s="3" t="s">
        <v>75</v>
      </c>
      <c r="F15052" s="4">
        <v>44409</v>
      </c>
      <c r="G15052" s="3" t="s">
        <v>2233</v>
      </c>
      <c r="H15052" s="5"/>
      <c r="I15052" s="3" t="s">
        <v>76</v>
      </c>
      <c r="K15052" t="s">
        <v>71</v>
      </c>
    </row>
    <row r="15053" spans="1:11" x14ac:dyDescent="0.25">
      <c r="A15053">
        <v>2</v>
      </c>
      <c r="B15053" s="27" t="s">
        <v>91</v>
      </c>
      <c r="C15053" s="27" t="s">
        <v>110</v>
      </c>
      <c r="D15053" s="27" t="s">
        <v>1145</v>
      </c>
      <c r="E15053" s="3" t="s">
        <v>75</v>
      </c>
      <c r="F15053" s="4">
        <v>44409</v>
      </c>
      <c r="G15053" s="3" t="s">
        <v>1829</v>
      </c>
      <c r="H15053" s="5"/>
      <c r="I15053" s="3" t="s">
        <v>76</v>
      </c>
      <c r="K15053" t="s">
        <v>71</v>
      </c>
    </row>
    <row r="15054" spans="1:11" x14ac:dyDescent="0.25">
      <c r="A15054">
        <v>2</v>
      </c>
      <c r="B15054" s="27" t="s">
        <v>234</v>
      </c>
      <c r="C15054" s="27" t="s">
        <v>83</v>
      </c>
      <c r="D15054" s="27" t="s">
        <v>362</v>
      </c>
      <c r="E15054" s="3" t="s">
        <v>75</v>
      </c>
      <c r="F15054" s="4">
        <v>44409</v>
      </c>
      <c r="G15054" s="3" t="s">
        <v>2233</v>
      </c>
      <c r="H15054" s="5"/>
      <c r="I15054" s="3" t="s">
        <v>76</v>
      </c>
      <c r="K15054" t="s">
        <v>72</v>
      </c>
    </row>
    <row r="15055" spans="1:11" x14ac:dyDescent="0.25">
      <c r="A15055">
        <v>2</v>
      </c>
      <c r="B15055" s="27" t="s">
        <v>123</v>
      </c>
      <c r="C15055" s="27" t="s">
        <v>98</v>
      </c>
      <c r="D15055" s="27" t="s">
        <v>1521</v>
      </c>
      <c r="E15055" s="3" t="s">
        <v>75</v>
      </c>
      <c r="F15055" s="4">
        <v>44409</v>
      </c>
      <c r="G15055" s="3" t="s">
        <v>1829</v>
      </c>
      <c r="H15055" s="5"/>
      <c r="I15055" s="3" t="s">
        <v>76</v>
      </c>
      <c r="K15055" t="s">
        <v>72</v>
      </c>
    </row>
    <row r="15056" spans="1:11" x14ac:dyDescent="0.25">
      <c r="A15056">
        <v>2</v>
      </c>
      <c r="B15056" s="27" t="s">
        <v>135</v>
      </c>
      <c r="C15056" s="27" t="s">
        <v>123</v>
      </c>
      <c r="D15056" s="27" t="s">
        <v>1522</v>
      </c>
      <c r="E15056" s="3" t="s">
        <v>75</v>
      </c>
      <c r="F15056" s="4">
        <v>44409</v>
      </c>
      <c r="G15056" s="3" t="s">
        <v>2233</v>
      </c>
      <c r="H15056" s="5"/>
      <c r="I15056" s="3" t="s">
        <v>76</v>
      </c>
      <c r="K15056" t="s">
        <v>71</v>
      </c>
    </row>
    <row r="15057" spans="1:11" x14ac:dyDescent="0.25">
      <c r="A15057">
        <v>2</v>
      </c>
      <c r="B15057" s="27" t="s">
        <v>91</v>
      </c>
      <c r="C15057" s="27" t="s">
        <v>135</v>
      </c>
      <c r="D15057" s="27" t="s">
        <v>1523</v>
      </c>
      <c r="E15057" s="3" t="s">
        <v>75</v>
      </c>
      <c r="F15057" s="4">
        <v>44409</v>
      </c>
      <c r="G15057" s="3" t="s">
        <v>1829</v>
      </c>
      <c r="H15057" s="5"/>
      <c r="I15057" s="3" t="s">
        <v>76</v>
      </c>
      <c r="K15057" t="s">
        <v>72</v>
      </c>
    </row>
    <row r="15058" spans="1:11" x14ac:dyDescent="0.25">
      <c r="A15058">
        <v>2</v>
      </c>
      <c r="B15058" s="27" t="s">
        <v>110</v>
      </c>
      <c r="C15058" s="27" t="s">
        <v>123</v>
      </c>
      <c r="D15058" s="27" t="s">
        <v>1524</v>
      </c>
      <c r="E15058" s="3" t="s">
        <v>75</v>
      </c>
      <c r="F15058" s="4">
        <v>44409</v>
      </c>
      <c r="G15058" s="3" t="s">
        <v>2233</v>
      </c>
      <c r="H15058" s="5"/>
      <c r="I15058" s="3" t="s">
        <v>76</v>
      </c>
      <c r="K15058" t="s">
        <v>71</v>
      </c>
    </row>
    <row r="15059" spans="1:11" x14ac:dyDescent="0.25">
      <c r="A15059">
        <v>2</v>
      </c>
      <c r="B15059" s="27" t="s">
        <v>110</v>
      </c>
      <c r="C15059" s="27" t="s">
        <v>123</v>
      </c>
      <c r="D15059" s="27" t="s">
        <v>1525</v>
      </c>
      <c r="E15059" s="3" t="s">
        <v>75</v>
      </c>
      <c r="F15059" s="4">
        <v>44409</v>
      </c>
      <c r="G15059" s="3" t="s">
        <v>1829</v>
      </c>
      <c r="H15059" s="5"/>
      <c r="I15059" s="3" t="s">
        <v>76</v>
      </c>
      <c r="K15059" t="s">
        <v>72</v>
      </c>
    </row>
    <row r="15060" spans="1:11" x14ac:dyDescent="0.25">
      <c r="A15060">
        <v>2</v>
      </c>
      <c r="B15060" s="27" t="s">
        <v>117</v>
      </c>
      <c r="C15060" s="27" t="s">
        <v>100</v>
      </c>
      <c r="D15060" s="27" t="s">
        <v>1526</v>
      </c>
      <c r="E15060" s="3" t="s">
        <v>75</v>
      </c>
      <c r="F15060" s="4">
        <v>44409</v>
      </c>
      <c r="G15060" s="3" t="s">
        <v>2233</v>
      </c>
      <c r="H15060" s="5"/>
      <c r="I15060" s="3" t="s">
        <v>76</v>
      </c>
      <c r="K15060" t="s">
        <v>71</v>
      </c>
    </row>
    <row r="15061" spans="1:11" x14ac:dyDescent="0.25">
      <c r="A15061">
        <v>2</v>
      </c>
      <c r="B15061" s="27" t="s">
        <v>93</v>
      </c>
      <c r="C15061" s="27" t="s">
        <v>93</v>
      </c>
      <c r="D15061" s="27" t="s">
        <v>413</v>
      </c>
      <c r="E15061" s="3" t="s">
        <v>75</v>
      </c>
      <c r="F15061" s="4">
        <v>44409</v>
      </c>
      <c r="G15061" s="3" t="s">
        <v>1829</v>
      </c>
      <c r="H15061" s="5"/>
      <c r="I15061" s="3" t="s">
        <v>76</v>
      </c>
      <c r="K15061" t="s">
        <v>71</v>
      </c>
    </row>
    <row r="15062" spans="1:11" x14ac:dyDescent="0.25">
      <c r="A15062">
        <v>2</v>
      </c>
      <c r="B15062" s="27" t="s">
        <v>93</v>
      </c>
      <c r="C15062" s="27" t="s">
        <v>139</v>
      </c>
      <c r="D15062" s="27" t="s">
        <v>1359</v>
      </c>
      <c r="E15062" s="3" t="s">
        <v>75</v>
      </c>
      <c r="F15062" s="4">
        <v>44409</v>
      </c>
      <c r="G15062" s="3" t="s">
        <v>2233</v>
      </c>
      <c r="H15062" s="5"/>
      <c r="I15062" s="3" t="s">
        <v>76</v>
      </c>
      <c r="K15062" t="s">
        <v>71</v>
      </c>
    </row>
    <row r="15063" spans="1:11" x14ac:dyDescent="0.25">
      <c r="A15063">
        <v>2</v>
      </c>
      <c r="B15063" s="27" t="s">
        <v>93</v>
      </c>
      <c r="C15063" s="27" t="s">
        <v>80</v>
      </c>
      <c r="D15063" s="27" t="s">
        <v>963</v>
      </c>
      <c r="E15063" s="3" t="s">
        <v>75</v>
      </c>
      <c r="F15063" s="4">
        <v>44409</v>
      </c>
      <c r="G15063" s="3" t="s">
        <v>1829</v>
      </c>
      <c r="H15063" s="5"/>
      <c r="I15063" s="3" t="s">
        <v>76</v>
      </c>
      <c r="K15063" t="s">
        <v>72</v>
      </c>
    </row>
    <row r="15064" spans="1:11" x14ac:dyDescent="0.25">
      <c r="A15064">
        <v>2</v>
      </c>
      <c r="B15064" s="27" t="s">
        <v>93</v>
      </c>
      <c r="C15064" s="27" t="s">
        <v>385</v>
      </c>
      <c r="D15064" s="27" t="s">
        <v>1527</v>
      </c>
      <c r="E15064" s="3" t="s">
        <v>75</v>
      </c>
      <c r="F15064" s="4">
        <v>44409</v>
      </c>
      <c r="G15064" s="3" t="s">
        <v>2233</v>
      </c>
      <c r="H15064" s="5"/>
      <c r="I15064" s="3" t="s">
        <v>76</v>
      </c>
      <c r="K15064" t="s">
        <v>72</v>
      </c>
    </row>
    <row r="15065" spans="1:11" x14ac:dyDescent="0.25">
      <c r="A15065">
        <v>2</v>
      </c>
      <c r="B15065" s="27" t="s">
        <v>83</v>
      </c>
      <c r="C15065" s="27" t="s">
        <v>144</v>
      </c>
      <c r="D15065" s="27" t="s">
        <v>230</v>
      </c>
      <c r="E15065" s="3" t="s">
        <v>75</v>
      </c>
      <c r="F15065" s="4">
        <v>44409</v>
      </c>
      <c r="G15065" s="3" t="s">
        <v>1829</v>
      </c>
      <c r="H15065" s="5"/>
      <c r="I15065" s="3" t="s">
        <v>76</v>
      </c>
      <c r="K15065" t="s">
        <v>72</v>
      </c>
    </row>
    <row r="15066" spans="1:11" x14ac:dyDescent="0.25">
      <c r="A15066">
        <v>2</v>
      </c>
      <c r="B15066" s="27" t="s">
        <v>123</v>
      </c>
      <c r="C15066" s="27" t="s">
        <v>88</v>
      </c>
      <c r="D15066" s="27" t="s">
        <v>685</v>
      </c>
      <c r="E15066" s="3" t="s">
        <v>75</v>
      </c>
      <c r="F15066" s="4">
        <v>44409</v>
      </c>
      <c r="G15066" s="3" t="s">
        <v>2233</v>
      </c>
      <c r="H15066" s="5"/>
      <c r="I15066" s="3" t="s">
        <v>76</v>
      </c>
      <c r="K15066" t="s">
        <v>72</v>
      </c>
    </row>
    <row r="15067" spans="1:11" x14ac:dyDescent="0.25">
      <c r="A15067">
        <v>2</v>
      </c>
      <c r="B15067" s="27" t="s">
        <v>255</v>
      </c>
      <c r="C15067" s="27" t="s">
        <v>152</v>
      </c>
      <c r="D15067" s="27" t="s">
        <v>1528</v>
      </c>
      <c r="E15067" s="3" t="s">
        <v>75</v>
      </c>
      <c r="F15067" s="4">
        <v>44409</v>
      </c>
      <c r="G15067" s="3" t="s">
        <v>1829</v>
      </c>
      <c r="H15067" s="5"/>
      <c r="I15067" s="3" t="s">
        <v>76</v>
      </c>
      <c r="K15067" t="s">
        <v>72</v>
      </c>
    </row>
    <row r="15068" spans="1:11" x14ac:dyDescent="0.25">
      <c r="A15068">
        <v>2</v>
      </c>
      <c r="B15068" s="27" t="s">
        <v>147</v>
      </c>
      <c r="C15068" s="27" t="s">
        <v>597</v>
      </c>
      <c r="D15068" s="27" t="s">
        <v>1529</v>
      </c>
      <c r="E15068" s="3" t="s">
        <v>75</v>
      </c>
      <c r="F15068" s="4">
        <v>44409</v>
      </c>
      <c r="G15068" s="3" t="s">
        <v>2233</v>
      </c>
      <c r="H15068" s="5"/>
      <c r="I15068" s="3" t="s">
        <v>76</v>
      </c>
      <c r="K15068" t="s">
        <v>72</v>
      </c>
    </row>
    <row r="15069" spans="1:11" x14ac:dyDescent="0.25">
      <c r="A15069">
        <v>2</v>
      </c>
      <c r="B15069" s="27" t="s">
        <v>152</v>
      </c>
      <c r="C15069" s="27" t="s">
        <v>357</v>
      </c>
      <c r="D15069" s="27" t="s">
        <v>587</v>
      </c>
      <c r="E15069" s="3" t="s">
        <v>75</v>
      </c>
      <c r="F15069" s="4">
        <v>44409</v>
      </c>
      <c r="G15069" s="3" t="s">
        <v>1829</v>
      </c>
      <c r="H15069" s="5"/>
      <c r="I15069" s="3" t="s">
        <v>76</v>
      </c>
      <c r="K15069" t="s">
        <v>71</v>
      </c>
    </row>
    <row r="15070" spans="1:11" x14ac:dyDescent="0.25">
      <c r="A15070">
        <v>2</v>
      </c>
      <c r="B15070" s="27" t="s">
        <v>88</v>
      </c>
      <c r="C15070" s="27" t="s">
        <v>79</v>
      </c>
      <c r="D15070" s="27" t="s">
        <v>1530</v>
      </c>
      <c r="E15070" s="3" t="s">
        <v>75</v>
      </c>
      <c r="F15070" s="4">
        <v>44409</v>
      </c>
      <c r="G15070" s="3" t="s">
        <v>2233</v>
      </c>
      <c r="H15070" s="5"/>
      <c r="I15070" s="3" t="s">
        <v>76</v>
      </c>
      <c r="K15070" t="s">
        <v>71</v>
      </c>
    </row>
    <row r="15071" spans="1:11" x14ac:dyDescent="0.25">
      <c r="A15071">
        <v>2</v>
      </c>
      <c r="B15071" s="27" t="s">
        <v>144</v>
      </c>
      <c r="C15071" s="27" t="s">
        <v>147</v>
      </c>
      <c r="D15071" s="27" t="s">
        <v>725</v>
      </c>
      <c r="E15071" s="3" t="s">
        <v>75</v>
      </c>
      <c r="F15071" s="4">
        <v>44409</v>
      </c>
      <c r="G15071" s="3" t="s">
        <v>1829</v>
      </c>
      <c r="H15071" s="5"/>
      <c r="I15071" s="3" t="s">
        <v>76</v>
      </c>
      <c r="K15071" t="s">
        <v>71</v>
      </c>
    </row>
    <row r="15072" spans="1:11" x14ac:dyDescent="0.25">
      <c r="A15072">
        <v>2</v>
      </c>
      <c r="B15072" s="27" t="s">
        <v>314</v>
      </c>
      <c r="C15072" s="27" t="s">
        <v>123</v>
      </c>
      <c r="D15072" s="27" t="s">
        <v>1531</v>
      </c>
      <c r="E15072" s="3" t="s">
        <v>75</v>
      </c>
      <c r="F15072" s="4">
        <v>44409</v>
      </c>
      <c r="G15072" s="3" t="s">
        <v>2233</v>
      </c>
      <c r="H15072" s="5"/>
      <c r="I15072" s="3" t="s">
        <v>76</v>
      </c>
      <c r="K15072" t="s">
        <v>72</v>
      </c>
    </row>
    <row r="15073" spans="1:11" x14ac:dyDescent="0.25">
      <c r="A15073">
        <v>2</v>
      </c>
      <c r="B15073" s="27" t="s">
        <v>234</v>
      </c>
      <c r="C15073" s="27" t="s">
        <v>83</v>
      </c>
      <c r="D15073" s="27" t="s">
        <v>1532</v>
      </c>
      <c r="E15073" s="3" t="s">
        <v>75</v>
      </c>
      <c r="F15073" s="4">
        <v>44409</v>
      </c>
      <c r="G15073" s="3" t="s">
        <v>1829</v>
      </c>
      <c r="H15073" s="5"/>
      <c r="I15073" s="3" t="s">
        <v>76</v>
      </c>
      <c r="K15073" t="s">
        <v>71</v>
      </c>
    </row>
    <row r="15074" spans="1:11" x14ac:dyDescent="0.25">
      <c r="A15074">
        <v>2</v>
      </c>
      <c r="B15074" s="27" t="s">
        <v>256</v>
      </c>
      <c r="C15074" s="27" t="s">
        <v>110</v>
      </c>
      <c r="D15074" s="27" t="s">
        <v>2167</v>
      </c>
      <c r="E15074" s="3" t="s">
        <v>75</v>
      </c>
      <c r="F15074" s="4">
        <v>44409</v>
      </c>
      <c r="G15074" s="3" t="s">
        <v>2233</v>
      </c>
      <c r="H15074" s="5"/>
      <c r="I15074" s="3" t="s">
        <v>76</v>
      </c>
      <c r="K15074" t="s">
        <v>72</v>
      </c>
    </row>
    <row r="15075" spans="1:11" x14ac:dyDescent="0.25">
      <c r="A15075">
        <v>2</v>
      </c>
      <c r="B15075" s="27" t="s">
        <v>318</v>
      </c>
      <c r="C15075" s="27" t="s">
        <v>303</v>
      </c>
      <c r="D15075" s="27" t="s">
        <v>909</v>
      </c>
      <c r="E15075" s="3" t="s">
        <v>75</v>
      </c>
      <c r="F15075" s="4">
        <v>44409</v>
      </c>
      <c r="G15075" s="3" t="s">
        <v>1829</v>
      </c>
      <c r="H15075" s="5"/>
      <c r="I15075" s="3" t="s">
        <v>76</v>
      </c>
      <c r="K15075" t="s">
        <v>72</v>
      </c>
    </row>
    <row r="15076" spans="1:11" x14ac:dyDescent="0.25">
      <c r="A15076">
        <v>2</v>
      </c>
      <c r="B15076" s="27" t="s">
        <v>594</v>
      </c>
      <c r="C15076" s="27" t="s">
        <v>147</v>
      </c>
      <c r="D15076" s="27" t="s">
        <v>1533</v>
      </c>
      <c r="E15076" s="3" t="s">
        <v>75</v>
      </c>
      <c r="F15076" s="4">
        <v>44409</v>
      </c>
      <c r="G15076" s="3" t="s">
        <v>2233</v>
      </c>
      <c r="H15076" s="5"/>
      <c r="I15076" s="3" t="s">
        <v>76</v>
      </c>
      <c r="K15076" t="s">
        <v>71</v>
      </c>
    </row>
    <row r="15077" spans="1:11" x14ac:dyDescent="0.25">
      <c r="A15077">
        <v>2</v>
      </c>
      <c r="B15077" s="27" t="s">
        <v>93</v>
      </c>
      <c r="C15077" s="27" t="s">
        <v>80</v>
      </c>
      <c r="D15077" s="27" t="s">
        <v>1099</v>
      </c>
      <c r="E15077" s="3" t="s">
        <v>75</v>
      </c>
      <c r="F15077" s="4">
        <v>44409</v>
      </c>
      <c r="G15077" s="3" t="s">
        <v>1829</v>
      </c>
      <c r="H15077" s="5"/>
      <c r="I15077" s="3" t="s">
        <v>76</v>
      </c>
      <c r="K15077" t="s">
        <v>72</v>
      </c>
    </row>
    <row r="15078" spans="1:11" x14ac:dyDescent="0.25">
      <c r="A15078">
        <v>2</v>
      </c>
      <c r="B15078" s="27" t="s">
        <v>100</v>
      </c>
      <c r="C15078" s="27" t="s">
        <v>103</v>
      </c>
      <c r="D15078" s="27" t="s">
        <v>130</v>
      </c>
      <c r="E15078" s="3" t="s">
        <v>75</v>
      </c>
      <c r="F15078" s="4">
        <v>44409</v>
      </c>
      <c r="G15078" s="3" t="s">
        <v>2233</v>
      </c>
      <c r="H15078" s="5"/>
      <c r="I15078" s="3" t="s">
        <v>76</v>
      </c>
      <c r="K15078" t="s">
        <v>72</v>
      </c>
    </row>
    <row r="15079" spans="1:11" x14ac:dyDescent="0.25">
      <c r="A15079">
        <v>2</v>
      </c>
      <c r="B15079" s="27" t="s">
        <v>303</v>
      </c>
      <c r="C15079" s="27" t="s">
        <v>88</v>
      </c>
      <c r="D15079" s="27" t="s">
        <v>1534</v>
      </c>
      <c r="E15079" s="3" t="s">
        <v>75</v>
      </c>
      <c r="F15079" s="4">
        <v>44409</v>
      </c>
      <c r="G15079" s="3" t="s">
        <v>1829</v>
      </c>
      <c r="H15079" s="5"/>
      <c r="I15079" s="3" t="s">
        <v>76</v>
      </c>
      <c r="K15079" t="s">
        <v>72</v>
      </c>
    </row>
    <row r="15080" spans="1:11" x14ac:dyDescent="0.25">
      <c r="A15080">
        <v>2</v>
      </c>
      <c r="B15080" s="27" t="s">
        <v>110</v>
      </c>
      <c r="C15080" s="27" t="s">
        <v>234</v>
      </c>
      <c r="D15080" s="27" t="s">
        <v>429</v>
      </c>
      <c r="E15080" s="3" t="s">
        <v>75</v>
      </c>
      <c r="F15080" s="4">
        <v>44409</v>
      </c>
      <c r="G15080" s="3" t="s">
        <v>2233</v>
      </c>
      <c r="H15080" s="5"/>
      <c r="I15080" s="3" t="s">
        <v>76</v>
      </c>
      <c r="K15080" t="s">
        <v>72</v>
      </c>
    </row>
    <row r="15081" spans="1:11" x14ac:dyDescent="0.25">
      <c r="A15081">
        <v>2</v>
      </c>
      <c r="B15081" s="27" t="s">
        <v>1536</v>
      </c>
      <c r="C15081" s="27" t="s">
        <v>91</v>
      </c>
      <c r="D15081" s="27" t="s">
        <v>1214</v>
      </c>
      <c r="E15081" s="3" t="s">
        <v>75</v>
      </c>
      <c r="F15081" s="4">
        <v>44409</v>
      </c>
      <c r="G15081" s="3" t="s">
        <v>1829</v>
      </c>
      <c r="H15081" s="5"/>
      <c r="I15081" s="3" t="s">
        <v>76</v>
      </c>
      <c r="K15081" t="s">
        <v>72</v>
      </c>
    </row>
    <row r="15082" spans="1:11" x14ac:dyDescent="0.25">
      <c r="A15082">
        <v>2</v>
      </c>
      <c r="B15082" s="27" t="s">
        <v>385</v>
      </c>
      <c r="C15082" s="27" t="s">
        <v>303</v>
      </c>
      <c r="D15082" s="27" t="s">
        <v>169</v>
      </c>
      <c r="E15082" s="3" t="s">
        <v>75</v>
      </c>
      <c r="F15082" s="4">
        <v>44409</v>
      </c>
      <c r="G15082" s="3" t="s">
        <v>2233</v>
      </c>
      <c r="H15082" s="5"/>
      <c r="I15082" s="3" t="s">
        <v>76</v>
      </c>
      <c r="K15082" t="s">
        <v>72</v>
      </c>
    </row>
    <row r="15083" spans="1:11" x14ac:dyDescent="0.25">
      <c r="A15083">
        <v>2</v>
      </c>
      <c r="B15083" s="27" t="s">
        <v>385</v>
      </c>
      <c r="C15083" s="27" t="s">
        <v>303</v>
      </c>
      <c r="D15083" s="27" t="s">
        <v>1221</v>
      </c>
      <c r="E15083" s="3" t="s">
        <v>75</v>
      </c>
      <c r="F15083" s="4">
        <v>44409</v>
      </c>
      <c r="G15083" s="3" t="s">
        <v>1829</v>
      </c>
      <c r="H15083" s="5"/>
      <c r="I15083" s="3" t="s">
        <v>76</v>
      </c>
      <c r="K15083" t="s">
        <v>72</v>
      </c>
    </row>
    <row r="15084" spans="1:11" x14ac:dyDescent="0.25">
      <c r="A15084">
        <v>2</v>
      </c>
      <c r="B15084" s="27" t="s">
        <v>385</v>
      </c>
      <c r="C15084" s="27" t="s">
        <v>79</v>
      </c>
      <c r="D15084" s="27" t="s">
        <v>1537</v>
      </c>
      <c r="E15084" s="3" t="s">
        <v>75</v>
      </c>
      <c r="F15084" s="4">
        <v>44409</v>
      </c>
      <c r="G15084" s="3" t="s">
        <v>2233</v>
      </c>
      <c r="H15084" s="5"/>
      <c r="I15084" s="3" t="s">
        <v>76</v>
      </c>
      <c r="K15084" t="s">
        <v>72</v>
      </c>
    </row>
    <row r="15085" spans="1:11" x14ac:dyDescent="0.25">
      <c r="A15085">
        <v>2</v>
      </c>
      <c r="B15085" s="27" t="s">
        <v>234</v>
      </c>
      <c r="C15085" s="27" t="s">
        <v>83</v>
      </c>
      <c r="D15085" s="27" t="s">
        <v>1538</v>
      </c>
      <c r="E15085" s="3" t="s">
        <v>75</v>
      </c>
      <c r="F15085" s="4">
        <v>44409</v>
      </c>
      <c r="G15085" s="3" t="s">
        <v>1829</v>
      </c>
      <c r="H15085" s="5"/>
      <c r="I15085" s="3" t="s">
        <v>76</v>
      </c>
      <c r="K15085" t="s">
        <v>72</v>
      </c>
    </row>
    <row r="15086" spans="1:11" x14ac:dyDescent="0.25">
      <c r="A15086">
        <v>2</v>
      </c>
      <c r="B15086" s="27" t="s">
        <v>117</v>
      </c>
      <c r="C15086" s="27" t="s">
        <v>88</v>
      </c>
      <c r="D15086" s="27" t="s">
        <v>1539</v>
      </c>
      <c r="E15086" s="3" t="s">
        <v>75</v>
      </c>
      <c r="F15086" s="4">
        <v>44409</v>
      </c>
      <c r="G15086" s="3" t="s">
        <v>2233</v>
      </c>
      <c r="H15086" s="5"/>
      <c r="I15086" s="3" t="s">
        <v>76</v>
      </c>
      <c r="K15086" t="s">
        <v>72</v>
      </c>
    </row>
    <row r="15087" spans="1:11" x14ac:dyDescent="0.25">
      <c r="A15087">
        <v>2</v>
      </c>
      <c r="B15087" s="27" t="s">
        <v>93</v>
      </c>
      <c r="C15087" s="27" t="s">
        <v>91</v>
      </c>
      <c r="D15087" s="27" t="s">
        <v>426</v>
      </c>
      <c r="E15087" s="3" t="s">
        <v>75</v>
      </c>
      <c r="F15087" s="4">
        <v>44409</v>
      </c>
      <c r="G15087" s="3" t="s">
        <v>1829</v>
      </c>
      <c r="H15087" s="5"/>
      <c r="I15087" s="3" t="s">
        <v>76</v>
      </c>
      <c r="K15087" t="s">
        <v>71</v>
      </c>
    </row>
    <row r="15088" spans="1:11" x14ac:dyDescent="0.25">
      <c r="A15088">
        <v>2</v>
      </c>
      <c r="B15088" s="27" t="s">
        <v>144</v>
      </c>
      <c r="C15088" s="27" t="s">
        <v>388</v>
      </c>
      <c r="D15088" s="27" t="s">
        <v>520</v>
      </c>
      <c r="E15088" s="3" t="s">
        <v>75</v>
      </c>
      <c r="F15088" s="4">
        <v>44409</v>
      </c>
      <c r="G15088" s="3" t="s">
        <v>2233</v>
      </c>
      <c r="H15088" s="5"/>
      <c r="I15088" s="3" t="s">
        <v>76</v>
      </c>
      <c r="K15088" t="s">
        <v>71</v>
      </c>
    </row>
    <row r="15089" spans="1:11" x14ac:dyDescent="0.25">
      <c r="A15089">
        <v>2</v>
      </c>
      <c r="B15089" s="27" t="s">
        <v>456</v>
      </c>
      <c r="C15089" s="27" t="s">
        <v>80</v>
      </c>
      <c r="D15089" s="27" t="s">
        <v>1617</v>
      </c>
      <c r="E15089" s="3" t="s">
        <v>75</v>
      </c>
      <c r="F15089" s="4">
        <v>44409</v>
      </c>
      <c r="G15089" s="3" t="s">
        <v>1829</v>
      </c>
      <c r="H15089" s="5"/>
      <c r="I15089" s="3" t="s">
        <v>76</v>
      </c>
      <c r="K15089" t="s">
        <v>71</v>
      </c>
    </row>
    <row r="15090" spans="1:11" x14ac:dyDescent="0.25">
      <c r="A15090">
        <v>2</v>
      </c>
      <c r="B15090" s="27" t="s">
        <v>83</v>
      </c>
      <c r="C15090" s="27" t="s">
        <v>123</v>
      </c>
      <c r="D15090" s="27" t="s">
        <v>959</v>
      </c>
      <c r="E15090" s="3" t="s">
        <v>75</v>
      </c>
      <c r="F15090" s="4">
        <v>44409</v>
      </c>
      <c r="G15090" s="3" t="s">
        <v>2233</v>
      </c>
      <c r="H15090" s="5"/>
      <c r="I15090" s="3" t="s">
        <v>76</v>
      </c>
      <c r="K15090" t="s">
        <v>71</v>
      </c>
    </row>
    <row r="15091" spans="1:11" x14ac:dyDescent="0.25">
      <c r="A15091">
        <v>2</v>
      </c>
      <c r="B15091" s="27" t="s">
        <v>83</v>
      </c>
      <c r="C15091" s="27" t="s">
        <v>343</v>
      </c>
      <c r="D15091" s="27" t="s">
        <v>670</v>
      </c>
      <c r="E15091" s="3" t="s">
        <v>75</v>
      </c>
      <c r="F15091" s="4">
        <v>44409</v>
      </c>
      <c r="G15091" s="3" t="s">
        <v>1829</v>
      </c>
      <c r="H15091" s="5"/>
      <c r="I15091" s="3" t="s">
        <v>76</v>
      </c>
      <c r="K15091" t="s">
        <v>71</v>
      </c>
    </row>
    <row r="15092" spans="1:11" x14ac:dyDescent="0.25">
      <c r="A15092">
        <v>2</v>
      </c>
      <c r="B15092" s="27" t="s">
        <v>97</v>
      </c>
      <c r="C15092" s="27" t="s">
        <v>83</v>
      </c>
      <c r="D15092" s="27" t="s">
        <v>329</v>
      </c>
      <c r="E15092" s="3" t="s">
        <v>75</v>
      </c>
      <c r="F15092" s="4">
        <v>44409</v>
      </c>
      <c r="G15092" s="3" t="s">
        <v>2233</v>
      </c>
      <c r="H15092" s="5"/>
      <c r="I15092" s="3" t="s">
        <v>76</v>
      </c>
      <c r="K15092" t="s">
        <v>71</v>
      </c>
    </row>
    <row r="15093" spans="1:11" x14ac:dyDescent="0.25">
      <c r="A15093">
        <v>2</v>
      </c>
      <c r="B15093" s="27" t="s">
        <v>202</v>
      </c>
      <c r="C15093" s="27" t="s">
        <v>85</v>
      </c>
      <c r="D15093" s="27" t="s">
        <v>1192</v>
      </c>
      <c r="E15093" s="3" t="s">
        <v>75</v>
      </c>
      <c r="F15093" s="4">
        <v>44409</v>
      </c>
      <c r="G15093" s="3" t="s">
        <v>1829</v>
      </c>
      <c r="H15093" s="5"/>
      <c r="I15093" s="3" t="s">
        <v>76</v>
      </c>
      <c r="K15093" t="s">
        <v>72</v>
      </c>
    </row>
    <row r="15094" spans="1:11" x14ac:dyDescent="0.25">
      <c r="A15094">
        <v>2</v>
      </c>
      <c r="B15094" s="27" t="s">
        <v>123</v>
      </c>
      <c r="C15094" s="27" t="s">
        <v>88</v>
      </c>
      <c r="D15094" s="27" t="s">
        <v>1780</v>
      </c>
      <c r="E15094" s="3" t="s">
        <v>75</v>
      </c>
      <c r="F15094" s="4">
        <v>44409</v>
      </c>
      <c r="G15094" s="3" t="s">
        <v>2233</v>
      </c>
      <c r="H15094" s="5"/>
      <c r="I15094" s="3" t="s">
        <v>76</v>
      </c>
      <c r="K15094" t="s">
        <v>72</v>
      </c>
    </row>
    <row r="15095" spans="1:11" x14ac:dyDescent="0.25">
      <c r="A15095">
        <v>2</v>
      </c>
      <c r="B15095" s="27" t="s">
        <v>311</v>
      </c>
      <c r="C15095" s="27" t="s">
        <v>123</v>
      </c>
      <c r="D15095" s="27" t="s">
        <v>2168</v>
      </c>
      <c r="E15095" s="3" t="s">
        <v>75</v>
      </c>
      <c r="F15095" s="4">
        <v>44409</v>
      </c>
      <c r="G15095" s="3" t="s">
        <v>1829</v>
      </c>
      <c r="H15095" s="5"/>
      <c r="I15095" s="3" t="s">
        <v>76</v>
      </c>
      <c r="K15095" t="s">
        <v>72</v>
      </c>
    </row>
    <row r="15096" spans="1:11" x14ac:dyDescent="0.25">
      <c r="A15096">
        <v>2</v>
      </c>
      <c r="B15096" s="27" t="s">
        <v>129</v>
      </c>
      <c r="C15096" s="27" t="s">
        <v>129</v>
      </c>
      <c r="D15096" s="27" t="s">
        <v>305</v>
      </c>
      <c r="E15096" s="3" t="s">
        <v>75</v>
      </c>
      <c r="F15096" s="4">
        <v>44409</v>
      </c>
      <c r="G15096" s="3" t="s">
        <v>2233</v>
      </c>
      <c r="H15096" s="5"/>
      <c r="I15096" s="3" t="s">
        <v>76</v>
      </c>
      <c r="K15096" t="s">
        <v>72</v>
      </c>
    </row>
    <row r="15097" spans="1:11" x14ac:dyDescent="0.25">
      <c r="A15097">
        <v>2</v>
      </c>
      <c r="B15097" s="27" t="s">
        <v>147</v>
      </c>
      <c r="C15097" s="27" t="s">
        <v>120</v>
      </c>
      <c r="D15097" s="27" t="s">
        <v>963</v>
      </c>
      <c r="E15097" s="3" t="s">
        <v>75</v>
      </c>
      <c r="F15097" s="4">
        <v>44409</v>
      </c>
      <c r="G15097" s="3" t="s">
        <v>1829</v>
      </c>
      <c r="H15097" s="5"/>
      <c r="I15097" s="3" t="s">
        <v>76</v>
      </c>
      <c r="K15097" t="s">
        <v>72</v>
      </c>
    </row>
    <row r="15098" spans="1:11" x14ac:dyDescent="0.25">
      <c r="A15098">
        <v>2</v>
      </c>
      <c r="B15098" s="27" t="s">
        <v>88</v>
      </c>
      <c r="C15098" s="27" t="s">
        <v>88</v>
      </c>
      <c r="D15098" s="27" t="s">
        <v>2169</v>
      </c>
      <c r="E15098" s="3" t="s">
        <v>75</v>
      </c>
      <c r="F15098" s="4">
        <v>44409</v>
      </c>
      <c r="G15098" s="3" t="s">
        <v>2233</v>
      </c>
      <c r="H15098" s="5"/>
      <c r="I15098" s="3" t="s">
        <v>76</v>
      </c>
      <c r="K15098" t="s">
        <v>71</v>
      </c>
    </row>
    <row r="15099" spans="1:11" x14ac:dyDescent="0.25">
      <c r="A15099">
        <v>2</v>
      </c>
      <c r="B15099" s="27" t="s">
        <v>88</v>
      </c>
      <c r="C15099" s="27" t="s">
        <v>79</v>
      </c>
      <c r="D15099" s="27" t="s">
        <v>2170</v>
      </c>
      <c r="E15099" s="3" t="s">
        <v>75</v>
      </c>
      <c r="F15099" s="4">
        <v>44409</v>
      </c>
      <c r="G15099" s="3" t="s">
        <v>1829</v>
      </c>
      <c r="H15099" s="5"/>
      <c r="I15099" s="3" t="s">
        <v>76</v>
      </c>
      <c r="K15099" t="s">
        <v>72</v>
      </c>
    </row>
    <row r="15100" spans="1:11" x14ac:dyDescent="0.25">
      <c r="A15100">
        <v>2</v>
      </c>
      <c r="B15100" s="27" t="s">
        <v>88</v>
      </c>
      <c r="C15100" s="27" t="s">
        <v>325</v>
      </c>
      <c r="D15100" s="27" t="s">
        <v>2171</v>
      </c>
      <c r="E15100" s="3" t="s">
        <v>75</v>
      </c>
      <c r="F15100" s="4">
        <v>44409</v>
      </c>
      <c r="G15100" s="3" t="s">
        <v>2233</v>
      </c>
      <c r="H15100" s="5"/>
      <c r="I15100" s="3" t="s">
        <v>76</v>
      </c>
      <c r="K15100" t="s">
        <v>71</v>
      </c>
    </row>
    <row r="15101" spans="1:11" x14ac:dyDescent="0.25">
      <c r="A15101">
        <v>2</v>
      </c>
      <c r="B15101" s="27" t="s">
        <v>303</v>
      </c>
      <c r="C15101" s="27" t="s">
        <v>129</v>
      </c>
      <c r="D15101" s="27" t="s">
        <v>2172</v>
      </c>
      <c r="E15101" s="3" t="s">
        <v>75</v>
      </c>
      <c r="F15101" s="4">
        <v>44409</v>
      </c>
      <c r="G15101" s="3" t="s">
        <v>1829</v>
      </c>
      <c r="H15101" s="5"/>
      <c r="I15101" s="3" t="s">
        <v>76</v>
      </c>
      <c r="K15101" t="s">
        <v>72</v>
      </c>
    </row>
    <row r="15102" spans="1:11" x14ac:dyDescent="0.25">
      <c r="A15102">
        <v>2</v>
      </c>
      <c r="B15102" s="27" t="s">
        <v>79</v>
      </c>
      <c r="C15102" s="27" t="s">
        <v>120</v>
      </c>
      <c r="D15102" s="27" t="s">
        <v>230</v>
      </c>
      <c r="E15102" s="3" t="s">
        <v>75</v>
      </c>
      <c r="F15102" s="4">
        <v>44409</v>
      </c>
      <c r="G15102" s="3" t="s">
        <v>2233</v>
      </c>
      <c r="H15102" s="5"/>
      <c r="I15102" s="3" t="s">
        <v>76</v>
      </c>
      <c r="K15102" t="s">
        <v>72</v>
      </c>
    </row>
    <row r="15103" spans="1:11" x14ac:dyDescent="0.25">
      <c r="A15103">
        <v>2</v>
      </c>
      <c r="B15103" s="27" t="s">
        <v>597</v>
      </c>
      <c r="C15103" s="27" t="s">
        <v>83</v>
      </c>
      <c r="D15103" s="27" t="s">
        <v>922</v>
      </c>
      <c r="E15103" s="3" t="s">
        <v>75</v>
      </c>
      <c r="F15103" s="4">
        <v>44409</v>
      </c>
      <c r="G15103" s="3" t="s">
        <v>1829</v>
      </c>
      <c r="H15103" s="5"/>
      <c r="I15103" s="3" t="s">
        <v>76</v>
      </c>
      <c r="K15103" t="s">
        <v>72</v>
      </c>
    </row>
    <row r="15104" spans="1:11" x14ac:dyDescent="0.25">
      <c r="A15104">
        <v>2</v>
      </c>
      <c r="B15104" s="27" t="s">
        <v>180</v>
      </c>
      <c r="C15104" s="27" t="s">
        <v>85</v>
      </c>
      <c r="D15104" s="27" t="s">
        <v>2173</v>
      </c>
      <c r="E15104" s="3" t="s">
        <v>75</v>
      </c>
      <c r="F15104" s="4">
        <v>44409</v>
      </c>
      <c r="G15104" s="3" t="s">
        <v>2233</v>
      </c>
      <c r="H15104" s="5"/>
      <c r="I15104" s="3" t="s">
        <v>76</v>
      </c>
      <c r="K15104" t="s">
        <v>71</v>
      </c>
    </row>
    <row r="15105" spans="1:11" x14ac:dyDescent="0.25">
      <c r="A15105">
        <v>2</v>
      </c>
      <c r="B15105" s="27" t="s">
        <v>89</v>
      </c>
      <c r="C15105" s="27" t="s">
        <v>224</v>
      </c>
      <c r="D15105" s="27" t="s">
        <v>523</v>
      </c>
      <c r="E15105" s="3" t="s">
        <v>75</v>
      </c>
      <c r="F15105" s="4">
        <v>44409</v>
      </c>
      <c r="G15105" s="3" t="s">
        <v>1829</v>
      </c>
      <c r="H15105" s="5"/>
      <c r="I15105" s="3" t="s">
        <v>76</v>
      </c>
      <c r="K15105" t="s">
        <v>72</v>
      </c>
    </row>
    <row r="15106" spans="1:11" x14ac:dyDescent="0.25">
      <c r="A15106">
        <v>2</v>
      </c>
      <c r="B15106" s="27" t="s">
        <v>84</v>
      </c>
      <c r="C15106" s="27" t="s">
        <v>79</v>
      </c>
      <c r="D15106" s="27" t="s">
        <v>2174</v>
      </c>
      <c r="E15106" s="3" t="s">
        <v>75</v>
      </c>
      <c r="F15106" s="4">
        <v>44409</v>
      </c>
      <c r="G15106" s="3" t="s">
        <v>2233</v>
      </c>
      <c r="H15106" s="5"/>
      <c r="I15106" s="3" t="s">
        <v>76</v>
      </c>
      <c r="K15106" t="s">
        <v>71</v>
      </c>
    </row>
    <row r="15107" spans="1:11" x14ac:dyDescent="0.25">
      <c r="A15107">
        <v>2</v>
      </c>
      <c r="B15107" s="27" t="s">
        <v>120</v>
      </c>
      <c r="C15107" s="27" t="s">
        <v>123</v>
      </c>
      <c r="D15107" s="27" t="s">
        <v>1312</v>
      </c>
      <c r="E15107" s="3" t="s">
        <v>75</v>
      </c>
      <c r="F15107" s="4">
        <v>44409</v>
      </c>
      <c r="G15107" s="3" t="s">
        <v>1829</v>
      </c>
      <c r="H15107" s="5"/>
      <c r="I15107" s="3" t="s">
        <v>76</v>
      </c>
      <c r="K15107" t="s">
        <v>71</v>
      </c>
    </row>
    <row r="15108" spans="1:11" x14ac:dyDescent="0.25">
      <c r="A15108">
        <v>2</v>
      </c>
      <c r="B15108" s="27" t="s">
        <v>120</v>
      </c>
      <c r="C15108" s="27" t="s">
        <v>84</v>
      </c>
      <c r="D15108" s="27" t="s">
        <v>2175</v>
      </c>
      <c r="E15108" s="3" t="s">
        <v>75</v>
      </c>
      <c r="F15108" s="4">
        <v>44409</v>
      </c>
      <c r="G15108" s="3" t="s">
        <v>2233</v>
      </c>
      <c r="H15108" s="5"/>
      <c r="I15108" s="3" t="s">
        <v>76</v>
      </c>
      <c r="K15108" t="s">
        <v>72</v>
      </c>
    </row>
    <row r="15109" spans="1:11" x14ac:dyDescent="0.25">
      <c r="A15109">
        <v>2</v>
      </c>
      <c r="B15109" s="27" t="s">
        <v>120</v>
      </c>
      <c r="C15109" s="27" t="s">
        <v>343</v>
      </c>
      <c r="D15109" s="27" t="s">
        <v>922</v>
      </c>
      <c r="E15109" s="3" t="s">
        <v>75</v>
      </c>
      <c r="F15109" s="4">
        <v>44409</v>
      </c>
      <c r="G15109" s="3" t="s">
        <v>1829</v>
      </c>
      <c r="H15109" s="5"/>
      <c r="I15109" s="3" t="s">
        <v>76</v>
      </c>
      <c r="K15109" t="s">
        <v>72</v>
      </c>
    </row>
    <row r="15110" spans="1:11" x14ac:dyDescent="0.25">
      <c r="A15110">
        <v>2</v>
      </c>
      <c r="B15110" s="27" t="s">
        <v>83</v>
      </c>
      <c r="C15110" s="27" t="s">
        <v>182</v>
      </c>
      <c r="D15110" s="27" t="s">
        <v>1540</v>
      </c>
      <c r="E15110" s="3" t="s">
        <v>75</v>
      </c>
      <c r="F15110" s="4">
        <v>44409</v>
      </c>
      <c r="G15110" s="3" t="s">
        <v>2233</v>
      </c>
      <c r="H15110" s="5"/>
      <c r="I15110" s="3" t="s">
        <v>76</v>
      </c>
      <c r="K15110" t="s">
        <v>71</v>
      </c>
    </row>
    <row r="15111" spans="1:11" x14ac:dyDescent="0.25">
      <c r="A15111">
        <v>2</v>
      </c>
      <c r="B15111" s="27" t="s">
        <v>123</v>
      </c>
      <c r="C15111" s="27" t="s">
        <v>1542</v>
      </c>
      <c r="D15111" s="27" t="s">
        <v>1541</v>
      </c>
      <c r="E15111" s="3" t="s">
        <v>75</v>
      </c>
      <c r="F15111" s="4">
        <v>44409</v>
      </c>
      <c r="G15111" s="3" t="s">
        <v>1829</v>
      </c>
      <c r="H15111" s="5"/>
      <c r="I15111" s="3" t="s">
        <v>76</v>
      </c>
      <c r="K15111" t="s">
        <v>71</v>
      </c>
    </row>
    <row r="15112" spans="1:11" x14ac:dyDescent="0.25">
      <c r="A15112">
        <v>2</v>
      </c>
      <c r="B15112" s="27" t="s">
        <v>123</v>
      </c>
      <c r="C15112" s="27" t="s">
        <v>88</v>
      </c>
      <c r="D15112" s="27" t="s">
        <v>1543</v>
      </c>
      <c r="E15112" s="3" t="s">
        <v>75</v>
      </c>
      <c r="F15112" s="4">
        <v>44409</v>
      </c>
      <c r="G15112" s="3" t="s">
        <v>2233</v>
      </c>
      <c r="H15112" s="5"/>
      <c r="I15112" s="3" t="s">
        <v>76</v>
      </c>
      <c r="K15112" t="s">
        <v>71</v>
      </c>
    </row>
    <row r="15113" spans="1:11" x14ac:dyDescent="0.25">
      <c r="A15113">
        <v>2</v>
      </c>
      <c r="B15113" s="27" t="s">
        <v>123</v>
      </c>
      <c r="C15113" s="27" t="s">
        <v>344</v>
      </c>
      <c r="D15113" s="27" t="s">
        <v>1544</v>
      </c>
      <c r="E15113" s="3" t="s">
        <v>75</v>
      </c>
      <c r="F15113" s="4">
        <v>44409</v>
      </c>
      <c r="G15113" s="3" t="s">
        <v>1829</v>
      </c>
      <c r="H15113" s="5"/>
      <c r="I15113" s="3" t="s">
        <v>76</v>
      </c>
      <c r="K15113" t="s">
        <v>72</v>
      </c>
    </row>
    <row r="15114" spans="1:11" x14ac:dyDescent="0.25">
      <c r="A15114">
        <v>2</v>
      </c>
      <c r="B15114" s="27" t="s">
        <v>88</v>
      </c>
      <c r="C15114" s="27" t="s">
        <v>123</v>
      </c>
      <c r="D15114" s="27" t="s">
        <v>1545</v>
      </c>
      <c r="E15114" s="3" t="s">
        <v>75</v>
      </c>
      <c r="F15114" s="4">
        <v>44409</v>
      </c>
      <c r="G15114" s="3" t="s">
        <v>2233</v>
      </c>
      <c r="H15114" s="5"/>
      <c r="I15114" s="3" t="s">
        <v>76</v>
      </c>
      <c r="K15114" t="s">
        <v>72</v>
      </c>
    </row>
    <row r="15115" spans="1:11" x14ac:dyDescent="0.25">
      <c r="A15115">
        <v>2</v>
      </c>
      <c r="B15115" s="27" t="s">
        <v>123</v>
      </c>
      <c r="C15115" s="27" t="s">
        <v>84</v>
      </c>
      <c r="D15115" s="27" t="s">
        <v>1546</v>
      </c>
      <c r="E15115" s="3" t="s">
        <v>75</v>
      </c>
      <c r="F15115" s="4">
        <v>44409</v>
      </c>
      <c r="G15115" s="3" t="s">
        <v>1829</v>
      </c>
      <c r="H15115" s="5"/>
      <c r="I15115" s="3" t="s">
        <v>76</v>
      </c>
      <c r="K15115" t="s">
        <v>72</v>
      </c>
    </row>
    <row r="15116" spans="1:11" x14ac:dyDescent="0.25">
      <c r="A15116">
        <v>2</v>
      </c>
      <c r="B15116" s="27" t="s">
        <v>123</v>
      </c>
      <c r="C15116" s="27" t="s">
        <v>1061</v>
      </c>
      <c r="D15116" s="27" t="s">
        <v>1547</v>
      </c>
      <c r="E15116" s="3" t="s">
        <v>75</v>
      </c>
      <c r="F15116" s="4">
        <v>44409</v>
      </c>
      <c r="G15116" s="3" t="s">
        <v>2233</v>
      </c>
      <c r="H15116" s="5"/>
      <c r="I15116" s="3" t="s">
        <v>76</v>
      </c>
      <c r="K15116" t="s">
        <v>71</v>
      </c>
    </row>
    <row r="15117" spans="1:11" x14ac:dyDescent="0.25">
      <c r="A15117">
        <v>2</v>
      </c>
      <c r="B15117" s="27" t="s">
        <v>85</v>
      </c>
      <c r="C15117" s="27" t="s">
        <v>139</v>
      </c>
      <c r="D15117" s="27" t="s">
        <v>1548</v>
      </c>
      <c r="E15117" s="3" t="s">
        <v>75</v>
      </c>
      <c r="F15117" s="4">
        <v>44409</v>
      </c>
      <c r="G15117" s="3" t="s">
        <v>1829</v>
      </c>
      <c r="H15117" s="5"/>
      <c r="I15117" s="3" t="s">
        <v>76</v>
      </c>
      <c r="K15117" t="s">
        <v>72</v>
      </c>
    </row>
    <row r="15118" spans="1:11" x14ac:dyDescent="0.25">
      <c r="A15118">
        <v>2</v>
      </c>
      <c r="B15118" s="27" t="s">
        <v>1104</v>
      </c>
      <c r="C15118" s="27" t="s">
        <v>88</v>
      </c>
      <c r="D15118" s="27" t="s">
        <v>937</v>
      </c>
      <c r="E15118" s="3" t="s">
        <v>75</v>
      </c>
      <c r="F15118" s="4">
        <v>44409</v>
      </c>
      <c r="G15118" s="3" t="s">
        <v>2233</v>
      </c>
      <c r="H15118" s="5"/>
      <c r="I15118" s="3" t="s">
        <v>76</v>
      </c>
      <c r="K15118" t="s">
        <v>71</v>
      </c>
    </row>
    <row r="15119" spans="1:11" x14ac:dyDescent="0.25">
      <c r="A15119">
        <v>2</v>
      </c>
      <c r="B15119" s="27" t="s">
        <v>1550</v>
      </c>
      <c r="C15119" s="27" t="s">
        <v>1051</v>
      </c>
      <c r="D15119" s="27" t="s">
        <v>1549</v>
      </c>
      <c r="E15119" s="3" t="s">
        <v>75</v>
      </c>
      <c r="F15119" s="4">
        <v>44409</v>
      </c>
      <c r="G15119" s="3" t="s">
        <v>1829</v>
      </c>
      <c r="H15119" s="5"/>
      <c r="I15119" s="3" t="s">
        <v>76</v>
      </c>
      <c r="K15119" t="s">
        <v>71</v>
      </c>
    </row>
    <row r="15120" spans="1:11" x14ac:dyDescent="0.25">
      <c r="A15120">
        <v>2</v>
      </c>
      <c r="B15120" s="27" t="s">
        <v>79</v>
      </c>
      <c r="C15120" s="27" t="s">
        <v>99</v>
      </c>
      <c r="D15120" s="27" t="s">
        <v>1396</v>
      </c>
      <c r="E15120" s="3" t="s">
        <v>75</v>
      </c>
      <c r="F15120" s="4">
        <v>44409</v>
      </c>
      <c r="G15120" s="3" t="s">
        <v>2233</v>
      </c>
      <c r="H15120" s="5"/>
      <c r="I15120" s="3" t="s">
        <v>76</v>
      </c>
      <c r="K15120" t="s">
        <v>71</v>
      </c>
    </row>
    <row r="15121" spans="1:11" x14ac:dyDescent="0.25">
      <c r="A15121">
        <v>2</v>
      </c>
      <c r="B15121" s="27" t="s">
        <v>128</v>
      </c>
      <c r="C15121" s="27" t="s">
        <v>325</v>
      </c>
      <c r="D15121" s="27" t="s">
        <v>171</v>
      </c>
      <c r="E15121" s="3" t="s">
        <v>75</v>
      </c>
      <c r="F15121" s="4">
        <v>44409</v>
      </c>
      <c r="G15121" s="3" t="s">
        <v>1829</v>
      </c>
      <c r="H15121" s="5"/>
      <c r="I15121" s="3" t="s">
        <v>76</v>
      </c>
      <c r="K15121" t="s">
        <v>72</v>
      </c>
    </row>
    <row r="15122" spans="1:11" x14ac:dyDescent="0.25">
      <c r="A15122">
        <v>2</v>
      </c>
      <c r="B15122" s="27" t="s">
        <v>84</v>
      </c>
      <c r="C15122" s="27" t="s">
        <v>414</v>
      </c>
      <c r="D15122" s="27" t="s">
        <v>1551</v>
      </c>
      <c r="E15122" s="3" t="s">
        <v>75</v>
      </c>
      <c r="F15122" s="4">
        <v>44409</v>
      </c>
      <c r="G15122" s="3" t="s">
        <v>2233</v>
      </c>
      <c r="H15122" s="5"/>
      <c r="I15122" s="3" t="s">
        <v>76</v>
      </c>
      <c r="K15122" t="s">
        <v>71</v>
      </c>
    </row>
    <row r="15123" spans="1:11" x14ac:dyDescent="0.25">
      <c r="A15123">
        <v>2</v>
      </c>
      <c r="B15123" s="27" t="s">
        <v>84</v>
      </c>
      <c r="C15123" s="27" t="s">
        <v>337</v>
      </c>
      <c r="D15123" s="27" t="s">
        <v>1552</v>
      </c>
      <c r="E15123" s="3" t="s">
        <v>75</v>
      </c>
      <c r="F15123" s="4">
        <v>44409</v>
      </c>
      <c r="G15123" s="3" t="s">
        <v>1829</v>
      </c>
      <c r="H15123" s="5"/>
      <c r="I15123" s="3" t="s">
        <v>76</v>
      </c>
      <c r="K15123" t="s">
        <v>72</v>
      </c>
    </row>
    <row r="15124" spans="1:11" x14ac:dyDescent="0.25">
      <c r="A15124">
        <v>2</v>
      </c>
      <c r="B15124" s="27" t="s">
        <v>1061</v>
      </c>
      <c r="C15124" s="27" t="s">
        <v>128</v>
      </c>
      <c r="D15124" s="27" t="s">
        <v>1553</v>
      </c>
      <c r="E15124" s="3" t="s">
        <v>75</v>
      </c>
      <c r="F15124" s="4">
        <v>44409</v>
      </c>
      <c r="G15124" s="3" t="s">
        <v>2233</v>
      </c>
      <c r="H15124" s="5"/>
      <c r="I15124" s="3" t="s">
        <v>76</v>
      </c>
      <c r="K15124" t="s">
        <v>71</v>
      </c>
    </row>
    <row r="15125" spans="1:11" x14ac:dyDescent="0.25">
      <c r="A15125">
        <v>2</v>
      </c>
      <c r="B15125" s="27" t="s">
        <v>123</v>
      </c>
      <c r="C15125" s="27" t="s">
        <v>123</v>
      </c>
      <c r="D15125" s="27" t="s">
        <v>1610</v>
      </c>
      <c r="E15125" s="3" t="s">
        <v>75</v>
      </c>
      <c r="F15125" s="4">
        <v>44409</v>
      </c>
      <c r="G15125" s="3" t="s">
        <v>1829</v>
      </c>
      <c r="H15125" s="5"/>
      <c r="I15125" s="3" t="s">
        <v>76</v>
      </c>
      <c r="K15125" t="s">
        <v>71</v>
      </c>
    </row>
    <row r="15126" spans="1:11" x14ac:dyDescent="0.25">
      <c r="A15126">
        <v>2</v>
      </c>
      <c r="B15126" s="27" t="s">
        <v>123</v>
      </c>
      <c r="C15126" s="27" t="s">
        <v>1110</v>
      </c>
      <c r="D15126" s="27" t="s">
        <v>1747</v>
      </c>
      <c r="E15126" s="3" t="s">
        <v>75</v>
      </c>
      <c r="F15126" s="4">
        <v>44409</v>
      </c>
      <c r="G15126" s="3" t="s">
        <v>2233</v>
      </c>
      <c r="H15126" s="5"/>
      <c r="I15126" s="3" t="s">
        <v>76</v>
      </c>
      <c r="K15126" t="s">
        <v>72</v>
      </c>
    </row>
    <row r="15127" spans="1:11" x14ac:dyDescent="0.25">
      <c r="A15127">
        <v>2</v>
      </c>
      <c r="B15127" s="27" t="s">
        <v>182</v>
      </c>
      <c r="C15127" s="27" t="s">
        <v>123</v>
      </c>
      <c r="D15127" s="27" t="s">
        <v>2176</v>
      </c>
      <c r="E15127" s="3" t="s">
        <v>75</v>
      </c>
      <c r="F15127" s="4">
        <v>44409</v>
      </c>
      <c r="G15127" s="3" t="s">
        <v>1829</v>
      </c>
      <c r="H15127" s="5"/>
      <c r="I15127" s="3" t="s">
        <v>76</v>
      </c>
      <c r="K15127" t="s">
        <v>71</v>
      </c>
    </row>
    <row r="15128" spans="1:11" x14ac:dyDescent="0.25">
      <c r="A15128">
        <v>2</v>
      </c>
      <c r="B15128" s="27" t="s">
        <v>123</v>
      </c>
      <c r="C15128" s="27" t="s">
        <v>144</v>
      </c>
      <c r="D15128" s="27" t="s">
        <v>2177</v>
      </c>
      <c r="E15128" s="3" t="s">
        <v>75</v>
      </c>
      <c r="F15128" s="4">
        <v>44409</v>
      </c>
      <c r="G15128" s="3" t="s">
        <v>2233</v>
      </c>
      <c r="H15128" s="5"/>
      <c r="I15128" s="3" t="s">
        <v>76</v>
      </c>
      <c r="K15128" t="s">
        <v>72</v>
      </c>
    </row>
    <row r="15129" spans="1:11" x14ac:dyDescent="0.25">
      <c r="A15129">
        <v>2</v>
      </c>
      <c r="B15129" s="27" t="s">
        <v>88</v>
      </c>
      <c r="C15129" s="27" t="s">
        <v>123</v>
      </c>
      <c r="D15129" s="27" t="s">
        <v>2178</v>
      </c>
      <c r="E15129" s="3" t="s">
        <v>75</v>
      </c>
      <c r="F15129" s="4">
        <v>44409</v>
      </c>
      <c r="G15129" s="3" t="s">
        <v>1829</v>
      </c>
      <c r="H15129" s="5"/>
      <c r="I15129" s="3" t="s">
        <v>76</v>
      </c>
      <c r="K15129" t="s">
        <v>71</v>
      </c>
    </row>
    <row r="15130" spans="1:11" x14ac:dyDescent="0.25">
      <c r="A15130">
        <v>2</v>
      </c>
      <c r="B15130" s="27" t="s">
        <v>88</v>
      </c>
      <c r="C15130" s="27" t="s">
        <v>88</v>
      </c>
      <c r="D15130" s="27" t="s">
        <v>670</v>
      </c>
      <c r="E15130" s="3" t="s">
        <v>75</v>
      </c>
      <c r="F15130" s="4">
        <v>44409</v>
      </c>
      <c r="G15130" s="3" t="s">
        <v>2233</v>
      </c>
      <c r="H15130" s="5"/>
      <c r="I15130" s="3" t="s">
        <v>76</v>
      </c>
      <c r="K15130" t="s">
        <v>71</v>
      </c>
    </row>
    <row r="15131" spans="1:11" x14ac:dyDescent="0.25">
      <c r="A15131">
        <v>2</v>
      </c>
      <c r="B15131" s="27" t="s">
        <v>479</v>
      </c>
      <c r="C15131" s="27" t="s">
        <v>450</v>
      </c>
      <c r="D15131" s="27" t="s">
        <v>2179</v>
      </c>
      <c r="E15131" s="3" t="s">
        <v>75</v>
      </c>
      <c r="F15131" s="4">
        <v>44409</v>
      </c>
      <c r="G15131" s="3" t="s">
        <v>1829</v>
      </c>
      <c r="H15131" s="5"/>
      <c r="I15131" s="3" t="s">
        <v>76</v>
      </c>
      <c r="K15131" t="s">
        <v>71</v>
      </c>
    </row>
    <row r="15132" spans="1:11" x14ac:dyDescent="0.25">
      <c r="A15132">
        <v>2</v>
      </c>
      <c r="B15132" s="27" t="s">
        <v>337</v>
      </c>
      <c r="C15132" s="27" t="s">
        <v>353</v>
      </c>
      <c r="D15132" s="27" t="s">
        <v>2180</v>
      </c>
      <c r="E15132" s="3" t="s">
        <v>75</v>
      </c>
      <c r="F15132" s="4">
        <v>44409</v>
      </c>
      <c r="G15132" s="3" t="s">
        <v>2233</v>
      </c>
      <c r="H15132" s="5"/>
      <c r="I15132" s="3" t="s">
        <v>76</v>
      </c>
      <c r="K15132" t="s">
        <v>71</v>
      </c>
    </row>
    <row r="15133" spans="1:11" x14ac:dyDescent="0.25">
      <c r="A15133">
        <v>2</v>
      </c>
      <c r="B15133" s="27" t="s">
        <v>421</v>
      </c>
      <c r="C15133" s="27" t="s">
        <v>1051</v>
      </c>
      <c r="D15133" s="27" t="s">
        <v>2181</v>
      </c>
      <c r="E15133" s="3" t="s">
        <v>75</v>
      </c>
      <c r="F15133" s="4">
        <v>44409</v>
      </c>
      <c r="G15133" s="3" t="s">
        <v>1829</v>
      </c>
      <c r="H15133" s="5"/>
      <c r="I15133" s="3" t="s">
        <v>76</v>
      </c>
      <c r="K15133" t="s">
        <v>71</v>
      </c>
    </row>
    <row r="15134" spans="1:11" x14ac:dyDescent="0.25">
      <c r="A15134">
        <v>2</v>
      </c>
      <c r="B15134" s="27" t="s">
        <v>120</v>
      </c>
      <c r="C15134" s="27" t="s">
        <v>343</v>
      </c>
      <c r="D15134" s="27" t="s">
        <v>230</v>
      </c>
      <c r="E15134" s="3" t="s">
        <v>75</v>
      </c>
      <c r="F15134" s="4">
        <v>44409</v>
      </c>
      <c r="G15134" s="3" t="s">
        <v>2233</v>
      </c>
      <c r="H15134" s="5"/>
      <c r="I15134" s="3" t="s">
        <v>76</v>
      </c>
      <c r="K15134" t="s">
        <v>72</v>
      </c>
    </row>
    <row r="15135" spans="1:11" x14ac:dyDescent="0.25">
      <c r="A15135">
        <v>2</v>
      </c>
      <c r="B15135" s="27" t="s">
        <v>112</v>
      </c>
      <c r="C15135" s="27" t="s">
        <v>79</v>
      </c>
      <c r="D15135" s="27" t="s">
        <v>1555</v>
      </c>
      <c r="E15135" s="3" t="s">
        <v>75</v>
      </c>
      <c r="F15135" s="4">
        <v>44409</v>
      </c>
      <c r="G15135" s="3" t="s">
        <v>1829</v>
      </c>
      <c r="H15135" s="5"/>
      <c r="I15135" s="3" t="s">
        <v>76</v>
      </c>
      <c r="K15135" t="s">
        <v>71</v>
      </c>
    </row>
    <row r="15136" spans="1:11" x14ac:dyDescent="0.25">
      <c r="A15136">
        <v>2</v>
      </c>
      <c r="B15136" s="27" t="s">
        <v>123</v>
      </c>
      <c r="C15136" s="27" t="s">
        <v>123</v>
      </c>
      <c r="D15136" s="27" t="s">
        <v>1556</v>
      </c>
      <c r="E15136" s="3" t="s">
        <v>75</v>
      </c>
      <c r="F15136" s="4">
        <v>44409</v>
      </c>
      <c r="G15136" s="3" t="s">
        <v>2233</v>
      </c>
      <c r="H15136" s="5"/>
      <c r="I15136" s="3" t="s">
        <v>76</v>
      </c>
      <c r="K15136" t="s">
        <v>71</v>
      </c>
    </row>
    <row r="15137" spans="1:11" x14ac:dyDescent="0.25">
      <c r="A15137">
        <v>2</v>
      </c>
      <c r="B15137" s="27" t="s">
        <v>123</v>
      </c>
      <c r="C15137" s="27" t="s">
        <v>325</v>
      </c>
      <c r="D15137" s="27" t="s">
        <v>2182</v>
      </c>
      <c r="E15137" s="3" t="s">
        <v>75</v>
      </c>
      <c r="F15137" s="4">
        <v>44409</v>
      </c>
      <c r="G15137" s="3" t="s">
        <v>1829</v>
      </c>
      <c r="H15137" s="5"/>
      <c r="I15137" s="3" t="s">
        <v>76</v>
      </c>
      <c r="K15137" t="s">
        <v>72</v>
      </c>
    </row>
    <row r="15138" spans="1:11" x14ac:dyDescent="0.25">
      <c r="A15138">
        <v>2</v>
      </c>
      <c r="B15138" s="27" t="s">
        <v>341</v>
      </c>
      <c r="C15138" s="27" t="s">
        <v>414</v>
      </c>
      <c r="D15138" s="27" t="s">
        <v>1557</v>
      </c>
      <c r="E15138" s="3" t="s">
        <v>75</v>
      </c>
      <c r="F15138" s="4">
        <v>44409</v>
      </c>
      <c r="G15138" s="3" t="s">
        <v>2233</v>
      </c>
      <c r="H15138" s="5"/>
      <c r="I15138" s="3" t="s">
        <v>76</v>
      </c>
      <c r="K15138" t="s">
        <v>71</v>
      </c>
    </row>
    <row r="15139" spans="1:11" x14ac:dyDescent="0.25">
      <c r="A15139">
        <v>2</v>
      </c>
      <c r="B15139" s="27" t="s">
        <v>1051</v>
      </c>
      <c r="C15139" s="27" t="s">
        <v>123</v>
      </c>
      <c r="D15139" s="27" t="s">
        <v>1558</v>
      </c>
      <c r="E15139" s="3" t="s">
        <v>75</v>
      </c>
      <c r="F15139" s="4">
        <v>44409</v>
      </c>
      <c r="G15139" s="3" t="s">
        <v>1829</v>
      </c>
      <c r="H15139" s="5"/>
      <c r="I15139" s="3" t="s">
        <v>76</v>
      </c>
      <c r="K15139" t="s">
        <v>71</v>
      </c>
    </row>
    <row r="15140" spans="1:11" x14ac:dyDescent="0.25">
      <c r="A15140">
        <v>2</v>
      </c>
      <c r="B15140" s="27" t="s">
        <v>88</v>
      </c>
      <c r="C15140" s="27" t="s">
        <v>123</v>
      </c>
      <c r="D15140" s="27" t="s">
        <v>1559</v>
      </c>
      <c r="E15140" s="3" t="s">
        <v>75</v>
      </c>
      <c r="F15140" s="4">
        <v>44409</v>
      </c>
      <c r="G15140" s="3" t="s">
        <v>2233</v>
      </c>
      <c r="H15140" s="5"/>
      <c r="I15140" s="3" t="s">
        <v>76</v>
      </c>
      <c r="K15140" t="s">
        <v>71</v>
      </c>
    </row>
    <row r="15141" spans="1:11" x14ac:dyDescent="0.25">
      <c r="A15141">
        <v>2</v>
      </c>
      <c r="B15141" s="27" t="s">
        <v>88</v>
      </c>
      <c r="C15141" s="27" t="s">
        <v>265</v>
      </c>
      <c r="D15141" s="27" t="s">
        <v>1560</v>
      </c>
      <c r="E15141" s="3" t="s">
        <v>75</v>
      </c>
      <c r="F15141" s="4">
        <v>44409</v>
      </c>
      <c r="G15141" s="3" t="s">
        <v>1829</v>
      </c>
      <c r="H15141" s="5"/>
      <c r="I15141" s="3" t="s">
        <v>76</v>
      </c>
      <c r="K15141" t="s">
        <v>72</v>
      </c>
    </row>
    <row r="15142" spans="1:11" x14ac:dyDescent="0.25">
      <c r="A15142">
        <v>2</v>
      </c>
      <c r="B15142" s="27" t="s">
        <v>344</v>
      </c>
      <c r="C15142" s="27" t="s">
        <v>343</v>
      </c>
      <c r="D15142" s="27" t="s">
        <v>1561</v>
      </c>
      <c r="E15142" s="3" t="s">
        <v>75</v>
      </c>
      <c r="F15142" s="4">
        <v>44409</v>
      </c>
      <c r="G15142" s="3" t="s">
        <v>2233</v>
      </c>
      <c r="H15142" s="5"/>
      <c r="I15142" s="3" t="s">
        <v>76</v>
      </c>
      <c r="K15142" t="s">
        <v>71</v>
      </c>
    </row>
    <row r="15143" spans="1:11" x14ac:dyDescent="0.25">
      <c r="A15143">
        <v>2</v>
      </c>
      <c r="B15143" s="27" t="s">
        <v>123</v>
      </c>
      <c r="C15143" s="27" t="s">
        <v>202</v>
      </c>
      <c r="D15143" s="27" t="s">
        <v>1562</v>
      </c>
      <c r="E15143" s="3" t="s">
        <v>75</v>
      </c>
      <c r="F15143" s="4">
        <v>44409</v>
      </c>
      <c r="G15143" s="3" t="s">
        <v>1829</v>
      </c>
      <c r="H15143" s="5"/>
      <c r="I15143" s="3" t="s">
        <v>76</v>
      </c>
      <c r="K15143" t="s">
        <v>71</v>
      </c>
    </row>
    <row r="15144" spans="1:11" x14ac:dyDescent="0.25">
      <c r="A15144">
        <v>2</v>
      </c>
      <c r="B15144" s="27" t="s">
        <v>123</v>
      </c>
      <c r="C15144" s="27" t="s">
        <v>325</v>
      </c>
      <c r="D15144" s="27" t="s">
        <v>488</v>
      </c>
      <c r="E15144" s="3" t="s">
        <v>75</v>
      </c>
      <c r="F15144" s="4">
        <v>44409</v>
      </c>
      <c r="G15144" s="3" t="s">
        <v>2233</v>
      </c>
      <c r="H15144" s="5"/>
      <c r="I15144" s="3" t="s">
        <v>76</v>
      </c>
      <c r="K15144" t="s">
        <v>72</v>
      </c>
    </row>
    <row r="15145" spans="1:11" x14ac:dyDescent="0.25">
      <c r="A15145">
        <v>2</v>
      </c>
      <c r="B15145" s="27" t="s">
        <v>147</v>
      </c>
      <c r="C15145" s="27" t="s">
        <v>120</v>
      </c>
      <c r="D15145" s="27" t="s">
        <v>1563</v>
      </c>
      <c r="E15145" s="3" t="s">
        <v>75</v>
      </c>
      <c r="F15145" s="4">
        <v>44409</v>
      </c>
      <c r="G15145" s="3" t="s">
        <v>1829</v>
      </c>
      <c r="H15145" s="5"/>
      <c r="I15145" s="3" t="s">
        <v>76</v>
      </c>
      <c r="K15145" t="s">
        <v>71</v>
      </c>
    </row>
    <row r="15146" spans="1:11" x14ac:dyDescent="0.25">
      <c r="A15146">
        <v>2</v>
      </c>
      <c r="B15146" s="27" t="s">
        <v>546</v>
      </c>
      <c r="C15146" s="27" t="s">
        <v>318</v>
      </c>
      <c r="D15146" s="27" t="s">
        <v>467</v>
      </c>
      <c r="E15146" s="3" t="s">
        <v>75</v>
      </c>
      <c r="F15146" s="4">
        <v>44409</v>
      </c>
      <c r="G15146" s="3" t="s">
        <v>2233</v>
      </c>
      <c r="H15146" s="5"/>
      <c r="I15146" s="3" t="s">
        <v>76</v>
      </c>
      <c r="K15146" t="s">
        <v>71</v>
      </c>
    </row>
    <row r="15147" spans="1:11" x14ac:dyDescent="0.25">
      <c r="A15147">
        <v>2</v>
      </c>
      <c r="B15147" s="27" t="s">
        <v>79</v>
      </c>
      <c r="C15147" s="27" t="s">
        <v>120</v>
      </c>
      <c r="D15147" s="27" t="s">
        <v>84</v>
      </c>
      <c r="E15147" s="3" t="s">
        <v>75</v>
      </c>
      <c r="F15147" s="4">
        <v>44409</v>
      </c>
      <c r="G15147" s="3" t="s">
        <v>1829</v>
      </c>
      <c r="H15147" s="5"/>
      <c r="I15147" s="3" t="s">
        <v>76</v>
      </c>
      <c r="K15147" t="s">
        <v>72</v>
      </c>
    </row>
    <row r="15148" spans="1:11" x14ac:dyDescent="0.25">
      <c r="A15148">
        <v>2</v>
      </c>
      <c r="B15148" s="27" t="s">
        <v>79</v>
      </c>
      <c r="C15148" s="27" t="s">
        <v>325</v>
      </c>
      <c r="D15148" s="27" t="s">
        <v>1564</v>
      </c>
      <c r="E15148" s="3" t="s">
        <v>75</v>
      </c>
      <c r="F15148" s="4">
        <v>44409</v>
      </c>
      <c r="G15148" s="3" t="s">
        <v>2233</v>
      </c>
      <c r="H15148" s="5"/>
      <c r="I15148" s="3" t="s">
        <v>76</v>
      </c>
      <c r="K15148" t="s">
        <v>71</v>
      </c>
    </row>
    <row r="15149" spans="1:11" x14ac:dyDescent="0.25">
      <c r="A15149">
        <v>2</v>
      </c>
      <c r="B15149" s="27" t="s">
        <v>597</v>
      </c>
      <c r="C15149" s="27" t="s">
        <v>79</v>
      </c>
      <c r="D15149" s="27" t="s">
        <v>1565</v>
      </c>
      <c r="E15149" s="3" t="s">
        <v>75</v>
      </c>
      <c r="F15149" s="4">
        <v>44409</v>
      </c>
      <c r="G15149" s="3" t="s">
        <v>1829</v>
      </c>
      <c r="H15149" s="5"/>
      <c r="I15149" s="3" t="s">
        <v>76</v>
      </c>
      <c r="K15149" t="s">
        <v>71</v>
      </c>
    </row>
    <row r="15150" spans="1:11" x14ac:dyDescent="0.25">
      <c r="A15150">
        <v>2</v>
      </c>
      <c r="B15150" s="27" t="s">
        <v>337</v>
      </c>
      <c r="C15150" s="27" t="s">
        <v>139</v>
      </c>
      <c r="D15150" s="27" t="s">
        <v>136</v>
      </c>
      <c r="E15150" s="3" t="s">
        <v>75</v>
      </c>
      <c r="F15150" s="4">
        <v>44409</v>
      </c>
      <c r="G15150" s="3" t="s">
        <v>2233</v>
      </c>
      <c r="H15150" s="5"/>
      <c r="I15150" s="3" t="s">
        <v>76</v>
      </c>
      <c r="K15150" t="s">
        <v>72</v>
      </c>
    </row>
    <row r="15151" spans="1:11" x14ac:dyDescent="0.25">
      <c r="A15151">
        <v>2</v>
      </c>
      <c r="B15151" s="27" t="s">
        <v>421</v>
      </c>
      <c r="C15151" s="27" t="s">
        <v>1061</v>
      </c>
      <c r="D15151" s="27" t="s">
        <v>851</v>
      </c>
      <c r="E15151" s="3" t="s">
        <v>75</v>
      </c>
      <c r="F15151" s="4">
        <v>44409</v>
      </c>
      <c r="G15151" s="3" t="s">
        <v>1829</v>
      </c>
      <c r="H15151" s="5"/>
      <c r="I15151" s="3" t="s">
        <v>76</v>
      </c>
      <c r="K15151" t="s">
        <v>71</v>
      </c>
    </row>
    <row r="15152" spans="1:11" x14ac:dyDescent="0.25">
      <c r="A15152">
        <v>2</v>
      </c>
      <c r="B15152" s="27" t="s">
        <v>84</v>
      </c>
      <c r="C15152" s="27" t="s">
        <v>1567</v>
      </c>
      <c r="D15152" s="27" t="s">
        <v>1566</v>
      </c>
      <c r="E15152" s="3" t="s">
        <v>75</v>
      </c>
      <c r="F15152" s="4">
        <v>44409</v>
      </c>
      <c r="G15152" s="3" t="s">
        <v>2233</v>
      </c>
      <c r="H15152" s="5"/>
      <c r="I15152" s="3" t="s">
        <v>76</v>
      </c>
      <c r="K15152" t="s">
        <v>71</v>
      </c>
    </row>
    <row r="15153" spans="1:11" x14ac:dyDescent="0.25">
      <c r="A15153">
        <v>2</v>
      </c>
      <c r="B15153" s="27" t="s">
        <v>1061</v>
      </c>
      <c r="C15153" s="27" t="s">
        <v>139</v>
      </c>
      <c r="D15153" s="27" t="s">
        <v>87</v>
      </c>
      <c r="E15153" s="3" t="s">
        <v>75</v>
      </c>
      <c r="F15153" s="4">
        <v>44409</v>
      </c>
      <c r="G15153" s="3" t="s">
        <v>1829</v>
      </c>
      <c r="H15153" s="5"/>
      <c r="I15153" s="3" t="s">
        <v>76</v>
      </c>
      <c r="K15153" t="s">
        <v>71</v>
      </c>
    </row>
    <row r="15154" spans="1:11" x14ac:dyDescent="0.25">
      <c r="A15154">
        <v>2</v>
      </c>
      <c r="B15154" s="27" t="s">
        <v>120</v>
      </c>
      <c r="C15154" s="27" t="s">
        <v>472</v>
      </c>
      <c r="D15154" s="27" t="s">
        <v>1568</v>
      </c>
      <c r="E15154" s="3" t="s">
        <v>75</v>
      </c>
      <c r="F15154" s="4">
        <v>44409</v>
      </c>
      <c r="G15154" s="3" t="s">
        <v>2233</v>
      </c>
      <c r="H15154" s="5"/>
      <c r="I15154" s="3" t="s">
        <v>76</v>
      </c>
      <c r="K15154" t="s">
        <v>72</v>
      </c>
    </row>
    <row r="15155" spans="1:11" x14ac:dyDescent="0.25">
      <c r="A15155">
        <v>2</v>
      </c>
      <c r="B15155" s="27" t="s">
        <v>325</v>
      </c>
      <c r="C15155" s="27" t="s">
        <v>257</v>
      </c>
      <c r="D15155" s="27" t="s">
        <v>1569</v>
      </c>
      <c r="E15155" s="3" t="s">
        <v>75</v>
      </c>
      <c r="F15155" s="4">
        <v>44409</v>
      </c>
      <c r="G15155" s="3" t="s">
        <v>1829</v>
      </c>
      <c r="H15155" s="5"/>
      <c r="I15155" s="3" t="s">
        <v>76</v>
      </c>
      <c r="K15155" t="s">
        <v>72</v>
      </c>
    </row>
    <row r="15156" spans="1:11" x14ac:dyDescent="0.25">
      <c r="A15156">
        <v>2</v>
      </c>
      <c r="B15156" s="27" t="s">
        <v>325</v>
      </c>
      <c r="C15156" s="27" t="s">
        <v>120</v>
      </c>
      <c r="D15156" s="27" t="s">
        <v>1570</v>
      </c>
      <c r="E15156" s="3" t="s">
        <v>75</v>
      </c>
      <c r="F15156" s="4">
        <v>44409</v>
      </c>
      <c r="G15156" s="3" t="s">
        <v>2233</v>
      </c>
      <c r="H15156" s="5"/>
      <c r="I15156" s="3" t="s">
        <v>76</v>
      </c>
      <c r="K15156" t="s">
        <v>72</v>
      </c>
    </row>
    <row r="15157" spans="1:11" x14ac:dyDescent="0.25">
      <c r="A15157">
        <v>2</v>
      </c>
      <c r="B15157" s="27" t="s">
        <v>123</v>
      </c>
      <c r="C15157" s="27" t="s">
        <v>1498</v>
      </c>
      <c r="D15157" s="27" t="s">
        <v>533</v>
      </c>
      <c r="E15157" s="3" t="s">
        <v>75</v>
      </c>
      <c r="F15157" s="4">
        <v>44409</v>
      </c>
      <c r="G15157" s="3" t="s">
        <v>1829</v>
      </c>
      <c r="H15157" s="5"/>
      <c r="I15157" s="3" t="s">
        <v>76</v>
      </c>
      <c r="K15157" t="s">
        <v>72</v>
      </c>
    </row>
    <row r="15158" spans="1:11" x14ac:dyDescent="0.25">
      <c r="A15158">
        <v>2</v>
      </c>
      <c r="B15158" s="3" t="s">
        <v>310</v>
      </c>
      <c r="C15158" s="27" t="s">
        <v>202</v>
      </c>
      <c r="D15158" s="27" t="s">
        <v>1572</v>
      </c>
      <c r="E15158" s="3" t="s">
        <v>75</v>
      </c>
      <c r="F15158" s="4">
        <v>44409</v>
      </c>
      <c r="G15158" s="3" t="s">
        <v>2233</v>
      </c>
      <c r="H15158" s="5"/>
      <c r="I15158" s="3" t="s">
        <v>76</v>
      </c>
      <c r="K15158" t="s">
        <v>72</v>
      </c>
    </row>
    <row r="15159" spans="1:11" x14ac:dyDescent="0.25">
      <c r="A15159">
        <v>2</v>
      </c>
      <c r="B15159" s="27" t="s">
        <v>123</v>
      </c>
      <c r="C15159" s="27" t="s">
        <v>325</v>
      </c>
      <c r="D15159" s="27" t="s">
        <v>1576</v>
      </c>
      <c r="E15159" s="3" t="s">
        <v>75</v>
      </c>
      <c r="F15159" s="4">
        <v>44409</v>
      </c>
      <c r="G15159" s="3" t="s">
        <v>1829</v>
      </c>
      <c r="H15159" s="5"/>
      <c r="I15159" s="3" t="s">
        <v>76</v>
      </c>
      <c r="K15159" t="s">
        <v>71</v>
      </c>
    </row>
    <row r="15160" spans="1:11" x14ac:dyDescent="0.25">
      <c r="A15160">
        <v>2</v>
      </c>
      <c r="B15160" s="3" t="s">
        <v>85</v>
      </c>
      <c r="C15160" s="27" t="s">
        <v>83</v>
      </c>
      <c r="D15160" s="27" t="s">
        <v>1579</v>
      </c>
      <c r="E15160" s="3" t="s">
        <v>75</v>
      </c>
      <c r="F15160" s="4">
        <v>44409</v>
      </c>
      <c r="G15160" s="3" t="s">
        <v>2233</v>
      </c>
      <c r="H15160" s="5"/>
      <c r="I15160" s="3" t="s">
        <v>76</v>
      </c>
      <c r="K15160" t="s">
        <v>72</v>
      </c>
    </row>
    <row r="15161" spans="1:11" x14ac:dyDescent="0.25">
      <c r="A15161">
        <v>2</v>
      </c>
      <c r="B15161" s="3" t="s">
        <v>100</v>
      </c>
      <c r="C15161" s="27" t="s">
        <v>85</v>
      </c>
      <c r="D15161" s="27" t="s">
        <v>878</v>
      </c>
      <c r="E15161" s="3" t="s">
        <v>75</v>
      </c>
      <c r="F15161" s="4">
        <v>44409</v>
      </c>
      <c r="G15161" s="3" t="s">
        <v>1829</v>
      </c>
      <c r="H15161" s="5"/>
      <c r="I15161" s="3" t="s">
        <v>76</v>
      </c>
      <c r="K15161" t="s">
        <v>72</v>
      </c>
    </row>
    <row r="15162" spans="1:11" x14ac:dyDescent="0.25">
      <c r="A15162">
        <v>2</v>
      </c>
      <c r="B15162" s="3" t="s">
        <v>88</v>
      </c>
      <c r="C15162" s="27" t="s">
        <v>88</v>
      </c>
      <c r="D15162" s="27" t="s">
        <v>1580</v>
      </c>
      <c r="E15162" s="3" t="s">
        <v>75</v>
      </c>
      <c r="F15162" s="4">
        <v>44409</v>
      </c>
      <c r="G15162" s="3" t="s">
        <v>2233</v>
      </c>
      <c r="H15162" s="5"/>
      <c r="I15162" s="3" t="s">
        <v>76</v>
      </c>
      <c r="K15162" t="s">
        <v>71</v>
      </c>
    </row>
    <row r="15163" spans="1:11" x14ac:dyDescent="0.25">
      <c r="A15163">
        <v>2</v>
      </c>
      <c r="B15163" s="3" t="s">
        <v>79</v>
      </c>
      <c r="C15163" s="27" t="s">
        <v>597</v>
      </c>
      <c r="D15163" s="27" t="s">
        <v>1573</v>
      </c>
      <c r="E15163" s="3" t="s">
        <v>75</v>
      </c>
      <c r="F15163" s="4">
        <v>44409</v>
      </c>
      <c r="G15163" s="3" t="s">
        <v>1829</v>
      </c>
      <c r="H15163" s="5"/>
      <c r="I15163" s="3" t="s">
        <v>76</v>
      </c>
      <c r="K15163" t="s">
        <v>71</v>
      </c>
    </row>
    <row r="15164" spans="1:11" x14ac:dyDescent="0.25">
      <c r="A15164">
        <v>2</v>
      </c>
      <c r="B15164" s="3" t="s">
        <v>337</v>
      </c>
      <c r="C15164" s="27" t="s">
        <v>88</v>
      </c>
      <c r="D15164" s="27" t="s">
        <v>1574</v>
      </c>
      <c r="E15164" s="3" t="s">
        <v>75</v>
      </c>
      <c r="F15164" s="4">
        <v>44409</v>
      </c>
      <c r="G15164" s="3" t="s">
        <v>2233</v>
      </c>
      <c r="H15164" s="5"/>
      <c r="I15164" s="3" t="s">
        <v>76</v>
      </c>
      <c r="K15164" t="s">
        <v>71</v>
      </c>
    </row>
    <row r="15165" spans="1:11" x14ac:dyDescent="0.25">
      <c r="A15165">
        <v>2</v>
      </c>
      <c r="B15165" s="3" t="s">
        <v>84</v>
      </c>
      <c r="C15165" s="27" t="s">
        <v>414</v>
      </c>
      <c r="D15165" s="27" t="s">
        <v>1583</v>
      </c>
      <c r="E15165" s="3" t="s">
        <v>75</v>
      </c>
      <c r="F15165" s="4">
        <v>44409</v>
      </c>
      <c r="G15165" s="3" t="s">
        <v>1829</v>
      </c>
      <c r="H15165" s="5"/>
      <c r="I15165" s="3" t="s">
        <v>76</v>
      </c>
      <c r="K15165" t="s">
        <v>71</v>
      </c>
    </row>
    <row r="15166" spans="1:11" x14ac:dyDescent="0.25">
      <c r="A15166">
        <v>2</v>
      </c>
      <c r="B15166" s="3" t="s">
        <v>421</v>
      </c>
      <c r="C15166" s="27" t="s">
        <v>1051</v>
      </c>
      <c r="D15166" s="27" t="s">
        <v>1586</v>
      </c>
      <c r="E15166" s="3" t="s">
        <v>75</v>
      </c>
      <c r="F15166" s="4">
        <v>44409</v>
      </c>
      <c r="G15166" s="3" t="s">
        <v>2233</v>
      </c>
      <c r="H15166" s="5"/>
      <c r="I15166" s="3" t="s">
        <v>76</v>
      </c>
      <c r="K15166" t="s">
        <v>71</v>
      </c>
    </row>
    <row r="15167" spans="1:11" x14ac:dyDescent="0.25">
      <c r="A15167">
        <v>2</v>
      </c>
      <c r="B15167" s="3" t="s">
        <v>120</v>
      </c>
      <c r="C15167" s="27" t="s">
        <v>88</v>
      </c>
      <c r="D15167" s="27" t="s">
        <v>1565</v>
      </c>
      <c r="E15167" s="3" t="s">
        <v>75</v>
      </c>
      <c r="F15167" s="4">
        <v>44409</v>
      </c>
      <c r="G15167" s="3" t="s">
        <v>1829</v>
      </c>
      <c r="H15167" s="5"/>
      <c r="I15167" s="3" t="s">
        <v>76</v>
      </c>
      <c r="K15167" t="s">
        <v>71</v>
      </c>
    </row>
    <row r="15168" spans="1:11" x14ac:dyDescent="0.25">
      <c r="A15168">
        <v>2</v>
      </c>
      <c r="B15168" s="3" t="s">
        <v>325</v>
      </c>
      <c r="C15168" s="27" t="s">
        <v>257</v>
      </c>
      <c r="D15168" s="27" t="s">
        <v>1585</v>
      </c>
      <c r="E15168" s="3" t="s">
        <v>75</v>
      </c>
      <c r="F15168" s="4">
        <v>44409</v>
      </c>
      <c r="G15168" s="3" t="s">
        <v>2233</v>
      </c>
      <c r="H15168" s="5"/>
      <c r="I15168" s="3" t="s">
        <v>76</v>
      </c>
      <c r="K15168" t="s">
        <v>72</v>
      </c>
    </row>
    <row r="15169" spans="1:11" x14ac:dyDescent="0.25">
      <c r="A15169">
        <v>2</v>
      </c>
      <c r="B15169" s="3" t="s">
        <v>80</v>
      </c>
      <c r="C15169" s="27" t="s">
        <v>440</v>
      </c>
      <c r="D15169" s="27" t="s">
        <v>1461</v>
      </c>
      <c r="E15169" s="3" t="s">
        <v>75</v>
      </c>
      <c r="F15169" s="4">
        <v>44409</v>
      </c>
      <c r="G15169" s="3" t="s">
        <v>1829</v>
      </c>
      <c r="H15169" s="5"/>
      <c r="I15169" s="3" t="s">
        <v>76</v>
      </c>
      <c r="K15169" t="s">
        <v>71</v>
      </c>
    </row>
    <row r="15170" spans="1:11" x14ac:dyDescent="0.25">
      <c r="A15170">
        <v>2</v>
      </c>
      <c r="B15170" s="3" t="s">
        <v>83</v>
      </c>
      <c r="C15170" s="27" t="s">
        <v>357</v>
      </c>
      <c r="D15170" s="27" t="s">
        <v>2183</v>
      </c>
      <c r="E15170" s="3" t="s">
        <v>75</v>
      </c>
      <c r="F15170" s="4">
        <v>44409</v>
      </c>
      <c r="G15170" s="3" t="s">
        <v>2233</v>
      </c>
      <c r="H15170" s="5"/>
      <c r="I15170" s="3" t="s">
        <v>76</v>
      </c>
      <c r="K15170" t="s">
        <v>72</v>
      </c>
    </row>
    <row r="15171" spans="1:11" x14ac:dyDescent="0.25">
      <c r="A15171">
        <v>2</v>
      </c>
      <c r="B15171" s="3" t="s">
        <v>83</v>
      </c>
      <c r="C15171" s="27" t="s">
        <v>440</v>
      </c>
      <c r="D15171" s="27" t="s">
        <v>2184</v>
      </c>
      <c r="E15171" s="3" t="s">
        <v>75</v>
      </c>
      <c r="F15171" s="4">
        <v>44409</v>
      </c>
      <c r="G15171" s="3" t="s">
        <v>1829</v>
      </c>
      <c r="H15171" s="5"/>
      <c r="I15171" s="3" t="s">
        <v>76</v>
      </c>
      <c r="K15171" t="s">
        <v>71</v>
      </c>
    </row>
    <row r="15172" spans="1:11" x14ac:dyDescent="0.25">
      <c r="A15172">
        <v>2</v>
      </c>
      <c r="B15172" s="3" t="s">
        <v>83</v>
      </c>
      <c r="C15172" s="27" t="s">
        <v>79</v>
      </c>
      <c r="D15172" s="27" t="s">
        <v>1571</v>
      </c>
      <c r="E15172" s="3" t="s">
        <v>75</v>
      </c>
      <c r="F15172" s="4">
        <v>44409</v>
      </c>
      <c r="G15172" s="3" t="s">
        <v>2233</v>
      </c>
      <c r="H15172" s="5"/>
      <c r="I15172" s="3" t="s">
        <v>76</v>
      </c>
      <c r="K15172" t="s">
        <v>71</v>
      </c>
    </row>
    <row r="15173" spans="1:11" x14ac:dyDescent="0.25">
      <c r="A15173">
        <v>2</v>
      </c>
      <c r="B15173" s="3" t="s">
        <v>310</v>
      </c>
      <c r="C15173" s="27" t="s">
        <v>79</v>
      </c>
      <c r="D15173" s="27" t="s">
        <v>1575</v>
      </c>
      <c r="E15173" s="3" t="s">
        <v>75</v>
      </c>
      <c r="F15173" s="4">
        <v>44409</v>
      </c>
      <c r="G15173" s="3" t="s">
        <v>1829</v>
      </c>
      <c r="H15173" s="5"/>
      <c r="I15173" s="3" t="s">
        <v>76</v>
      </c>
      <c r="K15173" t="s">
        <v>71</v>
      </c>
    </row>
    <row r="15174" spans="1:11" x14ac:dyDescent="0.25">
      <c r="A15174">
        <v>2</v>
      </c>
      <c r="B15174" s="27" t="s">
        <v>123</v>
      </c>
      <c r="C15174" s="27" t="s">
        <v>325</v>
      </c>
      <c r="D15174" s="27" t="s">
        <v>1577</v>
      </c>
      <c r="E15174" s="3" t="s">
        <v>75</v>
      </c>
      <c r="F15174" s="4">
        <v>44409</v>
      </c>
      <c r="G15174" s="3" t="s">
        <v>2233</v>
      </c>
      <c r="H15174" s="5"/>
      <c r="I15174" s="3" t="s">
        <v>76</v>
      </c>
      <c r="K15174" t="s">
        <v>71</v>
      </c>
    </row>
    <row r="15175" spans="1:11" x14ac:dyDescent="0.25">
      <c r="A15175">
        <v>2</v>
      </c>
      <c r="B15175" s="3" t="s">
        <v>341</v>
      </c>
      <c r="C15175" s="27" t="s">
        <v>107</v>
      </c>
      <c r="D15175" s="27" t="s">
        <v>340</v>
      </c>
      <c r="E15175" s="3" t="s">
        <v>75</v>
      </c>
      <c r="F15175" s="4">
        <v>44409</v>
      </c>
      <c r="G15175" s="3" t="s">
        <v>1829</v>
      </c>
      <c r="H15175" s="5"/>
      <c r="I15175" s="3" t="s">
        <v>76</v>
      </c>
      <c r="K15175" t="s">
        <v>72</v>
      </c>
    </row>
    <row r="15176" spans="1:11" x14ac:dyDescent="0.25">
      <c r="A15176">
        <v>2</v>
      </c>
      <c r="B15176" s="3" t="s">
        <v>79</v>
      </c>
      <c r="C15176" s="27" t="s">
        <v>129</v>
      </c>
      <c r="D15176" s="27" t="s">
        <v>1581</v>
      </c>
      <c r="E15176" s="3" t="s">
        <v>75</v>
      </c>
      <c r="F15176" s="4">
        <v>44409</v>
      </c>
      <c r="G15176" s="3" t="s">
        <v>2233</v>
      </c>
      <c r="H15176" s="5"/>
      <c r="I15176" s="3" t="s">
        <v>76</v>
      </c>
      <c r="K15176" t="s">
        <v>72</v>
      </c>
    </row>
    <row r="15177" spans="1:11" x14ac:dyDescent="0.25">
      <c r="A15177">
        <v>2</v>
      </c>
      <c r="B15177" s="3" t="s">
        <v>144</v>
      </c>
      <c r="C15177" s="27" t="s">
        <v>79</v>
      </c>
      <c r="D15177" s="27" t="s">
        <v>619</v>
      </c>
      <c r="E15177" s="3" t="s">
        <v>75</v>
      </c>
      <c r="F15177" s="4">
        <v>44409</v>
      </c>
      <c r="G15177" s="3" t="s">
        <v>1829</v>
      </c>
      <c r="H15177" s="5"/>
      <c r="I15177" s="3" t="s">
        <v>76</v>
      </c>
      <c r="K15177" t="s">
        <v>72</v>
      </c>
    </row>
    <row r="15178" spans="1:11" x14ac:dyDescent="0.25">
      <c r="A15178">
        <v>2</v>
      </c>
      <c r="B15178" s="3" t="s">
        <v>337</v>
      </c>
      <c r="C15178" s="27" t="s">
        <v>79</v>
      </c>
      <c r="D15178" s="27" t="s">
        <v>1582</v>
      </c>
      <c r="E15178" s="3" t="s">
        <v>75</v>
      </c>
      <c r="F15178" s="4">
        <v>44409</v>
      </c>
      <c r="G15178" s="3" t="s">
        <v>2233</v>
      </c>
      <c r="H15178" s="5"/>
      <c r="I15178" s="3" t="s">
        <v>76</v>
      </c>
      <c r="K15178" t="s">
        <v>72</v>
      </c>
    </row>
    <row r="15179" spans="1:11" x14ac:dyDescent="0.25">
      <c r="A15179">
        <v>2</v>
      </c>
      <c r="B15179" s="3" t="s">
        <v>120</v>
      </c>
      <c r="C15179" s="27" t="s">
        <v>325</v>
      </c>
      <c r="D15179" s="27" t="s">
        <v>1584</v>
      </c>
      <c r="E15179" s="3" t="s">
        <v>75</v>
      </c>
      <c r="F15179" s="4">
        <v>44409</v>
      </c>
      <c r="G15179" s="3" t="s">
        <v>1829</v>
      </c>
      <c r="H15179" s="5"/>
      <c r="I15179" s="3" t="s">
        <v>76</v>
      </c>
      <c r="K15179" t="s">
        <v>71</v>
      </c>
    </row>
    <row r="15180" spans="1:11" x14ac:dyDescent="0.25">
      <c r="A15180">
        <v>2</v>
      </c>
      <c r="B15180" s="3" t="s">
        <v>325</v>
      </c>
      <c r="C15180" s="27" t="s">
        <v>88</v>
      </c>
      <c r="D15180" s="27" t="s">
        <v>1587</v>
      </c>
      <c r="E15180" s="3" t="s">
        <v>75</v>
      </c>
      <c r="F15180" s="4">
        <v>44409</v>
      </c>
      <c r="G15180" s="3" t="s">
        <v>2233</v>
      </c>
      <c r="H15180" s="5"/>
      <c r="I15180" s="3" t="s">
        <v>76</v>
      </c>
      <c r="K15180" t="s">
        <v>72</v>
      </c>
    </row>
    <row r="15181" spans="1:11" x14ac:dyDescent="0.25">
      <c r="A15181">
        <v>2</v>
      </c>
      <c r="B15181" s="27" t="s">
        <v>88</v>
      </c>
      <c r="C15181" s="27" t="s">
        <v>318</v>
      </c>
      <c r="D15181" s="27" t="s">
        <v>255</v>
      </c>
      <c r="E15181" s="3" t="s">
        <v>75</v>
      </c>
      <c r="F15181" s="4">
        <v>44409</v>
      </c>
      <c r="G15181" s="3" t="s">
        <v>1829</v>
      </c>
      <c r="H15181" s="5"/>
      <c r="I15181" s="3" t="s">
        <v>76</v>
      </c>
      <c r="K15181" t="s">
        <v>72</v>
      </c>
    </row>
    <row r="15182" spans="1:11" x14ac:dyDescent="0.25">
      <c r="A15182">
        <v>2</v>
      </c>
      <c r="B15182" s="27" t="s">
        <v>85</v>
      </c>
      <c r="C15182" s="27" t="s">
        <v>83</v>
      </c>
      <c r="D15182" s="27" t="s">
        <v>1578</v>
      </c>
      <c r="E15182" s="3" t="s">
        <v>75</v>
      </c>
      <c r="F15182" s="4">
        <v>44409</v>
      </c>
      <c r="G15182" s="3" t="s">
        <v>2233</v>
      </c>
      <c r="H15182" s="5"/>
      <c r="I15182" s="3" t="s">
        <v>76</v>
      </c>
      <c r="K15182" t="s">
        <v>71</v>
      </c>
    </row>
    <row r="15183" spans="1:11" x14ac:dyDescent="0.25">
      <c r="A15183">
        <v>2</v>
      </c>
      <c r="B15183" s="27" t="s">
        <v>144</v>
      </c>
      <c r="C15183" s="27" t="s">
        <v>93</v>
      </c>
      <c r="D15183" s="27" t="s">
        <v>582</v>
      </c>
      <c r="E15183" s="3" t="s">
        <v>75</v>
      </c>
      <c r="F15183" s="4">
        <v>44409</v>
      </c>
      <c r="G15183" s="3" t="s">
        <v>1829</v>
      </c>
      <c r="H15183" s="5"/>
      <c r="I15183" s="3" t="s">
        <v>76</v>
      </c>
      <c r="K15183" t="s">
        <v>71</v>
      </c>
    </row>
    <row r="15184" spans="1:11" x14ac:dyDescent="0.25">
      <c r="A15184">
        <v>2</v>
      </c>
      <c r="B15184" s="27" t="s">
        <v>456</v>
      </c>
      <c r="C15184" s="27" t="s">
        <v>136</v>
      </c>
      <c r="D15184" s="27" t="s">
        <v>374</v>
      </c>
      <c r="E15184" s="3" t="s">
        <v>75</v>
      </c>
      <c r="F15184" s="4">
        <v>44409</v>
      </c>
      <c r="G15184" s="3" t="s">
        <v>2233</v>
      </c>
      <c r="H15184" s="5"/>
      <c r="I15184" s="3" t="s">
        <v>76</v>
      </c>
      <c r="K15184" t="s">
        <v>72</v>
      </c>
    </row>
    <row r="15185" spans="1:11" x14ac:dyDescent="0.25">
      <c r="A15185">
        <v>2</v>
      </c>
      <c r="B15185" s="27" t="s">
        <v>123</v>
      </c>
      <c r="C15185" s="27" t="s">
        <v>310</v>
      </c>
      <c r="D15185" s="27" t="s">
        <v>1588</v>
      </c>
      <c r="E15185" s="3" t="s">
        <v>75</v>
      </c>
      <c r="F15185" s="4">
        <v>44409</v>
      </c>
      <c r="G15185" s="3" t="s">
        <v>1829</v>
      </c>
      <c r="H15185" s="5"/>
      <c r="I15185" s="3" t="s">
        <v>76</v>
      </c>
      <c r="K15185" t="s">
        <v>72</v>
      </c>
    </row>
    <row r="15186" spans="1:11" x14ac:dyDescent="0.25">
      <c r="A15186">
        <v>2</v>
      </c>
      <c r="B15186" s="27" t="s">
        <v>123</v>
      </c>
      <c r="C15186" s="27" t="s">
        <v>123</v>
      </c>
      <c r="D15186" s="27" t="s">
        <v>1589</v>
      </c>
      <c r="E15186" s="3" t="s">
        <v>75</v>
      </c>
      <c r="F15186" s="4">
        <v>44409</v>
      </c>
      <c r="G15186" s="3" t="s">
        <v>2233</v>
      </c>
      <c r="H15186" s="5"/>
      <c r="I15186" s="3" t="s">
        <v>76</v>
      </c>
      <c r="K15186" t="s">
        <v>71</v>
      </c>
    </row>
    <row r="15187" spans="1:11" x14ac:dyDescent="0.25">
      <c r="A15187">
        <v>2</v>
      </c>
      <c r="B15187" s="27" t="s">
        <v>123</v>
      </c>
      <c r="C15187" s="27" t="s">
        <v>88</v>
      </c>
      <c r="D15187" s="27" t="s">
        <v>1590</v>
      </c>
      <c r="E15187" s="3" t="s">
        <v>75</v>
      </c>
      <c r="F15187" s="4">
        <v>44409</v>
      </c>
      <c r="G15187" s="3" t="s">
        <v>1829</v>
      </c>
      <c r="H15187" s="5"/>
      <c r="I15187" s="3" t="s">
        <v>76</v>
      </c>
      <c r="K15187" t="s">
        <v>71</v>
      </c>
    </row>
    <row r="15188" spans="1:11" x14ac:dyDescent="0.25">
      <c r="A15188">
        <v>2</v>
      </c>
      <c r="B15188" s="27" t="s">
        <v>123</v>
      </c>
      <c r="C15188" s="27" t="s">
        <v>89</v>
      </c>
      <c r="D15188" s="27" t="s">
        <v>1591</v>
      </c>
      <c r="E15188" s="3" t="s">
        <v>75</v>
      </c>
      <c r="F15188" s="4">
        <v>44409</v>
      </c>
      <c r="G15188" s="3" t="s">
        <v>2233</v>
      </c>
      <c r="H15188" s="5"/>
      <c r="I15188" s="3" t="s">
        <v>76</v>
      </c>
      <c r="K15188" t="s">
        <v>72</v>
      </c>
    </row>
    <row r="15189" spans="1:11" x14ac:dyDescent="0.25">
      <c r="A15189">
        <v>2</v>
      </c>
      <c r="B15189" s="27" t="s">
        <v>440</v>
      </c>
      <c r="C15189" s="27" t="s">
        <v>123</v>
      </c>
      <c r="D15189" s="27" t="s">
        <v>1592</v>
      </c>
      <c r="E15189" s="3" t="s">
        <v>75</v>
      </c>
      <c r="F15189" s="4">
        <v>44409</v>
      </c>
      <c r="G15189" s="3" t="s">
        <v>1829</v>
      </c>
      <c r="H15189" s="5"/>
      <c r="I15189" s="3" t="s">
        <v>76</v>
      </c>
      <c r="K15189" t="s">
        <v>71</v>
      </c>
    </row>
    <row r="15190" spans="1:11" x14ac:dyDescent="0.25">
      <c r="A15190">
        <v>2</v>
      </c>
      <c r="B15190" s="27" t="s">
        <v>85</v>
      </c>
      <c r="C15190" s="27" t="s">
        <v>139</v>
      </c>
      <c r="D15190" s="27" t="s">
        <v>558</v>
      </c>
      <c r="E15190" s="3" t="s">
        <v>75</v>
      </c>
      <c r="F15190" s="4">
        <v>44409</v>
      </c>
      <c r="G15190" s="3" t="s">
        <v>2233</v>
      </c>
      <c r="H15190" s="5"/>
      <c r="I15190" s="3" t="s">
        <v>76</v>
      </c>
      <c r="K15190" t="s">
        <v>71</v>
      </c>
    </row>
    <row r="15191" spans="1:11" x14ac:dyDescent="0.25">
      <c r="A15191">
        <v>2</v>
      </c>
      <c r="B15191" s="27" t="s">
        <v>519</v>
      </c>
      <c r="C15191" s="27" t="s">
        <v>88</v>
      </c>
      <c r="D15191" s="27" t="s">
        <v>230</v>
      </c>
      <c r="E15191" s="3" t="s">
        <v>75</v>
      </c>
      <c r="F15191" s="4">
        <v>44409</v>
      </c>
      <c r="G15191" s="3" t="s">
        <v>1829</v>
      </c>
      <c r="H15191" s="5"/>
      <c r="I15191" s="3" t="s">
        <v>76</v>
      </c>
      <c r="K15191" t="s">
        <v>72</v>
      </c>
    </row>
    <row r="15192" spans="1:11" x14ac:dyDescent="0.25">
      <c r="A15192">
        <v>2</v>
      </c>
      <c r="B15192" s="27" t="s">
        <v>385</v>
      </c>
      <c r="C15192" s="27" t="s">
        <v>123</v>
      </c>
      <c r="D15192" s="27" t="s">
        <v>398</v>
      </c>
      <c r="E15192" s="3" t="s">
        <v>75</v>
      </c>
      <c r="F15192" s="4">
        <v>44409</v>
      </c>
      <c r="G15192" s="3" t="s">
        <v>2233</v>
      </c>
      <c r="H15192" s="5"/>
      <c r="I15192" s="3" t="s">
        <v>76</v>
      </c>
      <c r="K15192" t="s">
        <v>72</v>
      </c>
    </row>
    <row r="15193" spans="1:11" x14ac:dyDescent="0.25">
      <c r="A15193">
        <v>2</v>
      </c>
      <c r="B15193" s="27" t="s">
        <v>325</v>
      </c>
      <c r="C15193" s="27" t="s">
        <v>123</v>
      </c>
      <c r="D15193" s="27" t="s">
        <v>1594</v>
      </c>
      <c r="E15193" s="3" t="s">
        <v>75</v>
      </c>
      <c r="F15193" s="4">
        <v>44409</v>
      </c>
      <c r="G15193" s="3" t="s">
        <v>1829</v>
      </c>
      <c r="H15193" s="5"/>
      <c r="I15193" s="3" t="s">
        <v>76</v>
      </c>
      <c r="K15193" t="s">
        <v>72</v>
      </c>
    </row>
    <row r="15194" spans="1:11" x14ac:dyDescent="0.25">
      <c r="A15194">
        <v>2</v>
      </c>
      <c r="B15194" s="27" t="s">
        <v>1061</v>
      </c>
      <c r="C15194" s="27" t="s">
        <v>120</v>
      </c>
      <c r="D15194" s="27" t="s">
        <v>558</v>
      </c>
      <c r="E15194" s="3" t="s">
        <v>75</v>
      </c>
      <c r="F15194" s="4">
        <v>44409</v>
      </c>
      <c r="G15194" s="3" t="s">
        <v>2233</v>
      </c>
      <c r="H15194" s="5"/>
      <c r="I15194" s="3" t="s">
        <v>76</v>
      </c>
      <c r="K15194" t="s">
        <v>71</v>
      </c>
    </row>
    <row r="15195" spans="1:11" x14ac:dyDescent="0.25">
      <c r="A15195">
        <v>2</v>
      </c>
      <c r="B15195" s="27" t="s">
        <v>343</v>
      </c>
      <c r="C15195" s="27" t="s">
        <v>1462</v>
      </c>
      <c r="D15195" s="27" t="s">
        <v>1595</v>
      </c>
      <c r="E15195" s="3" t="s">
        <v>75</v>
      </c>
      <c r="F15195" s="4">
        <v>44409</v>
      </c>
      <c r="G15195" s="3" t="s">
        <v>1829</v>
      </c>
      <c r="H15195" s="5"/>
      <c r="I15195" s="3" t="s">
        <v>76</v>
      </c>
      <c r="K15195" t="s">
        <v>71</v>
      </c>
    </row>
    <row r="15196" spans="1:11" x14ac:dyDescent="0.25">
      <c r="A15196">
        <v>2</v>
      </c>
      <c r="B15196" s="27" t="s">
        <v>88</v>
      </c>
      <c r="C15196" s="27" t="s">
        <v>202</v>
      </c>
      <c r="D15196" s="27" t="s">
        <v>1596</v>
      </c>
      <c r="E15196" s="3" t="s">
        <v>75</v>
      </c>
      <c r="F15196" s="4">
        <v>44409</v>
      </c>
      <c r="G15196" s="3" t="s">
        <v>2233</v>
      </c>
      <c r="H15196" s="5"/>
      <c r="I15196" s="3" t="s">
        <v>76</v>
      </c>
      <c r="K15196" t="s">
        <v>71</v>
      </c>
    </row>
    <row r="15197" spans="1:11" x14ac:dyDescent="0.25">
      <c r="A15197">
        <v>2</v>
      </c>
      <c r="B15197" s="27" t="s">
        <v>83</v>
      </c>
      <c r="C15197" s="27" t="s">
        <v>80</v>
      </c>
      <c r="D15197" s="27" t="s">
        <v>1597</v>
      </c>
      <c r="E15197" s="3" t="s">
        <v>75</v>
      </c>
      <c r="F15197" s="4">
        <v>44409</v>
      </c>
      <c r="G15197" s="3" t="s">
        <v>1829</v>
      </c>
      <c r="H15197" s="5"/>
      <c r="I15197" s="3" t="s">
        <v>76</v>
      </c>
      <c r="K15197" t="s">
        <v>72</v>
      </c>
    </row>
    <row r="15198" spans="1:11" x14ac:dyDescent="0.25">
      <c r="A15198">
        <v>2</v>
      </c>
      <c r="B15198" s="27" t="s">
        <v>546</v>
      </c>
      <c r="C15198" s="27" t="s">
        <v>318</v>
      </c>
      <c r="D15198" s="27" t="s">
        <v>1598</v>
      </c>
      <c r="E15198" s="3" t="s">
        <v>75</v>
      </c>
      <c r="F15198" s="4">
        <v>44409</v>
      </c>
      <c r="G15198" s="3" t="s">
        <v>2233</v>
      </c>
      <c r="H15198" s="5"/>
      <c r="I15198" s="3" t="s">
        <v>76</v>
      </c>
      <c r="K15198" t="s">
        <v>72</v>
      </c>
    </row>
    <row r="15199" spans="1:11" x14ac:dyDescent="0.25">
      <c r="A15199">
        <v>2</v>
      </c>
      <c r="B15199" s="27" t="s">
        <v>84</v>
      </c>
      <c r="C15199" s="27" t="s">
        <v>202</v>
      </c>
      <c r="D15199" s="27" t="s">
        <v>1599</v>
      </c>
      <c r="E15199" s="3" t="s">
        <v>75</v>
      </c>
      <c r="F15199" s="4">
        <v>44409</v>
      </c>
      <c r="G15199" s="3" t="s">
        <v>1829</v>
      </c>
      <c r="H15199" s="5"/>
      <c r="I15199" s="3" t="s">
        <v>76</v>
      </c>
      <c r="K15199" t="s">
        <v>72</v>
      </c>
    </row>
    <row r="15200" spans="1:11" x14ac:dyDescent="0.25">
      <c r="A15200">
        <v>2</v>
      </c>
      <c r="B15200" s="27" t="s">
        <v>123</v>
      </c>
      <c r="C15200" s="27" t="s">
        <v>112</v>
      </c>
      <c r="D15200" s="27" t="s">
        <v>1600</v>
      </c>
      <c r="E15200" s="3" t="s">
        <v>75</v>
      </c>
      <c r="F15200" s="4">
        <v>44409</v>
      </c>
      <c r="G15200" s="3" t="s">
        <v>2233</v>
      </c>
      <c r="H15200" s="5"/>
      <c r="I15200" s="3" t="s">
        <v>76</v>
      </c>
      <c r="K15200" t="s">
        <v>72</v>
      </c>
    </row>
    <row r="15201" spans="1:11" x14ac:dyDescent="0.25">
      <c r="A15201">
        <v>2</v>
      </c>
      <c r="B15201" s="27" t="s">
        <v>325</v>
      </c>
      <c r="C15201" s="27" t="s">
        <v>84</v>
      </c>
      <c r="D15201" s="27" t="s">
        <v>2185</v>
      </c>
      <c r="E15201" s="3" t="s">
        <v>75</v>
      </c>
      <c r="F15201" s="4">
        <v>44409</v>
      </c>
      <c r="G15201" s="3" t="s">
        <v>1829</v>
      </c>
      <c r="H15201" s="5"/>
      <c r="I15201" s="3" t="s">
        <v>76</v>
      </c>
      <c r="K15201" t="s">
        <v>72</v>
      </c>
    </row>
    <row r="15202" spans="1:11" x14ac:dyDescent="0.25">
      <c r="A15202">
        <v>2</v>
      </c>
      <c r="B15202" s="27" t="s">
        <v>83</v>
      </c>
      <c r="C15202" s="27" t="s">
        <v>83</v>
      </c>
      <c r="D15202" s="27" t="s">
        <v>1601</v>
      </c>
      <c r="E15202" s="3" t="s">
        <v>75</v>
      </c>
      <c r="F15202" s="4">
        <v>44409</v>
      </c>
      <c r="G15202" s="3" t="s">
        <v>2233</v>
      </c>
      <c r="H15202" s="5"/>
      <c r="I15202" s="3" t="s">
        <v>76</v>
      </c>
      <c r="K15202" t="s">
        <v>71</v>
      </c>
    </row>
    <row r="15203" spans="1:11" x14ac:dyDescent="0.25">
      <c r="A15203">
        <v>2</v>
      </c>
      <c r="B15203" s="27" t="s">
        <v>88</v>
      </c>
      <c r="C15203" s="27" t="s">
        <v>265</v>
      </c>
      <c r="D15203" s="27" t="s">
        <v>1602</v>
      </c>
      <c r="E15203" s="3" t="s">
        <v>75</v>
      </c>
      <c r="F15203" s="4">
        <v>44409</v>
      </c>
      <c r="G15203" s="3" t="s">
        <v>1829</v>
      </c>
      <c r="H15203" s="5"/>
      <c r="I15203" s="3" t="s">
        <v>76</v>
      </c>
      <c r="K15203" t="s">
        <v>72</v>
      </c>
    </row>
    <row r="15204" spans="1:11" x14ac:dyDescent="0.25">
      <c r="A15204">
        <v>2</v>
      </c>
      <c r="B15204" s="27" t="s">
        <v>325</v>
      </c>
      <c r="C15204" s="27" t="s">
        <v>79</v>
      </c>
      <c r="D15204" s="27" t="s">
        <v>1402</v>
      </c>
      <c r="E15204" s="3" t="s">
        <v>75</v>
      </c>
      <c r="F15204" s="4">
        <v>44409</v>
      </c>
      <c r="G15204" s="3" t="s">
        <v>2233</v>
      </c>
      <c r="H15204" s="5"/>
      <c r="I15204" s="3" t="s">
        <v>76</v>
      </c>
      <c r="K15204" t="s">
        <v>71</v>
      </c>
    </row>
    <row r="15205" spans="1:11" x14ac:dyDescent="0.25">
      <c r="A15205">
        <v>2</v>
      </c>
      <c r="B15205" s="27" t="s">
        <v>120</v>
      </c>
      <c r="C15205" s="27" t="s">
        <v>343</v>
      </c>
      <c r="D15205" s="27" t="s">
        <v>1603</v>
      </c>
      <c r="E15205" s="3" t="s">
        <v>75</v>
      </c>
      <c r="F15205" s="4">
        <v>44409</v>
      </c>
      <c r="G15205" s="3" t="s">
        <v>1829</v>
      </c>
      <c r="H15205" s="5"/>
      <c r="I15205" s="3" t="s">
        <v>76</v>
      </c>
      <c r="K15205" t="s">
        <v>71</v>
      </c>
    </row>
    <row r="15206" spans="1:11" x14ac:dyDescent="0.25">
      <c r="A15206">
        <v>2</v>
      </c>
      <c r="B15206" s="27" t="s">
        <v>202</v>
      </c>
      <c r="C15206" s="27" t="s">
        <v>120</v>
      </c>
      <c r="D15206" s="27" t="s">
        <v>1604</v>
      </c>
      <c r="E15206" s="3" t="s">
        <v>75</v>
      </c>
      <c r="F15206" s="4">
        <v>44409</v>
      </c>
      <c r="G15206" s="3" t="s">
        <v>2233</v>
      </c>
      <c r="H15206" s="5"/>
      <c r="I15206" s="3" t="s">
        <v>76</v>
      </c>
      <c r="K15206" t="s">
        <v>72</v>
      </c>
    </row>
    <row r="15207" spans="1:11" x14ac:dyDescent="0.25">
      <c r="A15207">
        <v>2</v>
      </c>
      <c r="B15207" s="27" t="s">
        <v>325</v>
      </c>
      <c r="C15207" s="27" t="s">
        <v>341</v>
      </c>
      <c r="D15207" s="27" t="s">
        <v>509</v>
      </c>
      <c r="E15207" s="3" t="s">
        <v>75</v>
      </c>
      <c r="F15207" s="4">
        <v>44409</v>
      </c>
      <c r="G15207" s="3" t="s">
        <v>1829</v>
      </c>
      <c r="H15207" s="5"/>
      <c r="I15207" s="3" t="s">
        <v>76</v>
      </c>
      <c r="K15207" t="s">
        <v>71</v>
      </c>
    </row>
    <row r="15208" spans="1:11" x14ac:dyDescent="0.25">
      <c r="A15208">
        <v>2</v>
      </c>
      <c r="B15208" s="27" t="s">
        <v>456</v>
      </c>
      <c r="C15208" s="27" t="s">
        <v>88</v>
      </c>
      <c r="D15208" s="27" t="s">
        <v>1605</v>
      </c>
      <c r="E15208" s="3" t="s">
        <v>75</v>
      </c>
      <c r="F15208" s="4">
        <v>44409</v>
      </c>
      <c r="G15208" s="3" t="s">
        <v>2233</v>
      </c>
      <c r="H15208" s="5"/>
      <c r="I15208" s="3" t="s">
        <v>76</v>
      </c>
      <c r="K15208" t="s">
        <v>71</v>
      </c>
    </row>
    <row r="15209" spans="1:11" x14ac:dyDescent="0.25">
      <c r="A15209">
        <v>2</v>
      </c>
      <c r="B15209" s="27" t="s">
        <v>310</v>
      </c>
      <c r="C15209" s="27" t="s">
        <v>240</v>
      </c>
      <c r="D15209" s="27" t="s">
        <v>1023</v>
      </c>
      <c r="E15209" s="3" t="s">
        <v>75</v>
      </c>
      <c r="F15209" s="4">
        <v>44409</v>
      </c>
      <c r="G15209" s="3" t="s">
        <v>1829</v>
      </c>
      <c r="H15209" s="5"/>
      <c r="I15209" s="3" t="s">
        <v>76</v>
      </c>
      <c r="K15209" t="s">
        <v>71</v>
      </c>
    </row>
    <row r="15210" spans="1:11" x14ac:dyDescent="0.25">
      <c r="A15210">
        <v>2</v>
      </c>
      <c r="B15210" s="27" t="s">
        <v>123</v>
      </c>
      <c r="C15210" s="27" t="s">
        <v>311</v>
      </c>
      <c r="D15210" s="27" t="s">
        <v>1606</v>
      </c>
      <c r="E15210" s="3" t="s">
        <v>75</v>
      </c>
      <c r="F15210" s="4">
        <v>44409</v>
      </c>
      <c r="G15210" s="3" t="s">
        <v>2233</v>
      </c>
      <c r="H15210" s="5"/>
      <c r="I15210" s="3" t="s">
        <v>76</v>
      </c>
      <c r="K15210" t="s">
        <v>71</v>
      </c>
    </row>
    <row r="15211" spans="1:11" x14ac:dyDescent="0.25">
      <c r="A15211">
        <v>2</v>
      </c>
      <c r="B15211" s="27" t="s">
        <v>123</v>
      </c>
      <c r="C15211" s="27" t="s">
        <v>445</v>
      </c>
      <c r="D15211" s="27" t="s">
        <v>1377</v>
      </c>
      <c r="E15211" s="3" t="s">
        <v>75</v>
      </c>
      <c r="F15211" s="4">
        <v>44409</v>
      </c>
      <c r="G15211" s="3" t="s">
        <v>1829</v>
      </c>
      <c r="H15211" s="5"/>
      <c r="I15211" s="3" t="s">
        <v>76</v>
      </c>
      <c r="K15211" t="s">
        <v>72</v>
      </c>
    </row>
    <row r="15212" spans="1:11" x14ac:dyDescent="0.25">
      <c r="A15212">
        <v>2</v>
      </c>
      <c r="B15212" s="27" t="s">
        <v>202</v>
      </c>
      <c r="C15212" s="27" t="s">
        <v>325</v>
      </c>
      <c r="D15212" s="27" t="s">
        <v>1607</v>
      </c>
      <c r="E15212" s="3" t="s">
        <v>75</v>
      </c>
      <c r="F15212" s="4">
        <v>44409</v>
      </c>
      <c r="G15212" s="3" t="s">
        <v>2233</v>
      </c>
      <c r="H15212" s="5"/>
      <c r="I15212" s="3" t="s">
        <v>76</v>
      </c>
      <c r="K15212" t="s">
        <v>71</v>
      </c>
    </row>
    <row r="15213" spans="1:11" x14ac:dyDescent="0.25">
      <c r="A15213">
        <v>2</v>
      </c>
      <c r="B15213" s="27" t="s">
        <v>85</v>
      </c>
      <c r="C15213" s="27" t="s">
        <v>440</v>
      </c>
      <c r="D15213" s="27" t="s">
        <v>452</v>
      </c>
      <c r="E15213" s="3" t="s">
        <v>75</v>
      </c>
      <c r="F15213" s="4">
        <v>44409</v>
      </c>
      <c r="G15213" s="3" t="s">
        <v>1829</v>
      </c>
      <c r="H15213" s="5"/>
      <c r="I15213" s="3" t="s">
        <v>76</v>
      </c>
      <c r="K15213" t="s">
        <v>71</v>
      </c>
    </row>
    <row r="15214" spans="1:11" x14ac:dyDescent="0.25">
      <c r="A15214">
        <v>2</v>
      </c>
      <c r="B15214" s="27" t="s">
        <v>88</v>
      </c>
      <c r="C15214" s="27" t="s">
        <v>1312</v>
      </c>
      <c r="D15214" s="27" t="s">
        <v>1145</v>
      </c>
      <c r="E15214" s="3" t="s">
        <v>75</v>
      </c>
      <c r="F15214" s="4">
        <v>44409</v>
      </c>
      <c r="G15214" s="3" t="s">
        <v>2233</v>
      </c>
      <c r="H15214" s="5"/>
      <c r="I15214" s="3" t="s">
        <v>76</v>
      </c>
      <c r="K15214" t="s">
        <v>71</v>
      </c>
    </row>
    <row r="15215" spans="1:11" x14ac:dyDescent="0.25">
      <c r="A15215">
        <v>2</v>
      </c>
      <c r="B15215" s="27" t="s">
        <v>79</v>
      </c>
      <c r="C15215" s="27" t="s">
        <v>79</v>
      </c>
      <c r="D15215" s="27" t="s">
        <v>356</v>
      </c>
      <c r="E15215" s="3" t="s">
        <v>75</v>
      </c>
      <c r="F15215" s="4">
        <v>44409</v>
      </c>
      <c r="G15215" s="3" t="s">
        <v>1829</v>
      </c>
      <c r="H15215" s="5"/>
      <c r="I15215" s="3" t="s">
        <v>76</v>
      </c>
      <c r="K15215" t="s">
        <v>72</v>
      </c>
    </row>
    <row r="15216" spans="1:11" x14ac:dyDescent="0.25">
      <c r="A15216">
        <v>2</v>
      </c>
      <c r="B15216" s="27" t="s">
        <v>597</v>
      </c>
      <c r="C15216" s="27" t="s">
        <v>79</v>
      </c>
      <c r="D15216" s="27" t="s">
        <v>1608</v>
      </c>
      <c r="E15216" s="3" t="s">
        <v>75</v>
      </c>
      <c r="F15216" s="4">
        <v>44409</v>
      </c>
      <c r="G15216" s="3" t="s">
        <v>2233</v>
      </c>
      <c r="H15216" s="5"/>
      <c r="I15216" s="3" t="s">
        <v>76</v>
      </c>
      <c r="K15216" t="s">
        <v>72</v>
      </c>
    </row>
    <row r="15217" spans="1:11" x14ac:dyDescent="0.25">
      <c r="A15217">
        <v>2</v>
      </c>
      <c r="B15217" s="27" t="s">
        <v>84</v>
      </c>
      <c r="C15217" s="27" t="s">
        <v>123</v>
      </c>
      <c r="D15217" s="27" t="s">
        <v>1609</v>
      </c>
      <c r="E15217" s="3" t="s">
        <v>75</v>
      </c>
      <c r="F15217" s="4">
        <v>44409</v>
      </c>
      <c r="G15217" s="3" t="s">
        <v>1829</v>
      </c>
      <c r="H15217" s="5"/>
      <c r="I15217" s="3" t="s">
        <v>76</v>
      </c>
      <c r="K15217" t="s">
        <v>72</v>
      </c>
    </row>
    <row r="15218" spans="1:11" x14ac:dyDescent="0.25">
      <c r="A15218">
        <v>2</v>
      </c>
      <c r="B15218" s="27" t="s">
        <v>120</v>
      </c>
      <c r="C15218" s="27" t="s">
        <v>325</v>
      </c>
      <c r="D15218" s="27" t="s">
        <v>1610</v>
      </c>
      <c r="E15218" s="3" t="s">
        <v>75</v>
      </c>
      <c r="F15218" s="4">
        <v>44409</v>
      </c>
      <c r="G15218" s="3" t="s">
        <v>2233</v>
      </c>
      <c r="H15218" s="5"/>
      <c r="I15218" s="3" t="s">
        <v>76</v>
      </c>
      <c r="K15218" t="s">
        <v>71</v>
      </c>
    </row>
    <row r="15219" spans="1:11" x14ac:dyDescent="0.25">
      <c r="A15219">
        <v>2</v>
      </c>
      <c r="B15219" s="27" t="s">
        <v>325</v>
      </c>
      <c r="C15219" s="27" t="s">
        <v>543</v>
      </c>
      <c r="D15219" s="27" t="s">
        <v>1611</v>
      </c>
      <c r="E15219" s="3" t="s">
        <v>75</v>
      </c>
      <c r="F15219" s="4">
        <v>44409</v>
      </c>
      <c r="G15219" s="3" t="s">
        <v>1829</v>
      </c>
      <c r="H15219" s="5"/>
      <c r="I15219" s="3" t="s">
        <v>76</v>
      </c>
      <c r="K15219" t="s">
        <v>72</v>
      </c>
    </row>
    <row r="15220" spans="1:11" x14ac:dyDescent="0.25">
      <c r="A15220">
        <v>2</v>
      </c>
      <c r="B15220" s="27" t="s">
        <v>325</v>
      </c>
      <c r="C15220" s="27" t="s">
        <v>234</v>
      </c>
      <c r="D15220" s="27" t="s">
        <v>1612</v>
      </c>
      <c r="E15220" s="3" t="s">
        <v>75</v>
      </c>
      <c r="F15220" s="4">
        <v>44409</v>
      </c>
      <c r="G15220" s="3" t="s">
        <v>2233</v>
      </c>
      <c r="H15220" s="5"/>
      <c r="I15220" s="3" t="s">
        <v>76</v>
      </c>
      <c r="K15220" t="s">
        <v>71</v>
      </c>
    </row>
    <row r="15221" spans="1:11" x14ac:dyDescent="0.25">
      <c r="A15221">
        <v>2</v>
      </c>
      <c r="B15221" s="27" t="s">
        <v>83</v>
      </c>
      <c r="C15221" s="27" t="s">
        <v>318</v>
      </c>
      <c r="D15221" s="27" t="s">
        <v>1613</v>
      </c>
      <c r="E15221" s="3" t="s">
        <v>75</v>
      </c>
      <c r="F15221" s="4">
        <v>44409</v>
      </c>
      <c r="G15221" s="3" t="s">
        <v>1829</v>
      </c>
      <c r="H15221" s="5"/>
      <c r="I15221" s="3" t="s">
        <v>76</v>
      </c>
      <c r="K15221" t="s">
        <v>72</v>
      </c>
    </row>
    <row r="15222" spans="1:11" x14ac:dyDescent="0.25">
      <c r="A15222">
        <v>2</v>
      </c>
      <c r="B15222" s="27" t="s">
        <v>83</v>
      </c>
      <c r="C15222" s="27" t="s">
        <v>83</v>
      </c>
      <c r="D15222" s="27" t="s">
        <v>1614</v>
      </c>
      <c r="E15222" s="3" t="s">
        <v>75</v>
      </c>
      <c r="F15222" s="4">
        <v>44409</v>
      </c>
      <c r="G15222" s="3" t="s">
        <v>2233</v>
      </c>
      <c r="H15222" s="5"/>
      <c r="I15222" s="3" t="s">
        <v>76</v>
      </c>
      <c r="K15222" t="s">
        <v>72</v>
      </c>
    </row>
    <row r="15223" spans="1:11" x14ac:dyDescent="0.25">
      <c r="A15223">
        <v>2</v>
      </c>
      <c r="B15223" s="27" t="s">
        <v>123</v>
      </c>
      <c r="C15223" s="27" t="s">
        <v>123</v>
      </c>
      <c r="D15223" s="27" t="s">
        <v>491</v>
      </c>
      <c r="E15223" s="3" t="s">
        <v>75</v>
      </c>
      <c r="F15223" s="4">
        <v>44409</v>
      </c>
      <c r="G15223" s="3" t="s">
        <v>1829</v>
      </c>
      <c r="H15223" s="5"/>
      <c r="I15223" s="3" t="s">
        <v>76</v>
      </c>
      <c r="K15223" t="s">
        <v>72</v>
      </c>
    </row>
    <row r="15224" spans="1:11" x14ac:dyDescent="0.25">
      <c r="A15224">
        <v>2</v>
      </c>
      <c r="B15224" s="27" t="s">
        <v>123</v>
      </c>
      <c r="C15224" s="27" t="s">
        <v>89</v>
      </c>
      <c r="D15224" s="27" t="s">
        <v>1615</v>
      </c>
      <c r="E15224" s="3" t="s">
        <v>75</v>
      </c>
      <c r="F15224" s="4">
        <v>44409</v>
      </c>
      <c r="G15224" s="3" t="s">
        <v>2233</v>
      </c>
      <c r="H15224" s="5"/>
      <c r="I15224" s="3" t="s">
        <v>76</v>
      </c>
      <c r="K15224" t="s">
        <v>71</v>
      </c>
    </row>
    <row r="15225" spans="1:11" x14ac:dyDescent="0.25">
      <c r="A15225">
        <v>2</v>
      </c>
      <c r="B15225" s="27" t="s">
        <v>97</v>
      </c>
      <c r="C15225" s="27" t="s">
        <v>83</v>
      </c>
      <c r="D15225" s="27" t="s">
        <v>1616</v>
      </c>
      <c r="E15225" s="3" t="s">
        <v>75</v>
      </c>
      <c r="F15225" s="4">
        <v>44409</v>
      </c>
      <c r="G15225" s="3" t="s">
        <v>1829</v>
      </c>
      <c r="H15225" s="5"/>
      <c r="I15225" s="3" t="s">
        <v>76</v>
      </c>
      <c r="K15225" t="s">
        <v>71</v>
      </c>
    </row>
    <row r="15226" spans="1:11" x14ac:dyDescent="0.25">
      <c r="A15226">
        <v>2</v>
      </c>
      <c r="B15226" s="27" t="s">
        <v>1104</v>
      </c>
      <c r="C15226" s="27" t="s">
        <v>88</v>
      </c>
      <c r="D15226" s="27" t="s">
        <v>1617</v>
      </c>
      <c r="E15226" s="3" t="s">
        <v>75</v>
      </c>
      <c r="F15226" s="4">
        <v>44409</v>
      </c>
      <c r="G15226" s="3" t="s">
        <v>2233</v>
      </c>
      <c r="H15226" s="5"/>
      <c r="I15226" s="3" t="s">
        <v>76</v>
      </c>
      <c r="K15226" t="s">
        <v>71</v>
      </c>
    </row>
    <row r="15227" spans="1:11" x14ac:dyDescent="0.25">
      <c r="A15227">
        <v>2</v>
      </c>
      <c r="B15227" s="27" t="s">
        <v>85</v>
      </c>
      <c r="C15227" s="27" t="s">
        <v>123</v>
      </c>
      <c r="D15227" s="27" t="s">
        <v>1618</v>
      </c>
      <c r="E15227" s="3" t="s">
        <v>75</v>
      </c>
      <c r="F15227" s="4">
        <v>44409</v>
      </c>
      <c r="G15227" s="3" t="s">
        <v>1829</v>
      </c>
      <c r="H15227" s="5"/>
      <c r="I15227" s="3" t="s">
        <v>76</v>
      </c>
      <c r="K15227" t="s">
        <v>72</v>
      </c>
    </row>
    <row r="15228" spans="1:11" x14ac:dyDescent="0.25">
      <c r="A15228">
        <v>2</v>
      </c>
      <c r="B15228" s="27" t="s">
        <v>180</v>
      </c>
      <c r="C15228" s="27" t="s">
        <v>1051</v>
      </c>
      <c r="D15228" s="27" t="s">
        <v>1619</v>
      </c>
      <c r="E15228" s="3" t="s">
        <v>75</v>
      </c>
      <c r="F15228" s="4">
        <v>44409</v>
      </c>
      <c r="G15228" s="3" t="s">
        <v>2233</v>
      </c>
      <c r="H15228" s="5"/>
      <c r="I15228" s="3" t="s">
        <v>76</v>
      </c>
      <c r="K15228" t="s">
        <v>71</v>
      </c>
    </row>
    <row r="15229" spans="1:11" x14ac:dyDescent="0.25">
      <c r="A15229">
        <v>2</v>
      </c>
      <c r="B15229" s="27" t="s">
        <v>84</v>
      </c>
      <c r="C15229" s="27" t="s">
        <v>123</v>
      </c>
      <c r="D15229" s="27" t="s">
        <v>1040</v>
      </c>
      <c r="E15229" s="3" t="s">
        <v>75</v>
      </c>
      <c r="F15229" s="4">
        <v>44409</v>
      </c>
      <c r="G15229" s="3" t="s">
        <v>1829</v>
      </c>
      <c r="H15229" s="5"/>
      <c r="I15229" s="3" t="s">
        <v>76</v>
      </c>
      <c r="K15229" t="s">
        <v>71</v>
      </c>
    </row>
    <row r="15230" spans="1:11" x14ac:dyDescent="0.25">
      <c r="A15230">
        <v>2</v>
      </c>
      <c r="B15230" s="27" t="s">
        <v>120</v>
      </c>
      <c r="C15230" s="27" t="s">
        <v>88</v>
      </c>
      <c r="D15230" s="27" t="s">
        <v>1620</v>
      </c>
      <c r="E15230" s="3" t="s">
        <v>75</v>
      </c>
      <c r="F15230" s="4">
        <v>44409</v>
      </c>
      <c r="G15230" s="3" t="s">
        <v>2233</v>
      </c>
      <c r="H15230" s="5"/>
      <c r="I15230" s="3" t="s">
        <v>76</v>
      </c>
      <c r="K15230" t="s">
        <v>71</v>
      </c>
    </row>
    <row r="15231" spans="1:11" x14ac:dyDescent="0.25">
      <c r="A15231">
        <v>2</v>
      </c>
      <c r="B15231" s="27" t="s">
        <v>325</v>
      </c>
      <c r="C15231" s="27" t="s">
        <v>83</v>
      </c>
      <c r="D15231" s="27" t="s">
        <v>93</v>
      </c>
      <c r="E15231" s="3" t="s">
        <v>75</v>
      </c>
      <c r="F15231" s="4">
        <v>44409</v>
      </c>
      <c r="G15231" s="3" t="s">
        <v>1829</v>
      </c>
      <c r="H15231" s="5"/>
      <c r="I15231" s="3" t="s">
        <v>76</v>
      </c>
      <c r="K15231" t="s">
        <v>71</v>
      </c>
    </row>
    <row r="15232" spans="1:11" x14ac:dyDescent="0.25">
      <c r="A15232">
        <v>2</v>
      </c>
      <c r="B15232" s="27" t="s">
        <v>325</v>
      </c>
      <c r="C15232" s="27" t="s">
        <v>1061</v>
      </c>
      <c r="D15232" s="27" t="s">
        <v>217</v>
      </c>
      <c r="E15232" s="3" t="s">
        <v>75</v>
      </c>
      <c r="F15232" s="4">
        <v>44409</v>
      </c>
      <c r="G15232" s="3" t="s">
        <v>2233</v>
      </c>
      <c r="H15232" s="5"/>
      <c r="I15232" s="3" t="s">
        <v>76</v>
      </c>
      <c r="K15232" t="s">
        <v>72</v>
      </c>
    </row>
    <row r="15233" spans="1:11" x14ac:dyDescent="0.25">
      <c r="A15233">
        <v>2</v>
      </c>
      <c r="B15233" s="27" t="s">
        <v>1550</v>
      </c>
      <c r="C15233" s="27" t="s">
        <v>453</v>
      </c>
      <c r="D15233" s="27" t="s">
        <v>2186</v>
      </c>
      <c r="E15233" s="3" t="s">
        <v>75</v>
      </c>
      <c r="F15233" s="4">
        <v>44409</v>
      </c>
      <c r="G15233" s="3" t="s">
        <v>1829</v>
      </c>
      <c r="H15233" s="5"/>
      <c r="I15233" s="3" t="s">
        <v>76</v>
      </c>
      <c r="K15233" t="s">
        <v>71</v>
      </c>
    </row>
    <row r="15234" spans="1:11" x14ac:dyDescent="0.25">
      <c r="A15234">
        <v>2</v>
      </c>
      <c r="B15234" s="27" t="s">
        <v>123</v>
      </c>
      <c r="C15234" s="27" t="s">
        <v>318</v>
      </c>
      <c r="D15234" s="27" t="s">
        <v>1246</v>
      </c>
      <c r="E15234" s="3" t="s">
        <v>75</v>
      </c>
      <c r="F15234" s="4">
        <v>44409</v>
      </c>
      <c r="G15234" s="3" t="s">
        <v>2233</v>
      </c>
      <c r="H15234" s="5"/>
      <c r="I15234" s="3" t="s">
        <v>76</v>
      </c>
      <c r="K15234" t="s">
        <v>71</v>
      </c>
    </row>
    <row r="15235" spans="1:11" x14ac:dyDescent="0.25">
      <c r="A15235">
        <v>2</v>
      </c>
      <c r="B15235" s="27" t="s">
        <v>83</v>
      </c>
      <c r="C15235" s="27" t="s">
        <v>325</v>
      </c>
      <c r="D15235" s="27" t="s">
        <v>94</v>
      </c>
      <c r="E15235" s="3" t="s">
        <v>75</v>
      </c>
      <c r="F15235" s="4">
        <v>44409</v>
      </c>
      <c r="G15235" s="3" t="s">
        <v>1829</v>
      </c>
      <c r="H15235" s="5"/>
      <c r="I15235" s="3" t="s">
        <v>76</v>
      </c>
      <c r="K15235" t="s">
        <v>72</v>
      </c>
    </row>
    <row r="15236" spans="1:11" x14ac:dyDescent="0.25">
      <c r="A15236">
        <v>2</v>
      </c>
      <c r="B15236" s="27" t="s">
        <v>202</v>
      </c>
      <c r="C15236" s="27" t="s">
        <v>79</v>
      </c>
      <c r="D15236" s="27" t="s">
        <v>255</v>
      </c>
      <c r="E15236" s="3" t="s">
        <v>75</v>
      </c>
      <c r="F15236" s="4">
        <v>44409</v>
      </c>
      <c r="G15236" s="3" t="s">
        <v>2233</v>
      </c>
      <c r="H15236" s="5"/>
      <c r="I15236" s="3" t="s">
        <v>76</v>
      </c>
      <c r="K15236" t="s">
        <v>72</v>
      </c>
    </row>
    <row r="15237" spans="1:11" x14ac:dyDescent="0.25">
      <c r="A15237">
        <v>2</v>
      </c>
      <c r="B15237" s="27" t="s">
        <v>123</v>
      </c>
      <c r="C15237" s="27" t="s">
        <v>88</v>
      </c>
      <c r="D15237" s="27" t="s">
        <v>1621</v>
      </c>
      <c r="E15237" s="3" t="s">
        <v>75</v>
      </c>
      <c r="F15237" s="4">
        <v>44409</v>
      </c>
      <c r="G15237" s="3" t="s">
        <v>1829</v>
      </c>
      <c r="H15237" s="5"/>
      <c r="I15237" s="3" t="s">
        <v>76</v>
      </c>
      <c r="K15237" t="s">
        <v>72</v>
      </c>
    </row>
    <row r="15238" spans="1:11" x14ac:dyDescent="0.25">
      <c r="A15238">
        <v>2</v>
      </c>
      <c r="B15238" s="27" t="s">
        <v>123</v>
      </c>
      <c r="C15238" s="27" t="s">
        <v>1061</v>
      </c>
      <c r="D15238" s="27" t="s">
        <v>1622</v>
      </c>
      <c r="E15238" s="3" t="s">
        <v>75</v>
      </c>
      <c r="F15238" s="4">
        <v>44409</v>
      </c>
      <c r="G15238" s="3" t="s">
        <v>2233</v>
      </c>
      <c r="H15238" s="5"/>
      <c r="I15238" s="3" t="s">
        <v>76</v>
      </c>
      <c r="K15238" t="s">
        <v>71</v>
      </c>
    </row>
    <row r="15239" spans="1:11" x14ac:dyDescent="0.25">
      <c r="A15239">
        <v>2</v>
      </c>
      <c r="B15239" s="27" t="s">
        <v>88</v>
      </c>
      <c r="C15239" s="27" t="s">
        <v>182</v>
      </c>
      <c r="D15239" s="27" t="s">
        <v>558</v>
      </c>
      <c r="E15239" s="3" t="s">
        <v>75</v>
      </c>
      <c r="F15239" s="4">
        <v>44409</v>
      </c>
      <c r="G15239" s="3" t="s">
        <v>1829</v>
      </c>
      <c r="H15239" s="5"/>
      <c r="I15239" s="3" t="s">
        <v>76</v>
      </c>
      <c r="K15239" t="s">
        <v>71</v>
      </c>
    </row>
    <row r="15240" spans="1:11" x14ac:dyDescent="0.25">
      <c r="A15240">
        <v>2</v>
      </c>
      <c r="B15240" s="27" t="s">
        <v>88</v>
      </c>
      <c r="C15240" s="27" t="s">
        <v>1061</v>
      </c>
      <c r="D15240" s="27" t="s">
        <v>374</v>
      </c>
      <c r="E15240" s="3" t="s">
        <v>75</v>
      </c>
      <c r="F15240" s="4">
        <v>44409</v>
      </c>
      <c r="G15240" s="3" t="s">
        <v>2233</v>
      </c>
      <c r="H15240" s="5"/>
      <c r="I15240" s="3" t="s">
        <v>76</v>
      </c>
      <c r="K15240" t="s">
        <v>72</v>
      </c>
    </row>
    <row r="15241" spans="1:11" x14ac:dyDescent="0.25">
      <c r="A15241">
        <v>2</v>
      </c>
      <c r="B15241" s="27" t="s">
        <v>79</v>
      </c>
      <c r="C15241" s="27" t="s">
        <v>129</v>
      </c>
      <c r="D15241" s="27" t="s">
        <v>963</v>
      </c>
      <c r="E15241" s="3" t="s">
        <v>75</v>
      </c>
      <c r="F15241" s="4">
        <v>44409</v>
      </c>
      <c r="G15241" s="3" t="s">
        <v>1829</v>
      </c>
      <c r="H15241" s="5"/>
      <c r="I15241" s="3" t="s">
        <v>76</v>
      </c>
      <c r="K15241" t="s">
        <v>72</v>
      </c>
    </row>
    <row r="15242" spans="1:11" x14ac:dyDescent="0.25">
      <c r="A15242">
        <v>2</v>
      </c>
      <c r="B15242" s="27" t="s">
        <v>84</v>
      </c>
      <c r="C15242" s="27" t="s">
        <v>414</v>
      </c>
      <c r="D15242" s="27" t="s">
        <v>1623</v>
      </c>
      <c r="E15242" s="3" t="s">
        <v>75</v>
      </c>
      <c r="F15242" s="4">
        <v>44409</v>
      </c>
      <c r="G15242" s="3" t="s">
        <v>2233</v>
      </c>
      <c r="H15242" s="5"/>
      <c r="I15242" s="3" t="s">
        <v>76</v>
      </c>
      <c r="K15242" t="s">
        <v>72</v>
      </c>
    </row>
    <row r="15243" spans="1:11" x14ac:dyDescent="0.25">
      <c r="A15243">
        <v>2</v>
      </c>
      <c r="B15243" s="27" t="s">
        <v>84</v>
      </c>
      <c r="C15243" s="27" t="s">
        <v>89</v>
      </c>
      <c r="D15243" s="27" t="s">
        <v>1624</v>
      </c>
      <c r="E15243" s="3" t="s">
        <v>75</v>
      </c>
      <c r="F15243" s="4">
        <v>44409</v>
      </c>
      <c r="G15243" s="3" t="s">
        <v>1829</v>
      </c>
      <c r="H15243" s="5"/>
      <c r="I15243" s="3" t="s">
        <v>76</v>
      </c>
      <c r="K15243" t="s">
        <v>72</v>
      </c>
    </row>
    <row r="15244" spans="1:11" x14ac:dyDescent="0.25">
      <c r="A15244">
        <v>2</v>
      </c>
      <c r="B15244" s="27" t="s">
        <v>120</v>
      </c>
      <c r="C15244" s="27" t="s">
        <v>325</v>
      </c>
      <c r="D15244" s="27" t="s">
        <v>225</v>
      </c>
      <c r="E15244" s="3" t="s">
        <v>75</v>
      </c>
      <c r="F15244" s="4">
        <v>44409</v>
      </c>
      <c r="G15244" s="3" t="s">
        <v>2233</v>
      </c>
      <c r="H15244" s="5"/>
      <c r="I15244" s="3" t="s">
        <v>76</v>
      </c>
      <c r="K15244" t="s">
        <v>72</v>
      </c>
    </row>
    <row r="15245" spans="1:11" x14ac:dyDescent="0.25">
      <c r="A15245">
        <v>2</v>
      </c>
      <c r="B15245" s="27" t="s">
        <v>325</v>
      </c>
      <c r="C15245" s="27" t="s">
        <v>123</v>
      </c>
      <c r="D15245" s="27" t="s">
        <v>300</v>
      </c>
      <c r="E15245" s="3" t="s">
        <v>75</v>
      </c>
      <c r="F15245" s="4">
        <v>44409</v>
      </c>
      <c r="G15245" s="3" t="s">
        <v>1829</v>
      </c>
      <c r="H15245" s="5"/>
      <c r="I15245" s="3" t="s">
        <v>76</v>
      </c>
      <c r="K15245" t="s">
        <v>71</v>
      </c>
    </row>
    <row r="15246" spans="1:11" x14ac:dyDescent="0.25">
      <c r="A15246">
        <v>2</v>
      </c>
      <c r="B15246" s="27" t="s">
        <v>83</v>
      </c>
      <c r="C15246" s="27" t="s">
        <v>343</v>
      </c>
      <c r="D15246" s="27" t="s">
        <v>1625</v>
      </c>
      <c r="E15246" s="3" t="s">
        <v>75</v>
      </c>
      <c r="F15246" s="4">
        <v>44409</v>
      </c>
      <c r="G15246" s="3" t="s">
        <v>2233</v>
      </c>
      <c r="H15246" s="5"/>
      <c r="I15246" s="3" t="s">
        <v>76</v>
      </c>
      <c r="K15246" t="s">
        <v>71</v>
      </c>
    </row>
    <row r="15247" spans="1:11" x14ac:dyDescent="0.25">
      <c r="A15247">
        <v>2</v>
      </c>
      <c r="B15247" s="27" t="s">
        <v>310</v>
      </c>
      <c r="C15247" s="27" t="s">
        <v>240</v>
      </c>
      <c r="D15247" s="27" t="s">
        <v>626</v>
      </c>
      <c r="E15247" s="3" t="s">
        <v>75</v>
      </c>
      <c r="F15247" s="4">
        <v>44409</v>
      </c>
      <c r="G15247" s="3" t="s">
        <v>1829</v>
      </c>
      <c r="H15247" s="5"/>
      <c r="I15247" s="3" t="s">
        <v>76</v>
      </c>
      <c r="K15247" t="s">
        <v>72</v>
      </c>
    </row>
    <row r="15248" spans="1:11" x14ac:dyDescent="0.25">
      <c r="A15248">
        <v>2</v>
      </c>
      <c r="B15248" s="27" t="s">
        <v>202</v>
      </c>
      <c r="C15248" s="27" t="s">
        <v>120</v>
      </c>
      <c r="D15248" s="27" t="s">
        <v>904</v>
      </c>
      <c r="E15248" s="3" t="s">
        <v>75</v>
      </c>
      <c r="F15248" s="4">
        <v>44409</v>
      </c>
      <c r="G15248" s="3" t="s">
        <v>2233</v>
      </c>
      <c r="H15248" s="5"/>
      <c r="I15248" s="3" t="s">
        <v>76</v>
      </c>
      <c r="K15248" t="s">
        <v>72</v>
      </c>
    </row>
    <row r="15249" spans="1:11" x14ac:dyDescent="0.25">
      <c r="A15249">
        <v>2</v>
      </c>
      <c r="B15249" s="27" t="s">
        <v>123</v>
      </c>
      <c r="C15249" s="27" t="s">
        <v>325</v>
      </c>
      <c r="D15249" s="27" t="s">
        <v>612</v>
      </c>
      <c r="E15249" s="3" t="s">
        <v>75</v>
      </c>
      <c r="F15249" s="4">
        <v>44409</v>
      </c>
      <c r="G15249" s="3" t="s">
        <v>1829</v>
      </c>
      <c r="H15249" s="5"/>
      <c r="I15249" s="3" t="s">
        <v>76</v>
      </c>
      <c r="K15249" t="s">
        <v>71</v>
      </c>
    </row>
    <row r="15250" spans="1:11" x14ac:dyDescent="0.25">
      <c r="A15250">
        <v>2</v>
      </c>
      <c r="B15250" s="27" t="s">
        <v>1104</v>
      </c>
      <c r="C15250" s="27" t="s">
        <v>88</v>
      </c>
      <c r="D15250" s="27" t="s">
        <v>1626</v>
      </c>
      <c r="E15250" s="3" t="s">
        <v>75</v>
      </c>
      <c r="F15250" s="4">
        <v>44409</v>
      </c>
      <c r="G15250" s="3" t="s">
        <v>2233</v>
      </c>
      <c r="H15250" s="5"/>
      <c r="I15250" s="3" t="s">
        <v>76</v>
      </c>
      <c r="K15250" t="s">
        <v>72</v>
      </c>
    </row>
    <row r="15251" spans="1:11" x14ac:dyDescent="0.25">
      <c r="A15251">
        <v>2</v>
      </c>
      <c r="B15251" s="27" t="s">
        <v>88</v>
      </c>
      <c r="C15251" s="27" t="s">
        <v>123</v>
      </c>
      <c r="D15251" s="27" t="s">
        <v>1627</v>
      </c>
      <c r="E15251" s="3" t="s">
        <v>75</v>
      </c>
      <c r="F15251" s="4">
        <v>44409</v>
      </c>
      <c r="G15251" s="3" t="s">
        <v>1829</v>
      </c>
      <c r="H15251" s="5"/>
      <c r="I15251" s="3" t="s">
        <v>76</v>
      </c>
      <c r="K15251" t="s">
        <v>72</v>
      </c>
    </row>
    <row r="15252" spans="1:11" x14ac:dyDescent="0.25">
      <c r="A15252">
        <v>2</v>
      </c>
      <c r="B15252" s="27" t="s">
        <v>79</v>
      </c>
      <c r="C15252" s="27" t="s">
        <v>414</v>
      </c>
      <c r="D15252" s="27" t="s">
        <v>1628</v>
      </c>
      <c r="E15252" s="3" t="s">
        <v>75</v>
      </c>
      <c r="F15252" s="4">
        <v>44409</v>
      </c>
      <c r="G15252" s="3" t="s">
        <v>2233</v>
      </c>
      <c r="H15252" s="5"/>
      <c r="I15252" s="3" t="s">
        <v>76</v>
      </c>
      <c r="K15252" t="s">
        <v>72</v>
      </c>
    </row>
    <row r="15253" spans="1:11" x14ac:dyDescent="0.25">
      <c r="A15253">
        <v>2</v>
      </c>
      <c r="B15253" s="27" t="s">
        <v>79</v>
      </c>
      <c r="C15253" s="27" t="s">
        <v>88</v>
      </c>
      <c r="D15253" s="27" t="s">
        <v>966</v>
      </c>
      <c r="E15253" s="3" t="s">
        <v>75</v>
      </c>
      <c r="F15253" s="4">
        <v>44409</v>
      </c>
      <c r="G15253" s="3" t="s">
        <v>1829</v>
      </c>
      <c r="H15253" s="5"/>
      <c r="I15253" s="3" t="s">
        <v>76</v>
      </c>
      <c r="K15253" t="s">
        <v>72</v>
      </c>
    </row>
    <row r="15254" spans="1:11" x14ac:dyDescent="0.25">
      <c r="A15254">
        <v>2</v>
      </c>
      <c r="B15254" s="27" t="s">
        <v>84</v>
      </c>
      <c r="C15254" s="27" t="s">
        <v>89</v>
      </c>
      <c r="D15254" s="27" t="s">
        <v>823</v>
      </c>
      <c r="E15254" s="3" t="s">
        <v>75</v>
      </c>
      <c r="F15254" s="4">
        <v>44409</v>
      </c>
      <c r="G15254" s="3" t="s">
        <v>2233</v>
      </c>
      <c r="H15254" s="5"/>
      <c r="I15254" s="3" t="s">
        <v>76</v>
      </c>
      <c r="K15254" t="s">
        <v>71</v>
      </c>
    </row>
    <row r="15255" spans="1:11" x14ac:dyDescent="0.25">
      <c r="A15255">
        <v>2</v>
      </c>
      <c r="B15255" s="27" t="s">
        <v>421</v>
      </c>
      <c r="C15255" s="27" t="s">
        <v>1051</v>
      </c>
      <c r="D15255" s="27" t="s">
        <v>1552</v>
      </c>
      <c r="E15255" s="3" t="s">
        <v>75</v>
      </c>
      <c r="F15255" s="4">
        <v>44409</v>
      </c>
      <c r="G15255" s="3" t="s">
        <v>1829</v>
      </c>
      <c r="H15255" s="5"/>
      <c r="I15255" s="3" t="s">
        <v>76</v>
      </c>
      <c r="K15255" t="s">
        <v>72</v>
      </c>
    </row>
    <row r="15256" spans="1:11" x14ac:dyDescent="0.25">
      <c r="A15256">
        <v>2</v>
      </c>
      <c r="B15256" s="27" t="s">
        <v>493</v>
      </c>
      <c r="C15256" s="27" t="s">
        <v>308</v>
      </c>
      <c r="D15256" s="27" t="s">
        <v>1629</v>
      </c>
      <c r="E15256" s="3" t="s">
        <v>75</v>
      </c>
      <c r="F15256" s="4">
        <v>44409</v>
      </c>
      <c r="G15256" s="3" t="s">
        <v>2233</v>
      </c>
      <c r="H15256" s="5"/>
      <c r="I15256" s="3" t="s">
        <v>76</v>
      </c>
      <c r="K15256" t="s">
        <v>72</v>
      </c>
    </row>
    <row r="15257" spans="1:11" x14ac:dyDescent="0.25">
      <c r="A15257">
        <v>2</v>
      </c>
      <c r="B15257" s="27" t="s">
        <v>493</v>
      </c>
      <c r="C15257" s="27" t="s">
        <v>325</v>
      </c>
      <c r="D15257" s="27" t="s">
        <v>1630</v>
      </c>
      <c r="E15257" s="3" t="s">
        <v>75</v>
      </c>
      <c r="F15257" s="4">
        <v>44409</v>
      </c>
      <c r="G15257" s="3" t="s">
        <v>1829</v>
      </c>
      <c r="H15257" s="5"/>
      <c r="I15257" s="3" t="s">
        <v>76</v>
      </c>
      <c r="K15257" t="s">
        <v>72</v>
      </c>
    </row>
    <row r="15258" spans="1:11" x14ac:dyDescent="0.25">
      <c r="A15258">
        <v>2</v>
      </c>
      <c r="B15258" s="27" t="s">
        <v>1669</v>
      </c>
      <c r="C15258" s="27" t="s">
        <v>83</v>
      </c>
      <c r="D15258" s="27" t="s">
        <v>2187</v>
      </c>
      <c r="E15258" s="3" t="s">
        <v>75</v>
      </c>
      <c r="F15258" s="4">
        <v>44409</v>
      </c>
      <c r="G15258" s="3" t="s">
        <v>2233</v>
      </c>
      <c r="H15258" s="5"/>
      <c r="I15258" s="3" t="s">
        <v>76</v>
      </c>
      <c r="K15258" t="s">
        <v>71</v>
      </c>
    </row>
    <row r="15259" spans="1:11" x14ac:dyDescent="0.25">
      <c r="A15259">
        <v>2</v>
      </c>
      <c r="B15259" s="27" t="s">
        <v>83</v>
      </c>
      <c r="C15259" s="27" t="s">
        <v>318</v>
      </c>
      <c r="D15259" s="27" t="s">
        <v>1144</v>
      </c>
      <c r="E15259" s="3" t="s">
        <v>75</v>
      </c>
      <c r="F15259" s="4">
        <v>44409</v>
      </c>
      <c r="G15259" s="3" t="s">
        <v>1829</v>
      </c>
      <c r="H15259" s="5"/>
      <c r="I15259" s="3" t="s">
        <v>76</v>
      </c>
      <c r="K15259" t="s">
        <v>72</v>
      </c>
    </row>
    <row r="15260" spans="1:11" x14ac:dyDescent="0.25">
      <c r="A15260">
        <v>2</v>
      </c>
      <c r="B15260" s="27" t="s">
        <v>370</v>
      </c>
      <c r="C15260" s="27" t="s">
        <v>80</v>
      </c>
      <c r="D15260" s="27" t="s">
        <v>1248</v>
      </c>
      <c r="E15260" s="3" t="s">
        <v>75</v>
      </c>
      <c r="F15260" s="4">
        <v>44409</v>
      </c>
      <c r="G15260" s="3" t="s">
        <v>2233</v>
      </c>
      <c r="H15260" s="5"/>
      <c r="I15260" s="3" t="s">
        <v>76</v>
      </c>
      <c r="K15260" t="s">
        <v>71</v>
      </c>
    </row>
    <row r="15261" spans="1:11" x14ac:dyDescent="0.25">
      <c r="A15261">
        <v>2</v>
      </c>
      <c r="B15261" s="27" t="s">
        <v>123</v>
      </c>
      <c r="C15261" s="27" t="s">
        <v>310</v>
      </c>
      <c r="D15261" s="27" t="s">
        <v>1631</v>
      </c>
      <c r="E15261" s="3" t="s">
        <v>75</v>
      </c>
      <c r="F15261" s="4">
        <v>44409</v>
      </c>
      <c r="G15261" s="3" t="s">
        <v>1829</v>
      </c>
      <c r="H15261" s="5"/>
      <c r="I15261" s="3" t="s">
        <v>76</v>
      </c>
      <c r="K15261" t="s">
        <v>71</v>
      </c>
    </row>
    <row r="15262" spans="1:11" x14ac:dyDescent="0.25">
      <c r="A15262">
        <v>2</v>
      </c>
      <c r="B15262" s="27" t="s">
        <v>123</v>
      </c>
      <c r="C15262" s="27" t="s">
        <v>1104</v>
      </c>
      <c r="D15262" s="27" t="s">
        <v>1399</v>
      </c>
      <c r="E15262" s="3" t="s">
        <v>75</v>
      </c>
      <c r="F15262" s="4">
        <v>44409</v>
      </c>
      <c r="G15262" s="3" t="s">
        <v>2233</v>
      </c>
      <c r="H15262" s="5"/>
      <c r="I15262" s="3" t="s">
        <v>76</v>
      </c>
      <c r="K15262" t="s">
        <v>71</v>
      </c>
    </row>
    <row r="15263" spans="1:11" x14ac:dyDescent="0.25">
      <c r="A15263">
        <v>2</v>
      </c>
      <c r="B15263" s="27" t="s">
        <v>123</v>
      </c>
      <c r="C15263" s="27" t="s">
        <v>88</v>
      </c>
      <c r="D15263" s="27" t="s">
        <v>244</v>
      </c>
      <c r="E15263" s="3" t="s">
        <v>75</v>
      </c>
      <c r="F15263" s="4">
        <v>44409</v>
      </c>
      <c r="G15263" s="3" t="s">
        <v>1829</v>
      </c>
      <c r="H15263" s="5"/>
      <c r="I15263" s="3" t="s">
        <v>76</v>
      </c>
      <c r="K15263" t="s">
        <v>71</v>
      </c>
    </row>
    <row r="15264" spans="1:11" x14ac:dyDescent="0.25">
      <c r="A15264">
        <v>2</v>
      </c>
      <c r="B15264" s="27" t="s">
        <v>123</v>
      </c>
      <c r="C15264" s="27" t="s">
        <v>1633</v>
      </c>
      <c r="D15264" s="27" t="s">
        <v>1632</v>
      </c>
      <c r="E15264" s="3" t="s">
        <v>75</v>
      </c>
      <c r="F15264" s="4">
        <v>44409</v>
      </c>
      <c r="G15264" s="3" t="s">
        <v>2233</v>
      </c>
      <c r="H15264" s="5"/>
      <c r="I15264" s="3" t="s">
        <v>76</v>
      </c>
      <c r="K15264" t="s">
        <v>72</v>
      </c>
    </row>
    <row r="15265" spans="1:11" x14ac:dyDescent="0.25">
      <c r="A15265">
        <v>2</v>
      </c>
      <c r="B15265" s="27" t="s">
        <v>123</v>
      </c>
      <c r="C15265" s="27" t="s">
        <v>493</v>
      </c>
      <c r="D15265" s="27" t="s">
        <v>1634</v>
      </c>
      <c r="E15265" s="3" t="s">
        <v>75</v>
      </c>
      <c r="F15265" s="4">
        <v>44409</v>
      </c>
      <c r="G15265" s="3" t="s">
        <v>1829</v>
      </c>
      <c r="H15265" s="5"/>
      <c r="I15265" s="3" t="s">
        <v>76</v>
      </c>
      <c r="K15265" t="s">
        <v>72</v>
      </c>
    </row>
    <row r="15266" spans="1:11" x14ac:dyDescent="0.25">
      <c r="A15266">
        <v>2</v>
      </c>
      <c r="B15266" s="27" t="s">
        <v>202</v>
      </c>
      <c r="C15266" s="27" t="s">
        <v>123</v>
      </c>
      <c r="D15266" s="27" t="s">
        <v>810</v>
      </c>
      <c r="E15266" s="3" t="s">
        <v>75</v>
      </c>
      <c r="F15266" s="4">
        <v>44409</v>
      </c>
      <c r="G15266" s="3" t="s">
        <v>2233</v>
      </c>
      <c r="H15266" s="5"/>
      <c r="I15266" s="3" t="s">
        <v>76</v>
      </c>
      <c r="K15266" t="s">
        <v>72</v>
      </c>
    </row>
    <row r="15267" spans="1:11" x14ac:dyDescent="0.25">
      <c r="A15267">
        <v>2</v>
      </c>
      <c r="B15267" s="27" t="s">
        <v>265</v>
      </c>
      <c r="C15267" s="27" t="s">
        <v>84</v>
      </c>
      <c r="D15267" s="27" t="s">
        <v>1635</v>
      </c>
      <c r="E15267" s="3" t="s">
        <v>75</v>
      </c>
      <c r="F15267" s="4">
        <v>44409</v>
      </c>
      <c r="G15267" s="3" t="s">
        <v>1829</v>
      </c>
      <c r="H15267" s="5"/>
      <c r="I15267" s="3" t="s">
        <v>76</v>
      </c>
      <c r="K15267" t="s">
        <v>71</v>
      </c>
    </row>
    <row r="15268" spans="1:11" x14ac:dyDescent="0.25">
      <c r="A15268">
        <v>2</v>
      </c>
      <c r="B15268" s="27" t="s">
        <v>129</v>
      </c>
      <c r="C15268" s="27" t="s">
        <v>123</v>
      </c>
      <c r="D15268" s="27" t="s">
        <v>1266</v>
      </c>
      <c r="E15268" s="3" t="s">
        <v>75</v>
      </c>
      <c r="F15268" s="4">
        <v>44409</v>
      </c>
      <c r="G15268" s="3" t="s">
        <v>2233</v>
      </c>
      <c r="H15268" s="5"/>
      <c r="I15268" s="3" t="s">
        <v>76</v>
      </c>
      <c r="K15268" t="s">
        <v>72</v>
      </c>
    </row>
    <row r="15269" spans="1:11" x14ac:dyDescent="0.25">
      <c r="A15269">
        <v>2</v>
      </c>
      <c r="B15269" s="27" t="s">
        <v>129</v>
      </c>
      <c r="C15269" s="27" t="s">
        <v>85</v>
      </c>
      <c r="D15269" s="27" t="s">
        <v>601</v>
      </c>
      <c r="E15269" s="3" t="s">
        <v>75</v>
      </c>
      <c r="F15269" s="4">
        <v>44409</v>
      </c>
      <c r="G15269" s="3" t="s">
        <v>1829</v>
      </c>
      <c r="H15269" s="5"/>
      <c r="I15269" s="3" t="s">
        <v>76</v>
      </c>
      <c r="K15269" t="s">
        <v>71</v>
      </c>
    </row>
    <row r="15270" spans="1:11" x14ac:dyDescent="0.25">
      <c r="A15270">
        <v>2</v>
      </c>
      <c r="B15270" s="27" t="s">
        <v>147</v>
      </c>
      <c r="C15270" s="27" t="s">
        <v>120</v>
      </c>
      <c r="D15270" s="27" t="s">
        <v>2188</v>
      </c>
      <c r="E15270" s="3" t="s">
        <v>75</v>
      </c>
      <c r="F15270" s="4">
        <v>44409</v>
      </c>
      <c r="G15270" s="3" t="s">
        <v>2233</v>
      </c>
      <c r="H15270" s="5"/>
      <c r="I15270" s="3" t="s">
        <v>76</v>
      </c>
      <c r="K15270" t="s">
        <v>71</v>
      </c>
    </row>
    <row r="15271" spans="1:11" x14ac:dyDescent="0.25">
      <c r="A15271">
        <v>2</v>
      </c>
      <c r="B15271" s="27" t="s">
        <v>1051</v>
      </c>
      <c r="C15271" s="27" t="s">
        <v>123</v>
      </c>
      <c r="D15271" s="27" t="s">
        <v>1636</v>
      </c>
      <c r="E15271" s="3" t="s">
        <v>75</v>
      </c>
      <c r="F15271" s="4">
        <v>44409</v>
      </c>
      <c r="G15271" s="3" t="s">
        <v>1829</v>
      </c>
      <c r="H15271" s="5"/>
      <c r="I15271" s="3" t="s">
        <v>76</v>
      </c>
      <c r="K15271" t="s">
        <v>71</v>
      </c>
    </row>
    <row r="15272" spans="1:11" x14ac:dyDescent="0.25">
      <c r="A15272">
        <v>2</v>
      </c>
      <c r="B15272" s="27" t="s">
        <v>88</v>
      </c>
      <c r="C15272" s="27" t="s">
        <v>123</v>
      </c>
      <c r="D15272" s="27" t="s">
        <v>1637</v>
      </c>
      <c r="E15272" s="3" t="s">
        <v>75</v>
      </c>
      <c r="F15272" s="4">
        <v>44409</v>
      </c>
      <c r="G15272" s="3" t="s">
        <v>2233</v>
      </c>
      <c r="H15272" s="5"/>
      <c r="I15272" s="3" t="s">
        <v>76</v>
      </c>
      <c r="K15272" t="s">
        <v>72</v>
      </c>
    </row>
    <row r="15273" spans="1:11" x14ac:dyDescent="0.25">
      <c r="A15273">
        <v>2</v>
      </c>
      <c r="B15273" s="27" t="s">
        <v>88</v>
      </c>
      <c r="C15273" s="27" t="s">
        <v>265</v>
      </c>
      <c r="D15273" s="27" t="s">
        <v>77</v>
      </c>
      <c r="E15273" s="3" t="s">
        <v>75</v>
      </c>
      <c r="F15273" s="4">
        <v>44409</v>
      </c>
      <c r="G15273" s="3" t="s">
        <v>1829</v>
      </c>
      <c r="H15273" s="5"/>
      <c r="I15273" s="3" t="s">
        <v>76</v>
      </c>
      <c r="K15273" t="s">
        <v>72</v>
      </c>
    </row>
    <row r="15274" spans="1:11" x14ac:dyDescent="0.25">
      <c r="A15274">
        <v>2</v>
      </c>
      <c r="B15274" s="27" t="s">
        <v>88</v>
      </c>
      <c r="C15274" s="27" t="s">
        <v>88</v>
      </c>
      <c r="D15274" s="27" t="s">
        <v>301</v>
      </c>
      <c r="E15274" s="3" t="s">
        <v>75</v>
      </c>
      <c r="F15274" s="4">
        <v>44409</v>
      </c>
      <c r="G15274" s="3" t="s">
        <v>2233</v>
      </c>
      <c r="H15274" s="5"/>
      <c r="I15274" s="3" t="s">
        <v>76</v>
      </c>
      <c r="K15274" t="s">
        <v>72</v>
      </c>
    </row>
    <row r="15275" spans="1:11" x14ac:dyDescent="0.25">
      <c r="A15275">
        <v>2</v>
      </c>
      <c r="B15275" s="27" t="s">
        <v>84</v>
      </c>
      <c r="C15275" s="27" t="s">
        <v>337</v>
      </c>
      <c r="D15275" s="27" t="s">
        <v>473</v>
      </c>
      <c r="E15275" s="3" t="s">
        <v>75</v>
      </c>
      <c r="F15275" s="4">
        <v>44409</v>
      </c>
      <c r="G15275" s="3" t="s">
        <v>1829</v>
      </c>
      <c r="H15275" s="5"/>
      <c r="I15275" s="3" t="s">
        <v>76</v>
      </c>
      <c r="K15275" t="s">
        <v>72</v>
      </c>
    </row>
    <row r="15276" spans="1:11" x14ac:dyDescent="0.25">
      <c r="A15276">
        <v>2</v>
      </c>
      <c r="B15276" s="27" t="s">
        <v>88</v>
      </c>
      <c r="C15276" s="27" t="s">
        <v>88</v>
      </c>
      <c r="D15276" s="27" t="s">
        <v>1638</v>
      </c>
      <c r="E15276" s="3" t="s">
        <v>75</v>
      </c>
      <c r="F15276" s="4">
        <v>44409</v>
      </c>
      <c r="G15276" s="3" t="s">
        <v>2233</v>
      </c>
      <c r="H15276" s="5"/>
      <c r="I15276" s="3" t="s">
        <v>76</v>
      </c>
      <c r="K15276" t="s">
        <v>71</v>
      </c>
    </row>
    <row r="15277" spans="1:11" x14ac:dyDescent="0.25">
      <c r="A15277">
        <v>2</v>
      </c>
      <c r="B15277" s="27" t="s">
        <v>88</v>
      </c>
      <c r="C15277" s="27" t="s">
        <v>597</v>
      </c>
      <c r="D15277" s="27" t="s">
        <v>1639</v>
      </c>
      <c r="E15277" s="3" t="s">
        <v>75</v>
      </c>
      <c r="F15277" s="4">
        <v>44409</v>
      </c>
      <c r="G15277" s="3" t="s">
        <v>1829</v>
      </c>
      <c r="H15277" s="5"/>
      <c r="I15277" s="3" t="s">
        <v>76</v>
      </c>
      <c r="K15277" t="s">
        <v>71</v>
      </c>
    </row>
    <row r="15278" spans="1:11" x14ac:dyDescent="0.25">
      <c r="A15278">
        <v>2</v>
      </c>
      <c r="B15278" s="27" t="s">
        <v>144</v>
      </c>
      <c r="C15278" s="27" t="s">
        <v>79</v>
      </c>
      <c r="D15278" s="27" t="s">
        <v>373</v>
      </c>
      <c r="E15278" s="3" t="s">
        <v>75</v>
      </c>
      <c r="F15278" s="4">
        <v>44409</v>
      </c>
      <c r="G15278" s="3" t="s">
        <v>2233</v>
      </c>
      <c r="H15278" s="5"/>
      <c r="I15278" s="3" t="s">
        <v>76</v>
      </c>
      <c r="K15278" t="s">
        <v>72</v>
      </c>
    </row>
    <row r="15279" spans="1:11" x14ac:dyDescent="0.25">
      <c r="A15279">
        <v>2</v>
      </c>
      <c r="B15279" s="27" t="s">
        <v>597</v>
      </c>
      <c r="C15279" s="27" t="s">
        <v>79</v>
      </c>
      <c r="D15279" s="27" t="s">
        <v>1640</v>
      </c>
      <c r="E15279" s="3" t="s">
        <v>75</v>
      </c>
      <c r="F15279" s="4">
        <v>44409</v>
      </c>
      <c r="G15279" s="3" t="s">
        <v>1829</v>
      </c>
      <c r="H15279" s="5"/>
      <c r="I15279" s="3" t="s">
        <v>76</v>
      </c>
      <c r="K15279" t="s">
        <v>72</v>
      </c>
    </row>
    <row r="15280" spans="1:11" x14ac:dyDescent="0.25">
      <c r="A15280">
        <v>2</v>
      </c>
      <c r="B15280" s="27" t="s">
        <v>89</v>
      </c>
      <c r="C15280" s="27" t="s">
        <v>224</v>
      </c>
      <c r="D15280" s="27" t="s">
        <v>432</v>
      </c>
      <c r="E15280" s="3" t="s">
        <v>75</v>
      </c>
      <c r="F15280" s="4">
        <v>44409</v>
      </c>
      <c r="G15280" s="3" t="s">
        <v>2233</v>
      </c>
      <c r="H15280" s="5"/>
      <c r="I15280" s="3" t="s">
        <v>76</v>
      </c>
      <c r="K15280" t="s">
        <v>72</v>
      </c>
    </row>
    <row r="15281" spans="1:11" x14ac:dyDescent="0.25">
      <c r="A15281">
        <v>2</v>
      </c>
      <c r="B15281" s="27" t="s">
        <v>84</v>
      </c>
      <c r="C15281" s="27" t="s">
        <v>1567</v>
      </c>
      <c r="D15281" s="27" t="s">
        <v>1641</v>
      </c>
      <c r="E15281" s="3" t="s">
        <v>75</v>
      </c>
      <c r="F15281" s="4">
        <v>44409</v>
      </c>
      <c r="G15281" s="3" t="s">
        <v>1829</v>
      </c>
      <c r="H15281" s="5"/>
      <c r="I15281" s="3" t="s">
        <v>76</v>
      </c>
      <c r="K15281" t="s">
        <v>71</v>
      </c>
    </row>
    <row r="15282" spans="1:11" x14ac:dyDescent="0.25">
      <c r="A15282">
        <v>2</v>
      </c>
      <c r="B15282" s="27" t="s">
        <v>120</v>
      </c>
      <c r="C15282" s="27" t="s">
        <v>1104</v>
      </c>
      <c r="D15282" s="27" t="s">
        <v>217</v>
      </c>
      <c r="E15282" s="3" t="s">
        <v>75</v>
      </c>
      <c r="F15282" s="4">
        <v>44409</v>
      </c>
      <c r="G15282" s="3" t="s">
        <v>2233</v>
      </c>
      <c r="H15282" s="5"/>
      <c r="I15282" s="3" t="s">
        <v>76</v>
      </c>
      <c r="K15282" t="s">
        <v>72</v>
      </c>
    </row>
    <row r="15283" spans="1:11" x14ac:dyDescent="0.25">
      <c r="A15283">
        <v>2</v>
      </c>
      <c r="B15283" s="27" t="s">
        <v>120</v>
      </c>
      <c r="C15283" s="27" t="s">
        <v>343</v>
      </c>
      <c r="D15283" s="27" t="s">
        <v>1642</v>
      </c>
      <c r="E15283" s="3" t="s">
        <v>75</v>
      </c>
      <c r="F15283" s="4">
        <v>44409</v>
      </c>
      <c r="G15283" s="3" t="s">
        <v>1829</v>
      </c>
      <c r="H15283" s="5"/>
      <c r="I15283" s="3" t="s">
        <v>76</v>
      </c>
      <c r="K15283" t="s">
        <v>71</v>
      </c>
    </row>
    <row r="15284" spans="1:11" x14ac:dyDescent="0.25">
      <c r="A15284">
        <v>2</v>
      </c>
      <c r="B15284" s="27" t="s">
        <v>325</v>
      </c>
      <c r="C15284" s="27" t="s">
        <v>182</v>
      </c>
      <c r="D15284" s="27" t="s">
        <v>464</v>
      </c>
      <c r="E15284" s="3" t="s">
        <v>75</v>
      </c>
      <c r="F15284" s="4">
        <v>44409</v>
      </c>
      <c r="G15284" s="3" t="s">
        <v>2233</v>
      </c>
      <c r="H15284" s="5"/>
      <c r="I15284" s="3" t="s">
        <v>76</v>
      </c>
      <c r="K15284" t="s">
        <v>72</v>
      </c>
    </row>
    <row r="15285" spans="1:11" x14ac:dyDescent="0.25">
      <c r="A15285">
        <v>2</v>
      </c>
      <c r="B15285" s="27" t="s">
        <v>325</v>
      </c>
      <c r="C15285" s="27" t="s">
        <v>88</v>
      </c>
      <c r="D15285" s="27" t="s">
        <v>1643</v>
      </c>
      <c r="E15285" s="3" t="s">
        <v>75</v>
      </c>
      <c r="F15285" s="4">
        <v>44409</v>
      </c>
      <c r="G15285" s="3" t="s">
        <v>1829</v>
      </c>
      <c r="H15285" s="5"/>
      <c r="I15285" s="3" t="s">
        <v>76</v>
      </c>
      <c r="K15285" t="s">
        <v>72</v>
      </c>
    </row>
    <row r="15286" spans="1:11" x14ac:dyDescent="0.25">
      <c r="A15286">
        <v>2</v>
      </c>
      <c r="B15286" s="27" t="s">
        <v>343</v>
      </c>
      <c r="C15286" s="27" t="s">
        <v>123</v>
      </c>
      <c r="D15286" s="27" t="s">
        <v>254</v>
      </c>
      <c r="E15286" s="3" t="s">
        <v>75</v>
      </c>
      <c r="F15286" s="4">
        <v>44409</v>
      </c>
      <c r="G15286" s="3" t="s">
        <v>2233</v>
      </c>
      <c r="H15286" s="5"/>
      <c r="I15286" s="3" t="s">
        <v>76</v>
      </c>
      <c r="K15286" t="s">
        <v>71</v>
      </c>
    </row>
    <row r="15287" spans="1:11" x14ac:dyDescent="0.25">
      <c r="A15287">
        <v>2</v>
      </c>
      <c r="B15287" s="27" t="s">
        <v>83</v>
      </c>
      <c r="C15287" s="27" t="s">
        <v>548</v>
      </c>
      <c r="D15287" s="27" t="s">
        <v>785</v>
      </c>
      <c r="E15287" s="3" t="s">
        <v>75</v>
      </c>
      <c r="F15287" s="4">
        <v>44409</v>
      </c>
      <c r="G15287" s="3" t="s">
        <v>1829</v>
      </c>
      <c r="H15287" s="5"/>
      <c r="I15287" s="3" t="s">
        <v>76</v>
      </c>
      <c r="K15287" t="s">
        <v>71</v>
      </c>
    </row>
    <row r="15288" spans="1:11" x14ac:dyDescent="0.25">
      <c r="A15288">
        <v>2</v>
      </c>
      <c r="B15288" s="27" t="s">
        <v>479</v>
      </c>
      <c r="C15288" s="27" t="s">
        <v>1818</v>
      </c>
      <c r="D15288" s="27" t="s">
        <v>2189</v>
      </c>
      <c r="E15288" s="3" t="s">
        <v>75</v>
      </c>
      <c r="F15288" s="4">
        <v>44409</v>
      </c>
      <c r="G15288" s="3" t="s">
        <v>2233</v>
      </c>
      <c r="H15288" s="5"/>
      <c r="I15288" s="3" t="s">
        <v>76</v>
      </c>
      <c r="K15288" t="s">
        <v>71</v>
      </c>
    </row>
    <row r="15289" spans="1:11" x14ac:dyDescent="0.25">
      <c r="A15289">
        <v>2</v>
      </c>
      <c r="B15289" s="27" t="s">
        <v>597</v>
      </c>
      <c r="C15289" s="27" t="s">
        <v>88</v>
      </c>
      <c r="D15289" s="27" t="s">
        <v>229</v>
      </c>
      <c r="E15289" s="3" t="s">
        <v>75</v>
      </c>
      <c r="F15289" s="4">
        <v>44409</v>
      </c>
      <c r="G15289" s="3" t="s">
        <v>1829</v>
      </c>
      <c r="H15289" s="5"/>
      <c r="I15289" s="3" t="s">
        <v>76</v>
      </c>
      <c r="K15289" t="s">
        <v>72</v>
      </c>
    </row>
    <row r="15290" spans="1:11" x14ac:dyDescent="0.25">
      <c r="A15290">
        <v>2</v>
      </c>
      <c r="B15290" s="27" t="s">
        <v>1550</v>
      </c>
      <c r="C15290" s="27" t="s">
        <v>453</v>
      </c>
      <c r="D15290" s="27" t="s">
        <v>2190</v>
      </c>
      <c r="E15290" s="3" t="s">
        <v>75</v>
      </c>
      <c r="F15290" s="4">
        <v>44409</v>
      </c>
      <c r="G15290" s="3" t="s">
        <v>2233</v>
      </c>
      <c r="H15290" s="5"/>
      <c r="I15290" s="3" t="s">
        <v>76</v>
      </c>
      <c r="K15290" t="s">
        <v>72</v>
      </c>
    </row>
    <row r="15291" spans="1:11" x14ac:dyDescent="0.25">
      <c r="A15291">
        <v>2</v>
      </c>
      <c r="B15291" s="27" t="s">
        <v>456</v>
      </c>
      <c r="C15291" s="27" t="s">
        <v>88</v>
      </c>
      <c r="D15291" s="27" t="s">
        <v>185</v>
      </c>
      <c r="E15291" s="3" t="s">
        <v>75</v>
      </c>
      <c r="F15291" s="4">
        <v>44409</v>
      </c>
      <c r="G15291" s="3" t="s">
        <v>1829</v>
      </c>
      <c r="H15291" s="5"/>
      <c r="I15291" s="3" t="s">
        <v>76</v>
      </c>
      <c r="K15291" t="s">
        <v>71</v>
      </c>
    </row>
    <row r="15292" spans="1:11" x14ac:dyDescent="0.25">
      <c r="A15292">
        <v>2</v>
      </c>
      <c r="B15292" s="27" t="s">
        <v>83</v>
      </c>
      <c r="C15292" s="27" t="s">
        <v>88</v>
      </c>
      <c r="D15292" s="27" t="s">
        <v>1461</v>
      </c>
      <c r="E15292" s="3" t="s">
        <v>75</v>
      </c>
      <c r="F15292" s="4">
        <v>44409</v>
      </c>
      <c r="G15292" s="3" t="s">
        <v>2233</v>
      </c>
      <c r="H15292" s="5"/>
      <c r="I15292" s="3" t="s">
        <v>76</v>
      </c>
      <c r="K15292" t="s">
        <v>71</v>
      </c>
    </row>
    <row r="15293" spans="1:11" x14ac:dyDescent="0.25">
      <c r="A15293">
        <v>2</v>
      </c>
      <c r="B15293" s="27" t="s">
        <v>123</v>
      </c>
      <c r="C15293" s="27" t="s">
        <v>414</v>
      </c>
      <c r="D15293" s="27" t="s">
        <v>476</v>
      </c>
      <c r="E15293" s="3" t="s">
        <v>75</v>
      </c>
      <c r="F15293" s="4">
        <v>44409</v>
      </c>
      <c r="G15293" s="3" t="s">
        <v>1829</v>
      </c>
      <c r="H15293" s="5"/>
      <c r="I15293" s="3" t="s">
        <v>76</v>
      </c>
      <c r="K15293" t="s">
        <v>72</v>
      </c>
    </row>
    <row r="15294" spans="1:11" x14ac:dyDescent="0.25">
      <c r="A15294">
        <v>2</v>
      </c>
      <c r="B15294" s="27" t="s">
        <v>123</v>
      </c>
      <c r="C15294" s="27" t="s">
        <v>312</v>
      </c>
      <c r="D15294" s="27" t="s">
        <v>1644</v>
      </c>
      <c r="E15294" s="3" t="s">
        <v>75</v>
      </c>
      <c r="F15294" s="4">
        <v>44409</v>
      </c>
      <c r="G15294" s="3" t="s">
        <v>2233</v>
      </c>
      <c r="H15294" s="5"/>
      <c r="I15294" s="3" t="s">
        <v>76</v>
      </c>
      <c r="K15294" t="s">
        <v>72</v>
      </c>
    </row>
    <row r="15295" spans="1:11" x14ac:dyDescent="0.25">
      <c r="A15295">
        <v>2</v>
      </c>
      <c r="B15295" s="27" t="s">
        <v>123</v>
      </c>
      <c r="C15295" s="27" t="s">
        <v>479</v>
      </c>
      <c r="D15295" s="27" t="s">
        <v>197</v>
      </c>
      <c r="E15295" s="3" t="s">
        <v>75</v>
      </c>
      <c r="F15295" s="4">
        <v>44409</v>
      </c>
      <c r="G15295" s="3" t="s">
        <v>1829</v>
      </c>
      <c r="H15295" s="5"/>
      <c r="I15295" s="3" t="s">
        <v>76</v>
      </c>
      <c r="K15295" t="s">
        <v>72</v>
      </c>
    </row>
    <row r="15296" spans="1:11" x14ac:dyDescent="0.25">
      <c r="A15296">
        <v>2</v>
      </c>
      <c r="B15296" s="27" t="s">
        <v>88</v>
      </c>
      <c r="C15296" s="27" t="s">
        <v>325</v>
      </c>
      <c r="D15296" s="27" t="s">
        <v>1646</v>
      </c>
      <c r="E15296" s="3" t="s">
        <v>75</v>
      </c>
      <c r="F15296" s="4">
        <v>44409</v>
      </c>
      <c r="G15296" s="3" t="s">
        <v>2233</v>
      </c>
      <c r="H15296" s="5"/>
      <c r="I15296" s="3" t="s">
        <v>76</v>
      </c>
      <c r="K15296" t="s">
        <v>71</v>
      </c>
    </row>
    <row r="15297" spans="1:11" x14ac:dyDescent="0.25">
      <c r="A15297">
        <v>2</v>
      </c>
      <c r="B15297" s="27" t="s">
        <v>79</v>
      </c>
      <c r="C15297" s="27" t="s">
        <v>88</v>
      </c>
      <c r="D15297" s="27" t="s">
        <v>185</v>
      </c>
      <c r="E15297" s="3" t="s">
        <v>75</v>
      </c>
      <c r="F15297" s="4">
        <v>44409</v>
      </c>
      <c r="G15297" s="3" t="s">
        <v>1829</v>
      </c>
      <c r="H15297" s="5"/>
      <c r="I15297" s="3" t="s">
        <v>76</v>
      </c>
      <c r="K15297" t="s">
        <v>71</v>
      </c>
    </row>
    <row r="15298" spans="1:11" x14ac:dyDescent="0.25">
      <c r="A15298">
        <v>2</v>
      </c>
      <c r="B15298" s="27" t="s">
        <v>79</v>
      </c>
      <c r="C15298" s="27" t="s">
        <v>1051</v>
      </c>
      <c r="D15298" s="27" t="s">
        <v>1647</v>
      </c>
      <c r="E15298" s="3" t="s">
        <v>75</v>
      </c>
      <c r="F15298" s="4">
        <v>44409</v>
      </c>
      <c r="G15298" s="3" t="s">
        <v>2233</v>
      </c>
      <c r="H15298" s="5"/>
      <c r="I15298" s="3" t="s">
        <v>76</v>
      </c>
      <c r="K15298" t="s">
        <v>71</v>
      </c>
    </row>
    <row r="15299" spans="1:11" x14ac:dyDescent="0.25">
      <c r="A15299">
        <v>2</v>
      </c>
      <c r="B15299" s="27" t="s">
        <v>79</v>
      </c>
      <c r="C15299" s="27" t="s">
        <v>325</v>
      </c>
      <c r="D15299" s="27" t="s">
        <v>1648</v>
      </c>
      <c r="E15299" s="3" t="s">
        <v>75</v>
      </c>
      <c r="F15299" s="4">
        <v>44409</v>
      </c>
      <c r="G15299" s="3" t="s">
        <v>1829</v>
      </c>
      <c r="H15299" s="5"/>
      <c r="I15299" s="3" t="s">
        <v>76</v>
      </c>
      <c r="K15299" t="s">
        <v>72</v>
      </c>
    </row>
    <row r="15300" spans="1:11" x14ac:dyDescent="0.25">
      <c r="A15300">
        <v>2</v>
      </c>
      <c r="B15300" s="27" t="s">
        <v>1550</v>
      </c>
      <c r="C15300" s="27" t="s">
        <v>1051</v>
      </c>
      <c r="D15300" s="27" t="s">
        <v>1649</v>
      </c>
      <c r="E15300" s="3" t="s">
        <v>75</v>
      </c>
      <c r="F15300" s="4">
        <v>44409</v>
      </c>
      <c r="G15300" s="3" t="s">
        <v>2233</v>
      </c>
      <c r="H15300" s="5"/>
      <c r="I15300" s="3" t="s">
        <v>76</v>
      </c>
      <c r="K15300" t="s">
        <v>72</v>
      </c>
    </row>
    <row r="15301" spans="1:11" x14ac:dyDescent="0.25">
      <c r="A15301">
        <v>2</v>
      </c>
      <c r="B15301" s="27" t="s">
        <v>120</v>
      </c>
      <c r="C15301" s="27" t="s">
        <v>472</v>
      </c>
      <c r="D15301" s="27" t="s">
        <v>1508</v>
      </c>
      <c r="E15301" s="3" t="s">
        <v>75</v>
      </c>
      <c r="F15301" s="4">
        <v>44409</v>
      </c>
      <c r="G15301" s="3" t="s">
        <v>1829</v>
      </c>
      <c r="H15301" s="5"/>
      <c r="I15301" s="3" t="s">
        <v>76</v>
      </c>
      <c r="K15301" t="s">
        <v>71</v>
      </c>
    </row>
    <row r="15302" spans="1:11" x14ac:dyDescent="0.25">
      <c r="A15302">
        <v>2</v>
      </c>
      <c r="B15302" s="27" t="s">
        <v>1061</v>
      </c>
      <c r="C15302" s="27" t="s">
        <v>128</v>
      </c>
      <c r="D15302" s="27" t="s">
        <v>1181</v>
      </c>
      <c r="E15302" s="3" t="s">
        <v>75</v>
      </c>
      <c r="F15302" s="4">
        <v>44409</v>
      </c>
      <c r="G15302" s="3" t="s">
        <v>2233</v>
      </c>
      <c r="H15302" s="5"/>
      <c r="I15302" s="3" t="s">
        <v>76</v>
      </c>
      <c r="K15302" t="s">
        <v>72</v>
      </c>
    </row>
    <row r="15303" spans="1:11" x14ac:dyDescent="0.25">
      <c r="A15303">
        <v>2</v>
      </c>
      <c r="B15303" s="27" t="s">
        <v>1338</v>
      </c>
      <c r="C15303" s="27" t="s">
        <v>536</v>
      </c>
      <c r="D15303" s="27" t="s">
        <v>781</v>
      </c>
      <c r="E15303" s="3" t="s">
        <v>75</v>
      </c>
      <c r="F15303" s="4">
        <v>44409</v>
      </c>
      <c r="G15303" s="3" t="s">
        <v>1829</v>
      </c>
      <c r="H15303" s="5"/>
      <c r="I15303" s="3" t="s">
        <v>76</v>
      </c>
      <c r="K15303" t="s">
        <v>72</v>
      </c>
    </row>
    <row r="15304" spans="1:11" x14ac:dyDescent="0.25">
      <c r="A15304">
        <v>2</v>
      </c>
      <c r="B15304" s="27" t="s">
        <v>83</v>
      </c>
      <c r="C15304" s="27" t="s">
        <v>79</v>
      </c>
      <c r="D15304" s="27" t="s">
        <v>877</v>
      </c>
      <c r="E15304" s="3" t="s">
        <v>75</v>
      </c>
      <c r="F15304" s="4">
        <v>44409</v>
      </c>
      <c r="G15304" s="3" t="s">
        <v>2233</v>
      </c>
      <c r="H15304" s="5"/>
      <c r="I15304" s="3" t="s">
        <v>76</v>
      </c>
      <c r="K15304" t="s">
        <v>72</v>
      </c>
    </row>
    <row r="15305" spans="1:11" x14ac:dyDescent="0.25">
      <c r="A15305">
        <v>2</v>
      </c>
      <c r="B15305" s="27" t="s">
        <v>202</v>
      </c>
      <c r="C15305" s="27" t="s">
        <v>79</v>
      </c>
      <c r="D15305" s="27" t="s">
        <v>1651</v>
      </c>
      <c r="E15305" s="3" t="s">
        <v>75</v>
      </c>
      <c r="F15305" s="4">
        <v>44409</v>
      </c>
      <c r="G15305" s="3" t="s">
        <v>1829</v>
      </c>
      <c r="H15305" s="5"/>
      <c r="I15305" s="3" t="s">
        <v>76</v>
      </c>
      <c r="K15305" t="s">
        <v>72</v>
      </c>
    </row>
    <row r="15306" spans="1:11" x14ac:dyDescent="0.25">
      <c r="A15306">
        <v>2</v>
      </c>
      <c r="B15306" s="27" t="s">
        <v>202</v>
      </c>
      <c r="C15306" s="27" t="s">
        <v>120</v>
      </c>
      <c r="D15306" s="27" t="s">
        <v>93</v>
      </c>
      <c r="E15306" s="3" t="s">
        <v>75</v>
      </c>
      <c r="F15306" s="4">
        <v>44409</v>
      </c>
      <c r="G15306" s="3" t="s">
        <v>2233</v>
      </c>
      <c r="H15306" s="5"/>
      <c r="I15306" s="3" t="s">
        <v>76</v>
      </c>
      <c r="K15306" t="s">
        <v>72</v>
      </c>
    </row>
    <row r="15307" spans="1:11" x14ac:dyDescent="0.25">
      <c r="A15307">
        <v>2</v>
      </c>
      <c r="B15307" s="27" t="s">
        <v>88</v>
      </c>
      <c r="C15307" s="27" t="s">
        <v>182</v>
      </c>
      <c r="D15307" s="27" t="s">
        <v>663</v>
      </c>
      <c r="E15307" s="3" t="s">
        <v>75</v>
      </c>
      <c r="F15307" s="4">
        <v>44409</v>
      </c>
      <c r="G15307" s="3" t="s">
        <v>1829</v>
      </c>
      <c r="H15307" s="5"/>
      <c r="I15307" s="3" t="s">
        <v>76</v>
      </c>
      <c r="K15307" t="s">
        <v>72</v>
      </c>
    </row>
    <row r="15308" spans="1:11" x14ac:dyDescent="0.25">
      <c r="A15308">
        <v>2</v>
      </c>
      <c r="B15308" s="27" t="s">
        <v>79</v>
      </c>
      <c r="C15308" s="27" t="s">
        <v>88</v>
      </c>
      <c r="D15308" s="27" t="s">
        <v>713</v>
      </c>
      <c r="E15308" s="3" t="s">
        <v>75</v>
      </c>
      <c r="F15308" s="4">
        <v>44409</v>
      </c>
      <c r="G15308" s="3" t="s">
        <v>2233</v>
      </c>
      <c r="H15308" s="5"/>
      <c r="I15308" s="3" t="s">
        <v>76</v>
      </c>
      <c r="K15308" t="s">
        <v>72</v>
      </c>
    </row>
    <row r="15309" spans="1:11" x14ac:dyDescent="0.25">
      <c r="A15309">
        <v>2</v>
      </c>
      <c r="B15309" s="27" t="s">
        <v>180</v>
      </c>
      <c r="C15309" s="27" t="s">
        <v>123</v>
      </c>
      <c r="D15309" s="27" t="s">
        <v>226</v>
      </c>
      <c r="E15309" s="3" t="s">
        <v>75</v>
      </c>
      <c r="F15309" s="4">
        <v>44409</v>
      </c>
      <c r="G15309" s="3" t="s">
        <v>1829</v>
      </c>
      <c r="H15309" s="5"/>
      <c r="I15309" s="3" t="s">
        <v>76</v>
      </c>
      <c r="K15309" t="s">
        <v>72</v>
      </c>
    </row>
    <row r="15310" spans="1:11" x14ac:dyDescent="0.25">
      <c r="A15310">
        <v>2</v>
      </c>
      <c r="B15310" s="27" t="s">
        <v>89</v>
      </c>
      <c r="C15310" s="27" t="s">
        <v>546</v>
      </c>
      <c r="D15310" s="27" t="s">
        <v>157</v>
      </c>
      <c r="E15310" s="3" t="s">
        <v>75</v>
      </c>
      <c r="F15310" s="4">
        <v>44409</v>
      </c>
      <c r="G15310" s="3" t="s">
        <v>2233</v>
      </c>
      <c r="H15310" s="5"/>
      <c r="I15310" s="3" t="s">
        <v>76</v>
      </c>
      <c r="K15310" t="s">
        <v>72</v>
      </c>
    </row>
    <row r="15311" spans="1:11" x14ac:dyDescent="0.25">
      <c r="A15311">
        <v>2</v>
      </c>
      <c r="B15311" s="27" t="s">
        <v>123</v>
      </c>
      <c r="C15311" s="27" t="s">
        <v>85</v>
      </c>
      <c r="D15311" s="27" t="s">
        <v>218</v>
      </c>
      <c r="E15311" s="3" t="s">
        <v>75</v>
      </c>
      <c r="F15311" s="4">
        <v>44409</v>
      </c>
      <c r="G15311" s="3" t="s">
        <v>1829</v>
      </c>
      <c r="H15311" s="5"/>
      <c r="I15311" s="3" t="s">
        <v>76</v>
      </c>
      <c r="K15311" t="s">
        <v>71</v>
      </c>
    </row>
    <row r="15312" spans="1:11" x14ac:dyDescent="0.25">
      <c r="A15312">
        <v>2</v>
      </c>
      <c r="B15312" s="27" t="s">
        <v>83</v>
      </c>
      <c r="C15312" s="27" t="s">
        <v>88</v>
      </c>
      <c r="D15312" s="27" t="s">
        <v>1464</v>
      </c>
      <c r="E15312" s="3" t="s">
        <v>75</v>
      </c>
      <c r="F15312" s="4">
        <v>44409</v>
      </c>
      <c r="G15312" s="3" t="s">
        <v>2233</v>
      </c>
      <c r="H15312" s="5"/>
      <c r="I15312" s="3" t="s">
        <v>76</v>
      </c>
      <c r="K15312" t="s">
        <v>71</v>
      </c>
    </row>
    <row r="15313" spans="1:11" x14ac:dyDescent="0.25">
      <c r="A15313">
        <v>2</v>
      </c>
      <c r="B15313" s="27" t="s">
        <v>123</v>
      </c>
      <c r="C15313" s="27" t="s">
        <v>88</v>
      </c>
      <c r="D15313" s="27" t="s">
        <v>2191</v>
      </c>
      <c r="E15313" s="3" t="s">
        <v>75</v>
      </c>
      <c r="F15313" s="4">
        <v>44409</v>
      </c>
      <c r="G15313" s="3" t="s">
        <v>1829</v>
      </c>
      <c r="H15313" s="5"/>
      <c r="I15313" s="3" t="s">
        <v>76</v>
      </c>
      <c r="K15313" t="s">
        <v>71</v>
      </c>
    </row>
    <row r="15314" spans="1:11" x14ac:dyDescent="0.25">
      <c r="A15314">
        <v>2</v>
      </c>
      <c r="B15314" s="27" t="s">
        <v>139</v>
      </c>
      <c r="C15314" s="27" t="s">
        <v>83</v>
      </c>
      <c r="D15314" s="27" t="s">
        <v>1552</v>
      </c>
      <c r="E15314" s="3" t="s">
        <v>75</v>
      </c>
      <c r="F15314" s="4">
        <v>44409</v>
      </c>
      <c r="G15314" s="3" t="s">
        <v>2233</v>
      </c>
      <c r="H15314" s="5"/>
      <c r="I15314" s="3" t="s">
        <v>76</v>
      </c>
      <c r="K15314" t="s">
        <v>72</v>
      </c>
    </row>
    <row r="15315" spans="1:11" x14ac:dyDescent="0.25">
      <c r="A15315">
        <v>2</v>
      </c>
      <c r="B15315" s="27" t="s">
        <v>337</v>
      </c>
      <c r="C15315" s="27" t="s">
        <v>139</v>
      </c>
      <c r="D15315" s="27" t="s">
        <v>288</v>
      </c>
      <c r="E15315" s="3" t="s">
        <v>75</v>
      </c>
      <c r="F15315" s="4">
        <v>44409</v>
      </c>
      <c r="G15315" s="3" t="s">
        <v>1829</v>
      </c>
      <c r="H15315" s="5"/>
      <c r="I15315" s="3" t="s">
        <v>76</v>
      </c>
      <c r="K15315" t="s">
        <v>72</v>
      </c>
    </row>
    <row r="15316" spans="1:11" x14ac:dyDescent="0.25">
      <c r="A15316">
        <v>2</v>
      </c>
      <c r="B15316" s="27" t="s">
        <v>180</v>
      </c>
      <c r="C15316" s="27" t="s">
        <v>200</v>
      </c>
      <c r="D15316" s="27" t="s">
        <v>146</v>
      </c>
      <c r="E15316" s="3" t="s">
        <v>75</v>
      </c>
      <c r="F15316" s="4">
        <v>44409</v>
      </c>
      <c r="G15316" s="3" t="s">
        <v>2233</v>
      </c>
      <c r="H15316" s="5"/>
      <c r="I15316" s="3" t="s">
        <v>76</v>
      </c>
      <c r="K15316" t="s">
        <v>72</v>
      </c>
    </row>
    <row r="15317" spans="1:11" x14ac:dyDescent="0.25">
      <c r="A15317">
        <v>2</v>
      </c>
      <c r="B15317" s="3" t="s">
        <v>1669</v>
      </c>
      <c r="C15317" s="27" t="s">
        <v>162</v>
      </c>
      <c r="D15317" s="27" t="s">
        <v>195</v>
      </c>
      <c r="E15317" s="3" t="s">
        <v>75</v>
      </c>
      <c r="F15317" s="4">
        <v>44409</v>
      </c>
      <c r="G15317" s="3" t="s">
        <v>1829</v>
      </c>
      <c r="H15317" s="5"/>
      <c r="I15317" s="3" t="s">
        <v>76</v>
      </c>
      <c r="K15317" t="s">
        <v>71</v>
      </c>
    </row>
    <row r="15318" spans="1:11" x14ac:dyDescent="0.25">
      <c r="A15318">
        <v>2</v>
      </c>
      <c r="B15318" s="3" t="s">
        <v>975</v>
      </c>
      <c r="C15318" s="27" t="s">
        <v>657</v>
      </c>
      <c r="D15318" s="27" t="s">
        <v>2192</v>
      </c>
      <c r="E15318" s="3" t="s">
        <v>75</v>
      </c>
      <c r="F15318" s="4">
        <v>44409</v>
      </c>
      <c r="G15318" s="3" t="s">
        <v>2233</v>
      </c>
      <c r="H15318" s="5"/>
      <c r="I15318" s="3" t="s">
        <v>76</v>
      </c>
      <c r="K15318" t="s">
        <v>71</v>
      </c>
    </row>
    <row r="15319" spans="1:11" x14ac:dyDescent="0.25">
      <c r="A15319">
        <v>2</v>
      </c>
      <c r="B15319" s="3" t="s">
        <v>975</v>
      </c>
      <c r="C15319" s="27" t="s">
        <v>110</v>
      </c>
      <c r="D15319" s="27" t="s">
        <v>2193</v>
      </c>
      <c r="E15319" s="3" t="s">
        <v>75</v>
      </c>
      <c r="F15319" s="4">
        <v>44409</v>
      </c>
      <c r="G15319" s="3" t="s">
        <v>1829</v>
      </c>
      <c r="H15319" s="5"/>
      <c r="I15319" s="3" t="s">
        <v>76</v>
      </c>
      <c r="K15319" t="s">
        <v>71</v>
      </c>
    </row>
    <row r="15320" spans="1:11" x14ac:dyDescent="0.25">
      <c r="A15320">
        <v>2</v>
      </c>
      <c r="B15320" s="3" t="s">
        <v>535</v>
      </c>
      <c r="C15320" s="27" t="s">
        <v>311</v>
      </c>
      <c r="D15320" s="27" t="s">
        <v>2194</v>
      </c>
      <c r="E15320" s="3" t="s">
        <v>75</v>
      </c>
      <c r="F15320" s="4">
        <v>44409</v>
      </c>
      <c r="G15320" s="3" t="s">
        <v>2233</v>
      </c>
      <c r="H15320" s="5"/>
      <c r="I15320" s="3" t="s">
        <v>76</v>
      </c>
      <c r="K15320" t="s">
        <v>71</v>
      </c>
    </row>
    <row r="15321" spans="1:11" x14ac:dyDescent="0.25">
      <c r="A15321">
        <v>2</v>
      </c>
      <c r="B15321" s="27" t="s">
        <v>123</v>
      </c>
      <c r="C15321" s="27" t="s">
        <v>220</v>
      </c>
      <c r="D15321" s="27" t="s">
        <v>2195</v>
      </c>
      <c r="E15321" s="3" t="s">
        <v>75</v>
      </c>
      <c r="F15321" s="4">
        <v>44409</v>
      </c>
      <c r="G15321" s="3" t="s">
        <v>1829</v>
      </c>
      <c r="H15321" s="5"/>
      <c r="I15321" s="3" t="s">
        <v>76</v>
      </c>
      <c r="K15321" t="s">
        <v>72</v>
      </c>
    </row>
    <row r="15322" spans="1:11" x14ac:dyDescent="0.25">
      <c r="A15322">
        <v>2</v>
      </c>
      <c r="B15322" s="3" t="s">
        <v>370</v>
      </c>
      <c r="C15322" s="27" t="s">
        <v>123</v>
      </c>
      <c r="D15322" s="27" t="s">
        <v>1667</v>
      </c>
      <c r="E15322" s="3" t="s">
        <v>75</v>
      </c>
      <c r="F15322" s="4">
        <v>44409</v>
      </c>
      <c r="G15322" s="3" t="s">
        <v>2233</v>
      </c>
      <c r="H15322" s="5"/>
      <c r="I15322" s="3" t="s">
        <v>76</v>
      </c>
      <c r="K15322" t="s">
        <v>72</v>
      </c>
    </row>
    <row r="15323" spans="1:11" x14ac:dyDescent="0.25">
      <c r="A15323">
        <v>2</v>
      </c>
      <c r="B15323" s="3" t="s">
        <v>370</v>
      </c>
      <c r="C15323" s="27" t="s">
        <v>110</v>
      </c>
      <c r="D15323" s="27" t="s">
        <v>518</v>
      </c>
      <c r="E15323" s="3" t="s">
        <v>75</v>
      </c>
      <c r="F15323" s="4">
        <v>44409</v>
      </c>
      <c r="G15323" s="3" t="s">
        <v>1829</v>
      </c>
      <c r="H15323" s="5"/>
      <c r="I15323" s="3" t="s">
        <v>76</v>
      </c>
      <c r="K15323" t="s">
        <v>72</v>
      </c>
    </row>
    <row r="15324" spans="1:11" x14ac:dyDescent="0.25">
      <c r="A15324">
        <v>2</v>
      </c>
      <c r="B15324" s="3" t="s">
        <v>311</v>
      </c>
      <c r="C15324" s="27" t="s">
        <v>2196</v>
      </c>
      <c r="D15324" s="27" t="s">
        <v>2197</v>
      </c>
      <c r="E15324" s="3" t="s">
        <v>75</v>
      </c>
      <c r="F15324" s="4">
        <v>44409</v>
      </c>
      <c r="G15324" s="3" t="s">
        <v>2233</v>
      </c>
      <c r="H15324" s="5"/>
      <c r="I15324" s="3" t="s">
        <v>76</v>
      </c>
      <c r="K15324" t="s">
        <v>71</v>
      </c>
    </row>
    <row r="15325" spans="1:11" x14ac:dyDescent="0.25">
      <c r="A15325">
        <v>2</v>
      </c>
      <c r="B15325" s="3" t="s">
        <v>311</v>
      </c>
      <c r="C15325" s="27" t="s">
        <v>328</v>
      </c>
      <c r="D15325" s="27" t="s">
        <v>2198</v>
      </c>
      <c r="E15325" s="3" t="s">
        <v>75</v>
      </c>
      <c r="F15325" s="4">
        <v>44409</v>
      </c>
      <c r="G15325" s="3" t="s">
        <v>1829</v>
      </c>
      <c r="H15325" s="5"/>
      <c r="I15325" s="3" t="s">
        <v>76</v>
      </c>
      <c r="K15325" t="s">
        <v>72</v>
      </c>
    </row>
    <row r="15326" spans="1:11" x14ac:dyDescent="0.25">
      <c r="A15326">
        <v>2</v>
      </c>
      <c r="B15326" s="3" t="s">
        <v>311</v>
      </c>
      <c r="C15326" s="27" t="s">
        <v>89</v>
      </c>
      <c r="D15326" s="27" t="s">
        <v>2199</v>
      </c>
      <c r="E15326" s="3" t="s">
        <v>75</v>
      </c>
      <c r="F15326" s="4">
        <v>44409</v>
      </c>
      <c r="G15326" s="3" t="s">
        <v>2233</v>
      </c>
      <c r="H15326" s="5"/>
      <c r="I15326" s="3" t="s">
        <v>76</v>
      </c>
      <c r="K15326" t="s">
        <v>71</v>
      </c>
    </row>
    <row r="15327" spans="1:11" x14ac:dyDescent="0.25">
      <c r="A15327">
        <v>2</v>
      </c>
      <c r="B15327" s="3" t="s">
        <v>479</v>
      </c>
      <c r="C15327" s="27" t="s">
        <v>180</v>
      </c>
      <c r="D15327" s="27" t="s">
        <v>2200</v>
      </c>
      <c r="E15327" s="3" t="s">
        <v>75</v>
      </c>
      <c r="F15327" s="4">
        <v>44409</v>
      </c>
      <c r="G15327" s="3" t="s">
        <v>1829</v>
      </c>
      <c r="H15327" s="5"/>
      <c r="I15327" s="3" t="s">
        <v>76</v>
      </c>
      <c r="K15327" t="s">
        <v>71</v>
      </c>
    </row>
    <row r="15328" spans="1:11" x14ac:dyDescent="0.25">
      <c r="A15328">
        <v>2</v>
      </c>
      <c r="B15328" s="3" t="s">
        <v>479</v>
      </c>
      <c r="C15328" s="27" t="s">
        <v>128</v>
      </c>
      <c r="D15328" s="27" t="s">
        <v>2201</v>
      </c>
      <c r="E15328" s="3" t="s">
        <v>75</v>
      </c>
      <c r="F15328" s="4">
        <v>44409</v>
      </c>
      <c r="G15328" s="3" t="s">
        <v>2233</v>
      </c>
      <c r="H15328" s="5"/>
      <c r="I15328" s="3" t="s">
        <v>76</v>
      </c>
      <c r="K15328" t="s">
        <v>72</v>
      </c>
    </row>
    <row r="15329" spans="1:11" x14ac:dyDescent="0.25">
      <c r="A15329">
        <v>2</v>
      </c>
      <c r="B15329" s="3" t="s">
        <v>479</v>
      </c>
      <c r="C15329" s="27" t="s">
        <v>79</v>
      </c>
      <c r="D15329" s="27" t="s">
        <v>335</v>
      </c>
      <c r="E15329" s="3" t="s">
        <v>75</v>
      </c>
      <c r="F15329" s="4">
        <v>44409</v>
      </c>
      <c r="G15329" s="3" t="s">
        <v>1829</v>
      </c>
      <c r="H15329" s="5"/>
      <c r="I15329" s="3" t="s">
        <v>76</v>
      </c>
      <c r="K15329" t="s">
        <v>71</v>
      </c>
    </row>
    <row r="15330" spans="1:11" x14ac:dyDescent="0.25">
      <c r="A15330">
        <v>2</v>
      </c>
      <c r="B15330" s="3" t="s">
        <v>479</v>
      </c>
      <c r="C15330" s="27" t="s">
        <v>88</v>
      </c>
      <c r="D15330" s="27" t="s">
        <v>2202</v>
      </c>
      <c r="E15330" s="3" t="s">
        <v>75</v>
      </c>
      <c r="F15330" s="4">
        <v>44409</v>
      </c>
      <c r="G15330" s="3" t="s">
        <v>2233</v>
      </c>
      <c r="H15330" s="5"/>
      <c r="I15330" s="3" t="s">
        <v>76</v>
      </c>
      <c r="K15330" t="s">
        <v>71</v>
      </c>
    </row>
    <row r="15331" spans="1:11" x14ac:dyDescent="0.25">
      <c r="A15331">
        <v>2</v>
      </c>
      <c r="B15331" s="3" t="s">
        <v>479</v>
      </c>
      <c r="C15331" s="27" t="s">
        <v>79</v>
      </c>
      <c r="D15331" s="27" t="s">
        <v>2203</v>
      </c>
      <c r="E15331" s="3" t="s">
        <v>75</v>
      </c>
      <c r="F15331" s="4">
        <v>44409</v>
      </c>
      <c r="G15331" s="3" t="s">
        <v>1829</v>
      </c>
      <c r="H15331" s="5"/>
      <c r="I15331" s="3" t="s">
        <v>76</v>
      </c>
      <c r="K15331" t="s">
        <v>71</v>
      </c>
    </row>
    <row r="15332" spans="1:11" x14ac:dyDescent="0.25">
      <c r="A15332">
        <v>2</v>
      </c>
      <c r="B15332" s="3" t="s">
        <v>162</v>
      </c>
      <c r="C15332" s="27" t="s">
        <v>1286</v>
      </c>
      <c r="D15332" s="27" t="s">
        <v>1066</v>
      </c>
      <c r="E15332" s="3" t="s">
        <v>75</v>
      </c>
      <c r="F15332" s="4">
        <v>44409</v>
      </c>
      <c r="G15332" s="3" t="s">
        <v>2233</v>
      </c>
      <c r="H15332" s="5"/>
      <c r="I15332" s="3" t="s">
        <v>76</v>
      </c>
      <c r="K15332" t="s">
        <v>72</v>
      </c>
    </row>
    <row r="15333" spans="1:11" x14ac:dyDescent="0.25">
      <c r="A15333">
        <v>2</v>
      </c>
      <c r="B15333" s="3" t="s">
        <v>162</v>
      </c>
      <c r="C15333" s="27" t="s">
        <v>361</v>
      </c>
      <c r="D15333" s="27" t="s">
        <v>2204</v>
      </c>
      <c r="E15333" s="3" t="s">
        <v>75</v>
      </c>
      <c r="F15333" s="4">
        <v>44409</v>
      </c>
      <c r="G15333" s="3" t="s">
        <v>1829</v>
      </c>
      <c r="H15333" s="5"/>
      <c r="I15333" s="3" t="s">
        <v>76</v>
      </c>
      <c r="K15333" t="s">
        <v>71</v>
      </c>
    </row>
    <row r="15334" spans="1:11" x14ac:dyDescent="0.25">
      <c r="A15334">
        <v>2</v>
      </c>
      <c r="B15334" s="3" t="s">
        <v>162</v>
      </c>
      <c r="C15334" s="27" t="s">
        <v>698</v>
      </c>
      <c r="D15334" s="27" t="s">
        <v>488</v>
      </c>
      <c r="E15334" s="3" t="s">
        <v>75</v>
      </c>
      <c r="F15334" s="4">
        <v>44409</v>
      </c>
      <c r="G15334" s="3" t="s">
        <v>2233</v>
      </c>
      <c r="H15334" s="5"/>
      <c r="I15334" s="3" t="s">
        <v>76</v>
      </c>
      <c r="K15334" t="s">
        <v>72</v>
      </c>
    </row>
    <row r="15335" spans="1:11" x14ac:dyDescent="0.25">
      <c r="A15335">
        <v>2</v>
      </c>
      <c r="B15335" s="3" t="s">
        <v>128</v>
      </c>
      <c r="C15335" s="27" t="s">
        <v>347</v>
      </c>
      <c r="D15335" s="27" t="s">
        <v>2205</v>
      </c>
      <c r="E15335" s="3" t="s">
        <v>75</v>
      </c>
      <c r="F15335" s="4">
        <v>44409</v>
      </c>
      <c r="G15335" s="3" t="s">
        <v>1829</v>
      </c>
      <c r="H15335" s="5"/>
      <c r="I15335" s="3" t="s">
        <v>76</v>
      </c>
      <c r="K15335" t="s">
        <v>71</v>
      </c>
    </row>
    <row r="15336" spans="1:11" x14ac:dyDescent="0.25">
      <c r="A15336">
        <v>2</v>
      </c>
      <c r="B15336" s="3" t="s">
        <v>2206</v>
      </c>
      <c r="C15336" s="27" t="s">
        <v>479</v>
      </c>
      <c r="D15336" s="27" t="s">
        <v>2207</v>
      </c>
      <c r="E15336" s="3" t="s">
        <v>75</v>
      </c>
      <c r="F15336" s="4">
        <v>44409</v>
      </c>
      <c r="G15336" s="3" t="s">
        <v>2233</v>
      </c>
      <c r="H15336" s="5"/>
      <c r="I15336" s="3" t="s">
        <v>76</v>
      </c>
      <c r="K15336" t="s">
        <v>71</v>
      </c>
    </row>
    <row r="15337" spans="1:11" x14ac:dyDescent="0.25">
      <c r="A15337">
        <v>2</v>
      </c>
      <c r="B15337" s="3" t="s">
        <v>2208</v>
      </c>
      <c r="C15337" s="27" t="s">
        <v>370</v>
      </c>
      <c r="D15337" s="27" t="s">
        <v>2209</v>
      </c>
      <c r="E15337" s="3" t="s">
        <v>75</v>
      </c>
      <c r="F15337" s="4">
        <v>44409</v>
      </c>
      <c r="G15337" s="3" t="s">
        <v>1829</v>
      </c>
      <c r="H15337" s="5"/>
      <c r="I15337" s="3" t="s">
        <v>76</v>
      </c>
      <c r="K15337" t="s">
        <v>72</v>
      </c>
    </row>
    <row r="15338" spans="1:11" x14ac:dyDescent="0.25">
      <c r="A15338">
        <v>2</v>
      </c>
      <c r="B15338" s="3" t="s">
        <v>110</v>
      </c>
      <c r="C15338" s="27" t="s">
        <v>182</v>
      </c>
      <c r="D15338" s="27" t="s">
        <v>502</v>
      </c>
      <c r="E15338" s="3" t="s">
        <v>75</v>
      </c>
      <c r="F15338" s="4">
        <v>44409</v>
      </c>
      <c r="G15338" s="3" t="s">
        <v>2233</v>
      </c>
      <c r="H15338" s="5"/>
      <c r="I15338" s="3" t="s">
        <v>76</v>
      </c>
      <c r="K15338" t="s">
        <v>71</v>
      </c>
    </row>
    <row r="15339" spans="1:11" x14ac:dyDescent="0.25">
      <c r="A15339">
        <v>2</v>
      </c>
      <c r="B15339" s="3" t="s">
        <v>1746</v>
      </c>
      <c r="C15339" s="27" t="s">
        <v>456</v>
      </c>
      <c r="D15339" s="27" t="s">
        <v>625</v>
      </c>
      <c r="E15339" s="3" t="s">
        <v>75</v>
      </c>
      <c r="F15339" s="4">
        <v>44409</v>
      </c>
      <c r="G15339" s="3" t="s">
        <v>1829</v>
      </c>
      <c r="H15339" s="5"/>
      <c r="I15339" s="3" t="s">
        <v>76</v>
      </c>
      <c r="K15339" t="s">
        <v>72</v>
      </c>
    </row>
    <row r="15340" spans="1:11" x14ac:dyDescent="0.25">
      <c r="A15340">
        <v>2</v>
      </c>
      <c r="B15340" s="3" t="s">
        <v>361</v>
      </c>
      <c r="C15340" s="27" t="s">
        <v>83</v>
      </c>
      <c r="D15340" s="27" t="s">
        <v>780</v>
      </c>
      <c r="E15340" s="3" t="s">
        <v>75</v>
      </c>
      <c r="F15340" s="4">
        <v>44409</v>
      </c>
      <c r="G15340" s="3" t="s">
        <v>2233</v>
      </c>
      <c r="H15340" s="5"/>
      <c r="I15340" s="3" t="s">
        <v>76</v>
      </c>
      <c r="K15340" t="s">
        <v>72</v>
      </c>
    </row>
    <row r="15341" spans="1:11" x14ac:dyDescent="0.25">
      <c r="A15341">
        <v>2</v>
      </c>
      <c r="B15341" s="27" t="s">
        <v>310</v>
      </c>
      <c r="C15341" s="27" t="s">
        <v>88</v>
      </c>
      <c r="D15341" s="27" t="s">
        <v>373</v>
      </c>
      <c r="E15341" s="3" t="s">
        <v>75</v>
      </c>
      <c r="F15341" s="4">
        <v>44409</v>
      </c>
      <c r="G15341" s="3" t="s">
        <v>1829</v>
      </c>
      <c r="H15341" s="5"/>
      <c r="I15341" s="3" t="s">
        <v>76</v>
      </c>
      <c r="K15341" t="s">
        <v>72</v>
      </c>
    </row>
    <row r="15342" spans="1:11" x14ac:dyDescent="0.25">
      <c r="A15342">
        <v>2</v>
      </c>
      <c r="B15342" s="27" t="s">
        <v>123</v>
      </c>
      <c r="C15342" s="27" t="s">
        <v>220</v>
      </c>
      <c r="D15342" s="27" t="s">
        <v>277</v>
      </c>
      <c r="E15342" s="3" t="s">
        <v>75</v>
      </c>
      <c r="F15342" s="4">
        <v>44409</v>
      </c>
      <c r="G15342" s="3" t="s">
        <v>2233</v>
      </c>
      <c r="H15342" s="5"/>
      <c r="I15342" s="3" t="s">
        <v>76</v>
      </c>
      <c r="K15342" t="s">
        <v>72</v>
      </c>
    </row>
    <row r="15343" spans="1:11" x14ac:dyDescent="0.25">
      <c r="A15343">
        <v>2</v>
      </c>
      <c r="B15343" s="27" t="s">
        <v>370</v>
      </c>
      <c r="C15343" s="27" t="s">
        <v>311</v>
      </c>
      <c r="D15343" s="27" t="s">
        <v>502</v>
      </c>
      <c r="E15343" s="3" t="s">
        <v>75</v>
      </c>
      <c r="F15343" s="4">
        <v>44409</v>
      </c>
      <c r="G15343" s="3" t="s">
        <v>1829</v>
      </c>
      <c r="H15343" s="5"/>
      <c r="I15343" s="3" t="s">
        <v>76</v>
      </c>
      <c r="K15343" t="s">
        <v>71</v>
      </c>
    </row>
    <row r="15344" spans="1:11" x14ac:dyDescent="0.25">
      <c r="A15344">
        <v>2</v>
      </c>
      <c r="B15344" s="27" t="s">
        <v>370</v>
      </c>
      <c r="C15344" s="27" t="s">
        <v>479</v>
      </c>
      <c r="D15344" s="27" t="s">
        <v>246</v>
      </c>
      <c r="E15344" s="3" t="s">
        <v>75</v>
      </c>
      <c r="F15344" s="4">
        <v>44409</v>
      </c>
      <c r="G15344" s="3" t="s">
        <v>2233</v>
      </c>
      <c r="H15344" s="5"/>
      <c r="I15344" s="3" t="s">
        <v>76</v>
      </c>
      <c r="K15344" t="s">
        <v>72</v>
      </c>
    </row>
    <row r="15345" spans="1:11" x14ac:dyDescent="0.25">
      <c r="A15345">
        <v>2</v>
      </c>
      <c r="B15345" s="27" t="s">
        <v>370</v>
      </c>
      <c r="C15345" s="27" t="s">
        <v>162</v>
      </c>
      <c r="D15345" s="27" t="s">
        <v>1663</v>
      </c>
      <c r="E15345" s="3" t="s">
        <v>75</v>
      </c>
      <c r="F15345" s="4">
        <v>44409</v>
      </c>
      <c r="G15345" s="3" t="s">
        <v>1829</v>
      </c>
      <c r="H15345" s="5"/>
      <c r="I15345" s="3" t="s">
        <v>76</v>
      </c>
      <c r="K15345" t="s">
        <v>71</v>
      </c>
    </row>
    <row r="15346" spans="1:11" x14ac:dyDescent="0.25">
      <c r="A15346">
        <v>2</v>
      </c>
      <c r="B15346" s="27" t="s">
        <v>370</v>
      </c>
      <c r="C15346" s="27" t="s">
        <v>180</v>
      </c>
      <c r="D15346" s="27" t="s">
        <v>1412</v>
      </c>
      <c r="E15346" s="3" t="s">
        <v>75</v>
      </c>
      <c r="F15346" s="4">
        <v>44409</v>
      </c>
      <c r="G15346" s="3" t="s">
        <v>2233</v>
      </c>
      <c r="H15346" s="5"/>
      <c r="I15346" s="3" t="s">
        <v>76</v>
      </c>
      <c r="K15346" t="s">
        <v>72</v>
      </c>
    </row>
    <row r="15347" spans="1:11" x14ac:dyDescent="0.25">
      <c r="A15347">
        <v>2</v>
      </c>
      <c r="B15347" s="27" t="s">
        <v>370</v>
      </c>
      <c r="C15347" s="27" t="s">
        <v>226</v>
      </c>
      <c r="D15347" s="27" t="s">
        <v>1664</v>
      </c>
      <c r="E15347" s="3" t="s">
        <v>75</v>
      </c>
      <c r="F15347" s="4">
        <v>44409</v>
      </c>
      <c r="G15347" s="3" t="s">
        <v>1829</v>
      </c>
      <c r="H15347" s="5"/>
      <c r="I15347" s="3" t="s">
        <v>76</v>
      </c>
      <c r="K15347" t="s">
        <v>71</v>
      </c>
    </row>
    <row r="15348" spans="1:11" x14ac:dyDescent="0.25">
      <c r="A15348">
        <v>2</v>
      </c>
      <c r="B15348" s="27" t="s">
        <v>311</v>
      </c>
      <c r="C15348" s="27" t="s">
        <v>334</v>
      </c>
      <c r="D15348" s="27" t="s">
        <v>1665</v>
      </c>
      <c r="E15348" s="3" t="s">
        <v>75</v>
      </c>
      <c r="F15348" s="4">
        <v>44409</v>
      </c>
      <c r="G15348" s="3" t="s">
        <v>2233</v>
      </c>
      <c r="H15348" s="5"/>
      <c r="I15348" s="3" t="s">
        <v>76</v>
      </c>
      <c r="K15348" t="s">
        <v>71</v>
      </c>
    </row>
    <row r="15349" spans="1:11" x14ac:dyDescent="0.25">
      <c r="A15349">
        <v>2</v>
      </c>
      <c r="B15349" s="27" t="s">
        <v>129</v>
      </c>
      <c r="C15349" s="27" t="s">
        <v>479</v>
      </c>
      <c r="D15349" s="27" t="s">
        <v>954</v>
      </c>
      <c r="E15349" s="3" t="s">
        <v>75</v>
      </c>
      <c r="F15349" s="4">
        <v>44409</v>
      </c>
      <c r="G15349" s="3" t="s">
        <v>1829</v>
      </c>
      <c r="H15349" s="5"/>
      <c r="I15349" s="3" t="s">
        <v>76</v>
      </c>
      <c r="K15349" t="s">
        <v>72</v>
      </c>
    </row>
    <row r="15350" spans="1:11" x14ac:dyDescent="0.25">
      <c r="A15350">
        <v>2</v>
      </c>
      <c r="B15350" s="27" t="s">
        <v>152</v>
      </c>
      <c r="C15350" s="27" t="s">
        <v>370</v>
      </c>
      <c r="D15350" s="27" t="s">
        <v>1593</v>
      </c>
      <c r="E15350" s="3" t="s">
        <v>75</v>
      </c>
      <c r="F15350" s="4">
        <v>44409</v>
      </c>
      <c r="G15350" s="3" t="s">
        <v>2233</v>
      </c>
      <c r="H15350" s="5"/>
      <c r="I15350" s="3" t="s">
        <v>76</v>
      </c>
      <c r="K15350" t="s">
        <v>71</v>
      </c>
    </row>
    <row r="15351" spans="1:11" x14ac:dyDescent="0.25">
      <c r="A15351">
        <v>2</v>
      </c>
      <c r="B15351" s="27" t="s">
        <v>479</v>
      </c>
      <c r="C15351" s="27" t="s">
        <v>311</v>
      </c>
      <c r="D15351" s="27" t="s">
        <v>1666</v>
      </c>
      <c r="E15351" s="3" t="s">
        <v>75</v>
      </c>
      <c r="F15351" s="4">
        <v>44409</v>
      </c>
      <c r="G15351" s="3" t="s">
        <v>1829</v>
      </c>
      <c r="H15351" s="5"/>
      <c r="I15351" s="3" t="s">
        <v>76</v>
      </c>
      <c r="K15351" t="s">
        <v>71</v>
      </c>
    </row>
    <row r="15352" spans="1:11" x14ac:dyDescent="0.25">
      <c r="A15352">
        <v>2</v>
      </c>
      <c r="B15352" s="27" t="s">
        <v>479</v>
      </c>
      <c r="C15352" s="27" t="s">
        <v>1286</v>
      </c>
      <c r="D15352" s="27" t="s">
        <v>1667</v>
      </c>
      <c r="E15352" s="3" t="s">
        <v>75</v>
      </c>
      <c r="F15352" s="4">
        <v>44409</v>
      </c>
      <c r="G15352" s="3" t="s">
        <v>1829</v>
      </c>
      <c r="H15352" s="5"/>
      <c r="I15352" s="3" t="s">
        <v>76</v>
      </c>
      <c r="K15352" t="s">
        <v>72</v>
      </c>
    </row>
    <row r="15353" spans="1:11" x14ac:dyDescent="0.25">
      <c r="A15353">
        <v>2</v>
      </c>
      <c r="B15353" s="27" t="s">
        <v>479</v>
      </c>
      <c r="C15353" s="27" t="s">
        <v>89</v>
      </c>
      <c r="D15353" s="27" t="s">
        <v>2210</v>
      </c>
      <c r="E15353" s="3" t="s">
        <v>75</v>
      </c>
      <c r="F15353" s="4">
        <v>44409</v>
      </c>
      <c r="G15353" s="3" t="s">
        <v>1829</v>
      </c>
      <c r="H15353" s="5"/>
      <c r="I15353" s="3" t="s">
        <v>76</v>
      </c>
      <c r="K15353" t="s">
        <v>71</v>
      </c>
    </row>
    <row r="15354" spans="1:11" x14ac:dyDescent="0.25">
      <c r="A15354">
        <v>2</v>
      </c>
      <c r="B15354" s="27" t="s">
        <v>79</v>
      </c>
      <c r="C15354" s="27" t="s">
        <v>334</v>
      </c>
      <c r="D15354" s="27" t="s">
        <v>1668</v>
      </c>
      <c r="E15354" s="3" t="s">
        <v>75</v>
      </c>
      <c r="F15354" s="4">
        <v>44409</v>
      </c>
      <c r="G15354" s="3" t="s">
        <v>2233</v>
      </c>
      <c r="H15354" s="5"/>
      <c r="I15354" s="3" t="s">
        <v>76</v>
      </c>
      <c r="K15354" t="s">
        <v>71</v>
      </c>
    </row>
    <row r="15355" spans="1:11" x14ac:dyDescent="0.25">
      <c r="A15355">
        <v>2</v>
      </c>
      <c r="B15355" s="27" t="s">
        <v>162</v>
      </c>
      <c r="C15355" s="27" t="s">
        <v>1669</v>
      </c>
      <c r="D15355" s="27" t="s">
        <v>93</v>
      </c>
      <c r="E15355" s="3" t="s">
        <v>75</v>
      </c>
      <c r="F15355" s="4">
        <v>44409</v>
      </c>
      <c r="G15355" s="3" t="s">
        <v>1829</v>
      </c>
      <c r="H15355" s="5"/>
      <c r="I15355" s="3" t="s">
        <v>76</v>
      </c>
      <c r="K15355" t="s">
        <v>72</v>
      </c>
    </row>
    <row r="15356" spans="1:11" x14ac:dyDescent="0.25">
      <c r="A15356">
        <v>2</v>
      </c>
      <c r="B15356" s="27" t="s">
        <v>162</v>
      </c>
      <c r="C15356" s="27" t="s">
        <v>370</v>
      </c>
      <c r="D15356" s="27" t="s">
        <v>342</v>
      </c>
      <c r="E15356" s="3" t="s">
        <v>75</v>
      </c>
      <c r="F15356" s="4">
        <v>44409</v>
      </c>
      <c r="G15356" s="3" t="s">
        <v>2233</v>
      </c>
      <c r="H15356" s="5"/>
      <c r="I15356" s="3" t="s">
        <v>76</v>
      </c>
      <c r="K15356" t="s">
        <v>71</v>
      </c>
    </row>
    <row r="15357" spans="1:11" x14ac:dyDescent="0.25">
      <c r="A15357">
        <v>2</v>
      </c>
      <c r="B15357" s="27" t="s">
        <v>162</v>
      </c>
      <c r="C15357" s="27" t="s">
        <v>479</v>
      </c>
      <c r="D15357" s="27" t="s">
        <v>1670</v>
      </c>
      <c r="E15357" s="3" t="s">
        <v>75</v>
      </c>
      <c r="F15357" s="4">
        <v>44409</v>
      </c>
      <c r="G15357" s="3" t="s">
        <v>1829</v>
      </c>
      <c r="H15357" s="5"/>
      <c r="I15357" s="3" t="s">
        <v>76</v>
      </c>
      <c r="K15357" t="s">
        <v>71</v>
      </c>
    </row>
    <row r="15358" spans="1:11" x14ac:dyDescent="0.25">
      <c r="A15358">
        <v>2</v>
      </c>
      <c r="B15358" s="27" t="s">
        <v>1286</v>
      </c>
      <c r="C15358" s="27" t="s">
        <v>382</v>
      </c>
      <c r="D15358" s="27" t="s">
        <v>896</v>
      </c>
      <c r="E15358" s="3" t="s">
        <v>75</v>
      </c>
      <c r="F15358" s="4">
        <v>44409</v>
      </c>
      <c r="G15358" s="3" t="s">
        <v>2233</v>
      </c>
      <c r="H15358" s="5"/>
      <c r="I15358" s="3" t="s">
        <v>76</v>
      </c>
      <c r="K15358" t="s">
        <v>71</v>
      </c>
    </row>
    <row r="15359" spans="1:11" x14ac:dyDescent="0.25">
      <c r="A15359">
        <v>2</v>
      </c>
      <c r="B15359" s="27" t="s">
        <v>1286</v>
      </c>
      <c r="C15359" s="27" t="s">
        <v>479</v>
      </c>
      <c r="D15359" s="27" t="s">
        <v>1671</v>
      </c>
      <c r="E15359" s="3" t="s">
        <v>75</v>
      </c>
      <c r="F15359" s="4">
        <v>44409</v>
      </c>
      <c r="G15359" s="3" t="s">
        <v>1829</v>
      </c>
      <c r="H15359" s="5"/>
      <c r="I15359" s="3" t="s">
        <v>76</v>
      </c>
      <c r="K15359" t="s">
        <v>72</v>
      </c>
    </row>
    <row r="15360" spans="1:11" x14ac:dyDescent="0.25">
      <c r="A15360">
        <v>2</v>
      </c>
      <c r="B15360" s="27" t="s">
        <v>1286</v>
      </c>
      <c r="C15360" s="27" t="s">
        <v>361</v>
      </c>
      <c r="D15360" s="27" t="s">
        <v>1672</v>
      </c>
      <c r="E15360" s="3" t="s">
        <v>75</v>
      </c>
      <c r="F15360" s="4">
        <v>44409</v>
      </c>
      <c r="G15360" s="3" t="s">
        <v>2233</v>
      </c>
      <c r="H15360" s="5"/>
      <c r="I15360" s="3" t="s">
        <v>76</v>
      </c>
      <c r="K15360" t="s">
        <v>71</v>
      </c>
    </row>
    <row r="15361" spans="1:11" x14ac:dyDescent="0.25">
      <c r="A15361">
        <v>2</v>
      </c>
      <c r="B15361" s="27" t="s">
        <v>128</v>
      </c>
      <c r="C15361" s="27" t="s">
        <v>182</v>
      </c>
      <c r="D15361" s="27" t="s">
        <v>203</v>
      </c>
      <c r="E15361" s="3" t="s">
        <v>75</v>
      </c>
      <c r="F15361" s="4">
        <v>44409</v>
      </c>
      <c r="G15361" s="3" t="s">
        <v>1829</v>
      </c>
      <c r="H15361" s="5"/>
      <c r="I15361" s="3" t="s">
        <v>76</v>
      </c>
      <c r="K15361" t="s">
        <v>72</v>
      </c>
    </row>
    <row r="15362" spans="1:11" x14ac:dyDescent="0.25">
      <c r="A15362">
        <v>2</v>
      </c>
      <c r="B15362" s="27" t="s">
        <v>128</v>
      </c>
      <c r="C15362" s="27" t="s">
        <v>1286</v>
      </c>
      <c r="D15362" s="27" t="s">
        <v>1673</v>
      </c>
      <c r="E15362" s="3" t="s">
        <v>75</v>
      </c>
      <c r="F15362" s="4">
        <v>44409</v>
      </c>
      <c r="G15362" s="3" t="s">
        <v>2233</v>
      </c>
      <c r="H15362" s="5"/>
      <c r="I15362" s="3" t="s">
        <v>76</v>
      </c>
      <c r="K15362" t="s">
        <v>71</v>
      </c>
    </row>
    <row r="15363" spans="1:11" x14ac:dyDescent="0.25">
      <c r="A15363">
        <v>2</v>
      </c>
      <c r="B15363" s="27" t="s">
        <v>110</v>
      </c>
      <c r="C15363" s="27" t="s">
        <v>1669</v>
      </c>
      <c r="D15363" s="27" t="s">
        <v>1674</v>
      </c>
      <c r="E15363" s="3" t="s">
        <v>75</v>
      </c>
      <c r="F15363" s="4">
        <v>44409</v>
      </c>
      <c r="G15363" s="3" t="s">
        <v>1829</v>
      </c>
      <c r="H15363" s="5"/>
      <c r="I15363" s="3" t="s">
        <v>76</v>
      </c>
      <c r="K15363" t="s">
        <v>72</v>
      </c>
    </row>
    <row r="15364" spans="1:11" x14ac:dyDescent="0.25">
      <c r="A15364">
        <v>2</v>
      </c>
      <c r="B15364" s="27" t="s">
        <v>1676</v>
      </c>
      <c r="C15364" s="27" t="s">
        <v>162</v>
      </c>
      <c r="D15364" s="27" t="s">
        <v>1675</v>
      </c>
      <c r="E15364" s="3" t="s">
        <v>75</v>
      </c>
      <c r="F15364" s="4">
        <v>44409</v>
      </c>
      <c r="G15364" s="3" t="s">
        <v>2233</v>
      </c>
      <c r="H15364" s="5"/>
      <c r="I15364" s="3" t="s">
        <v>76</v>
      </c>
      <c r="K15364" t="s">
        <v>72</v>
      </c>
    </row>
    <row r="15365" spans="1:11" x14ac:dyDescent="0.25">
      <c r="A15365">
        <v>2</v>
      </c>
      <c r="B15365" s="27" t="s">
        <v>361</v>
      </c>
      <c r="C15365" s="27" t="s">
        <v>311</v>
      </c>
      <c r="D15365" s="27" t="s">
        <v>1677</v>
      </c>
      <c r="E15365" s="3" t="s">
        <v>75</v>
      </c>
      <c r="F15365" s="4">
        <v>44409</v>
      </c>
      <c r="G15365" s="3" t="s">
        <v>1829</v>
      </c>
      <c r="H15365" s="5"/>
      <c r="I15365" s="3" t="s">
        <v>76</v>
      </c>
      <c r="K15365" t="s">
        <v>71</v>
      </c>
    </row>
    <row r="15366" spans="1:11" x14ac:dyDescent="0.25">
      <c r="A15366">
        <v>2</v>
      </c>
      <c r="B15366" s="27" t="s">
        <v>361</v>
      </c>
      <c r="C15366" s="27" t="s">
        <v>180</v>
      </c>
      <c r="D15366" s="27" t="s">
        <v>1678</v>
      </c>
      <c r="E15366" s="3" t="s">
        <v>75</v>
      </c>
      <c r="F15366" s="4">
        <v>44409</v>
      </c>
      <c r="G15366" s="3" t="s">
        <v>2233</v>
      </c>
      <c r="H15366" s="5"/>
      <c r="I15366" s="3" t="s">
        <v>76</v>
      </c>
      <c r="K15366" t="s">
        <v>72</v>
      </c>
    </row>
    <row r="15367" spans="1:11" x14ac:dyDescent="0.25">
      <c r="A15367">
        <v>2</v>
      </c>
      <c r="B15367" s="27" t="s">
        <v>370</v>
      </c>
      <c r="C15367" s="27" t="s">
        <v>123</v>
      </c>
      <c r="D15367" s="27" t="s">
        <v>228</v>
      </c>
      <c r="E15367" s="3" t="s">
        <v>75</v>
      </c>
      <c r="F15367" s="4">
        <v>44409</v>
      </c>
      <c r="G15367" s="3" t="s">
        <v>1829</v>
      </c>
      <c r="H15367" s="5"/>
      <c r="I15367" s="3" t="s">
        <v>76</v>
      </c>
      <c r="K15367" t="s">
        <v>72</v>
      </c>
    </row>
    <row r="15368" spans="1:11" x14ac:dyDescent="0.25">
      <c r="A15368">
        <v>2</v>
      </c>
      <c r="B15368" s="27" t="s">
        <v>311</v>
      </c>
      <c r="C15368" s="27" t="s">
        <v>128</v>
      </c>
      <c r="D15368" s="27" t="s">
        <v>2211</v>
      </c>
      <c r="E15368" s="3" t="s">
        <v>75</v>
      </c>
      <c r="F15368" s="4">
        <v>44409</v>
      </c>
      <c r="G15368" s="3" t="s">
        <v>2233</v>
      </c>
      <c r="H15368" s="5"/>
      <c r="I15368" s="3" t="s">
        <v>76</v>
      </c>
      <c r="K15368" t="s">
        <v>71</v>
      </c>
    </row>
    <row r="15369" spans="1:11" x14ac:dyDescent="0.25">
      <c r="A15369">
        <v>2</v>
      </c>
      <c r="B15369" s="27" t="s">
        <v>162</v>
      </c>
      <c r="C15369" s="27" t="s">
        <v>1669</v>
      </c>
      <c r="D15369" s="27" t="s">
        <v>544</v>
      </c>
      <c r="E15369" s="3" t="s">
        <v>75</v>
      </c>
      <c r="F15369" s="4">
        <v>44409</v>
      </c>
      <c r="G15369" s="3" t="s">
        <v>1829</v>
      </c>
      <c r="H15369" s="5"/>
      <c r="I15369" s="3" t="s">
        <v>76</v>
      </c>
      <c r="K15369" t="s">
        <v>72</v>
      </c>
    </row>
    <row r="15370" spans="1:11" x14ac:dyDescent="0.25">
      <c r="A15370">
        <v>2</v>
      </c>
      <c r="B15370" s="27" t="s">
        <v>162</v>
      </c>
      <c r="C15370" s="27" t="s">
        <v>479</v>
      </c>
      <c r="D15370" s="27" t="s">
        <v>338</v>
      </c>
      <c r="E15370" s="3" t="s">
        <v>75</v>
      </c>
      <c r="F15370" s="4">
        <v>44409</v>
      </c>
      <c r="G15370" s="3" t="s">
        <v>1829</v>
      </c>
      <c r="H15370" s="5"/>
      <c r="I15370" s="3" t="s">
        <v>76</v>
      </c>
      <c r="K15370" t="s">
        <v>71</v>
      </c>
    </row>
    <row r="15371" spans="1:11" x14ac:dyDescent="0.25">
      <c r="A15371">
        <v>2</v>
      </c>
      <c r="B15371" s="27" t="s">
        <v>1286</v>
      </c>
      <c r="C15371" s="27" t="s">
        <v>88</v>
      </c>
      <c r="D15371" s="27" t="s">
        <v>338</v>
      </c>
      <c r="E15371" s="3" t="s">
        <v>75</v>
      </c>
      <c r="F15371" s="4">
        <v>44409</v>
      </c>
      <c r="G15371" s="3" t="s">
        <v>2233</v>
      </c>
      <c r="H15371" s="5"/>
      <c r="I15371" s="3" t="s">
        <v>76</v>
      </c>
      <c r="K15371" t="s">
        <v>71</v>
      </c>
    </row>
    <row r="15372" spans="1:11" x14ac:dyDescent="0.25">
      <c r="A15372">
        <v>2</v>
      </c>
      <c r="B15372" s="27" t="s">
        <v>123</v>
      </c>
      <c r="C15372" s="27" t="s">
        <v>361</v>
      </c>
      <c r="D15372" s="27" t="s">
        <v>677</v>
      </c>
      <c r="E15372" s="3" t="s">
        <v>75</v>
      </c>
      <c r="F15372" s="4">
        <v>44409</v>
      </c>
      <c r="G15372" s="3" t="s">
        <v>1829</v>
      </c>
      <c r="H15372" s="5"/>
      <c r="I15372" s="3" t="s">
        <v>76</v>
      </c>
      <c r="K15372" t="s">
        <v>72</v>
      </c>
    </row>
    <row r="15373" spans="1:11" x14ac:dyDescent="0.25">
      <c r="A15373">
        <v>2</v>
      </c>
      <c r="B15373" s="27" t="s">
        <v>370</v>
      </c>
      <c r="C15373" s="27" t="s">
        <v>180</v>
      </c>
      <c r="D15373" s="27" t="s">
        <v>550</v>
      </c>
      <c r="E15373" s="3" t="s">
        <v>75</v>
      </c>
      <c r="F15373" s="4">
        <v>44409</v>
      </c>
      <c r="G15373" s="3" t="s">
        <v>2233</v>
      </c>
      <c r="H15373" s="5"/>
      <c r="I15373" s="3" t="s">
        <v>76</v>
      </c>
      <c r="K15373" t="s">
        <v>71</v>
      </c>
    </row>
    <row r="15374" spans="1:11" x14ac:dyDescent="0.25">
      <c r="A15374">
        <v>2</v>
      </c>
      <c r="B15374" s="27" t="s">
        <v>135</v>
      </c>
      <c r="C15374" s="27" t="s">
        <v>370</v>
      </c>
      <c r="D15374" s="27" t="s">
        <v>1679</v>
      </c>
      <c r="E15374" s="3" t="s">
        <v>75</v>
      </c>
      <c r="F15374" s="4">
        <v>44409</v>
      </c>
      <c r="G15374" s="3" t="s">
        <v>1829</v>
      </c>
      <c r="H15374" s="5"/>
      <c r="I15374" s="3" t="s">
        <v>76</v>
      </c>
      <c r="K15374" t="s">
        <v>71</v>
      </c>
    </row>
    <row r="15375" spans="1:11" x14ac:dyDescent="0.25">
      <c r="A15375">
        <v>2</v>
      </c>
      <c r="B15375" s="27" t="s">
        <v>1681</v>
      </c>
      <c r="C15375" s="27" t="s">
        <v>479</v>
      </c>
      <c r="D15375" s="27" t="s">
        <v>1680</v>
      </c>
      <c r="E15375" s="3" t="s">
        <v>75</v>
      </c>
      <c r="F15375" s="4">
        <v>44409</v>
      </c>
      <c r="G15375" s="3" t="s">
        <v>2233</v>
      </c>
      <c r="H15375" s="5"/>
      <c r="I15375" s="3" t="s">
        <v>76</v>
      </c>
      <c r="K15375" t="s">
        <v>71</v>
      </c>
    </row>
    <row r="15376" spans="1:11" x14ac:dyDescent="0.25">
      <c r="A15376">
        <v>2</v>
      </c>
      <c r="B15376" s="27" t="s">
        <v>123</v>
      </c>
      <c r="C15376" s="27" t="s">
        <v>89</v>
      </c>
      <c r="D15376" s="27" t="s">
        <v>1682</v>
      </c>
      <c r="E15376" s="3" t="s">
        <v>75</v>
      </c>
      <c r="F15376" s="4">
        <v>44409</v>
      </c>
      <c r="G15376" s="3" t="s">
        <v>1829</v>
      </c>
      <c r="H15376" s="5"/>
      <c r="I15376" s="3" t="s">
        <v>76</v>
      </c>
      <c r="K15376" t="s">
        <v>71</v>
      </c>
    </row>
    <row r="15377" spans="1:11" x14ac:dyDescent="0.25">
      <c r="A15377">
        <v>2</v>
      </c>
      <c r="B15377" s="27" t="s">
        <v>479</v>
      </c>
      <c r="C15377" s="27" t="s">
        <v>182</v>
      </c>
      <c r="D15377" s="27" t="s">
        <v>1683</v>
      </c>
      <c r="E15377" s="3" t="s">
        <v>75</v>
      </c>
      <c r="F15377" s="4">
        <v>44409</v>
      </c>
      <c r="G15377" s="3" t="s">
        <v>2233</v>
      </c>
      <c r="H15377" s="5"/>
      <c r="I15377" s="3" t="s">
        <v>76</v>
      </c>
      <c r="K15377" t="s">
        <v>72</v>
      </c>
    </row>
    <row r="15378" spans="1:11" x14ac:dyDescent="0.25">
      <c r="A15378">
        <v>2</v>
      </c>
      <c r="B15378" s="27" t="s">
        <v>479</v>
      </c>
      <c r="C15378" s="27" t="s">
        <v>162</v>
      </c>
      <c r="D15378" s="27" t="s">
        <v>1684</v>
      </c>
      <c r="E15378" s="3" t="s">
        <v>75</v>
      </c>
      <c r="F15378" s="4">
        <v>44409</v>
      </c>
      <c r="G15378" s="3" t="s">
        <v>1829</v>
      </c>
      <c r="H15378" s="5"/>
      <c r="I15378" s="3" t="s">
        <v>76</v>
      </c>
      <c r="K15378" t="s">
        <v>71</v>
      </c>
    </row>
    <row r="15379" spans="1:11" x14ac:dyDescent="0.25">
      <c r="A15379">
        <v>2</v>
      </c>
      <c r="B15379" s="27" t="s">
        <v>433</v>
      </c>
      <c r="C15379" s="27" t="s">
        <v>479</v>
      </c>
      <c r="D15379" s="27" t="s">
        <v>480</v>
      </c>
      <c r="E15379" s="3" t="s">
        <v>75</v>
      </c>
      <c r="F15379" s="4">
        <v>44409</v>
      </c>
      <c r="G15379" s="3" t="s">
        <v>2233</v>
      </c>
      <c r="H15379" s="5"/>
      <c r="I15379" s="3" t="s">
        <v>76</v>
      </c>
      <c r="K15379" t="s">
        <v>72</v>
      </c>
    </row>
    <row r="15380" spans="1:11" x14ac:dyDescent="0.25">
      <c r="A15380">
        <v>2</v>
      </c>
      <c r="B15380" s="27" t="s">
        <v>433</v>
      </c>
      <c r="C15380" s="27" t="s">
        <v>1676</v>
      </c>
      <c r="D15380" s="27" t="s">
        <v>1685</v>
      </c>
      <c r="E15380" s="3" t="s">
        <v>75</v>
      </c>
      <c r="F15380" s="4">
        <v>44409</v>
      </c>
      <c r="G15380" s="3" t="s">
        <v>1829</v>
      </c>
      <c r="H15380" s="5"/>
      <c r="I15380" s="3" t="s">
        <v>76</v>
      </c>
      <c r="K15380" t="s">
        <v>71</v>
      </c>
    </row>
    <row r="15381" spans="1:11" x14ac:dyDescent="0.25">
      <c r="A15381">
        <v>2</v>
      </c>
      <c r="B15381" s="27" t="s">
        <v>162</v>
      </c>
      <c r="C15381" s="27" t="s">
        <v>100</v>
      </c>
      <c r="D15381" s="27" t="s">
        <v>1686</v>
      </c>
      <c r="E15381" s="3" t="s">
        <v>75</v>
      </c>
      <c r="F15381" s="4">
        <v>44409</v>
      </c>
      <c r="G15381" s="3" t="s">
        <v>2233</v>
      </c>
      <c r="H15381" s="5"/>
      <c r="I15381" s="3" t="s">
        <v>76</v>
      </c>
      <c r="K15381" t="s">
        <v>71</v>
      </c>
    </row>
    <row r="15382" spans="1:11" x14ac:dyDescent="0.25">
      <c r="A15382">
        <v>2</v>
      </c>
      <c r="B15382" s="27" t="s">
        <v>162</v>
      </c>
      <c r="C15382" s="27" t="s">
        <v>88</v>
      </c>
      <c r="D15382" s="27" t="s">
        <v>92</v>
      </c>
      <c r="E15382" s="3" t="s">
        <v>75</v>
      </c>
      <c r="F15382" s="4">
        <v>44409</v>
      </c>
      <c r="G15382" s="3" t="s">
        <v>1829</v>
      </c>
      <c r="H15382" s="5"/>
      <c r="I15382" s="3" t="s">
        <v>76</v>
      </c>
      <c r="K15382" t="s">
        <v>72</v>
      </c>
    </row>
    <row r="15383" spans="1:11" x14ac:dyDescent="0.25">
      <c r="A15383">
        <v>2</v>
      </c>
      <c r="B15383" s="27" t="s">
        <v>370</v>
      </c>
      <c r="C15383" s="27" t="s">
        <v>180</v>
      </c>
      <c r="D15383" s="27" t="s">
        <v>427</v>
      </c>
      <c r="E15383" s="3" t="s">
        <v>75</v>
      </c>
      <c r="F15383" s="4">
        <v>44409</v>
      </c>
      <c r="G15383" s="3" t="s">
        <v>2233</v>
      </c>
      <c r="H15383" s="5"/>
      <c r="I15383" s="3" t="s">
        <v>76</v>
      </c>
      <c r="K15383" t="s">
        <v>71</v>
      </c>
    </row>
    <row r="15384" spans="1:11" x14ac:dyDescent="0.25">
      <c r="A15384">
        <v>2</v>
      </c>
      <c r="B15384" s="27" t="s">
        <v>162</v>
      </c>
      <c r="C15384" s="27" t="s">
        <v>162</v>
      </c>
      <c r="D15384" s="27" t="s">
        <v>1687</v>
      </c>
      <c r="E15384" s="3" t="s">
        <v>75</v>
      </c>
      <c r="F15384" s="4">
        <v>44409</v>
      </c>
      <c r="G15384" s="3" t="s">
        <v>1829</v>
      </c>
      <c r="H15384" s="5"/>
      <c r="I15384" s="3" t="s">
        <v>76</v>
      </c>
      <c r="K15384" t="s">
        <v>71</v>
      </c>
    </row>
    <row r="15385" spans="1:11" x14ac:dyDescent="0.25">
      <c r="A15385">
        <v>2</v>
      </c>
      <c r="B15385" s="27" t="s">
        <v>162</v>
      </c>
      <c r="C15385" s="27" t="s">
        <v>1286</v>
      </c>
      <c r="D15385" s="27" t="s">
        <v>1688</v>
      </c>
      <c r="E15385" s="3" t="s">
        <v>75</v>
      </c>
      <c r="F15385" s="4">
        <v>44409</v>
      </c>
      <c r="G15385" s="3" t="s">
        <v>2233</v>
      </c>
      <c r="H15385" s="5"/>
      <c r="I15385" s="3" t="s">
        <v>76</v>
      </c>
      <c r="K15385" t="s">
        <v>71</v>
      </c>
    </row>
    <row r="15386" spans="1:11" x14ac:dyDescent="0.25">
      <c r="A15386">
        <v>2</v>
      </c>
      <c r="B15386" s="27" t="s">
        <v>162</v>
      </c>
      <c r="C15386" s="27" t="s">
        <v>128</v>
      </c>
      <c r="D15386" s="27" t="s">
        <v>1689</v>
      </c>
      <c r="E15386" s="3" t="s">
        <v>75</v>
      </c>
      <c r="F15386" s="4">
        <v>44409</v>
      </c>
      <c r="G15386" s="3" t="s">
        <v>1829</v>
      </c>
      <c r="H15386" s="5"/>
      <c r="I15386" s="3" t="s">
        <v>76</v>
      </c>
      <c r="K15386" t="s">
        <v>72</v>
      </c>
    </row>
    <row r="15387" spans="1:11" x14ac:dyDescent="0.25">
      <c r="A15387">
        <v>2</v>
      </c>
      <c r="B15387" s="27" t="s">
        <v>162</v>
      </c>
      <c r="C15387" s="27" t="s">
        <v>337</v>
      </c>
      <c r="D15387" s="27" t="s">
        <v>1690</v>
      </c>
      <c r="E15387" s="3" t="s">
        <v>75</v>
      </c>
      <c r="F15387" s="4">
        <v>44409</v>
      </c>
      <c r="G15387" s="3" t="s">
        <v>2233</v>
      </c>
      <c r="H15387" s="5"/>
      <c r="I15387" s="3" t="s">
        <v>76</v>
      </c>
      <c r="K15387" t="s">
        <v>72</v>
      </c>
    </row>
    <row r="15388" spans="1:11" x14ac:dyDescent="0.25">
      <c r="A15388">
        <v>2</v>
      </c>
      <c r="B15388" s="27" t="s">
        <v>110</v>
      </c>
      <c r="C15388" s="27" t="s">
        <v>123</v>
      </c>
      <c r="D15388" s="27" t="s">
        <v>694</v>
      </c>
      <c r="E15388" s="3" t="s">
        <v>75</v>
      </c>
      <c r="F15388" s="4">
        <v>44409</v>
      </c>
      <c r="G15388" s="3" t="s">
        <v>1829</v>
      </c>
      <c r="H15388" s="5"/>
      <c r="I15388" s="3" t="s">
        <v>76</v>
      </c>
      <c r="K15388" t="s">
        <v>71</v>
      </c>
    </row>
    <row r="15389" spans="1:11" x14ac:dyDescent="0.25">
      <c r="A15389">
        <v>2</v>
      </c>
      <c r="B15389" s="27" t="s">
        <v>84</v>
      </c>
      <c r="C15389" s="27" t="s">
        <v>311</v>
      </c>
      <c r="D15389" s="27" t="s">
        <v>1691</v>
      </c>
      <c r="E15389" s="3" t="s">
        <v>75</v>
      </c>
      <c r="F15389" s="4">
        <v>44409</v>
      </c>
      <c r="G15389" s="3" t="s">
        <v>2233</v>
      </c>
      <c r="H15389" s="5"/>
      <c r="I15389" s="3" t="s">
        <v>76</v>
      </c>
      <c r="K15389" t="s">
        <v>72</v>
      </c>
    </row>
    <row r="15390" spans="1:11" x14ac:dyDescent="0.25">
      <c r="A15390">
        <v>2</v>
      </c>
      <c r="B15390" s="27" t="s">
        <v>128</v>
      </c>
      <c r="C15390" s="27" t="s">
        <v>1676</v>
      </c>
      <c r="D15390" s="27" t="s">
        <v>488</v>
      </c>
      <c r="E15390" s="3" t="s">
        <v>75</v>
      </c>
      <c r="F15390" s="4">
        <v>44409</v>
      </c>
      <c r="G15390" s="3" t="s">
        <v>1829</v>
      </c>
      <c r="H15390" s="5"/>
      <c r="I15390" s="3" t="s">
        <v>76</v>
      </c>
      <c r="K15390" t="s">
        <v>72</v>
      </c>
    </row>
    <row r="15391" spans="1:11" x14ac:dyDescent="0.25">
      <c r="A15391">
        <v>2</v>
      </c>
      <c r="B15391" s="6" t="s">
        <v>128</v>
      </c>
      <c r="C15391" s="6" t="s">
        <v>1286</v>
      </c>
      <c r="D15391" s="6" t="s">
        <v>1692</v>
      </c>
      <c r="E15391" s="3" t="s">
        <v>75</v>
      </c>
      <c r="F15391" s="4">
        <v>44409</v>
      </c>
      <c r="G15391" s="3" t="s">
        <v>2233</v>
      </c>
      <c r="H15391" s="5"/>
      <c r="I15391" s="3" t="s">
        <v>76</v>
      </c>
      <c r="K15391" t="s">
        <v>72</v>
      </c>
    </row>
    <row r="15392" spans="1:11" x14ac:dyDescent="0.25">
      <c r="A15392">
        <v>2</v>
      </c>
      <c r="B15392" s="6" t="s">
        <v>479</v>
      </c>
      <c r="C15392" s="6" t="s">
        <v>370</v>
      </c>
      <c r="D15392" s="6" t="s">
        <v>447</v>
      </c>
      <c r="E15392" s="3" t="s">
        <v>75</v>
      </c>
      <c r="F15392" s="4">
        <v>44409</v>
      </c>
      <c r="G15392" s="3" t="s">
        <v>1829</v>
      </c>
      <c r="H15392" s="5"/>
      <c r="I15392" s="3" t="s">
        <v>76</v>
      </c>
      <c r="K15392" t="s">
        <v>72</v>
      </c>
    </row>
    <row r="15393" spans="1:11" x14ac:dyDescent="0.25">
      <c r="A15393">
        <v>2</v>
      </c>
      <c r="B15393" s="6" t="s">
        <v>975</v>
      </c>
      <c r="C15393" s="6" t="s">
        <v>479</v>
      </c>
      <c r="D15393" s="6" t="s">
        <v>1693</v>
      </c>
      <c r="E15393" s="3" t="s">
        <v>75</v>
      </c>
      <c r="F15393" s="4">
        <v>44409</v>
      </c>
      <c r="G15393" s="3" t="s">
        <v>2233</v>
      </c>
      <c r="H15393" s="5"/>
      <c r="I15393" s="3" t="s">
        <v>76</v>
      </c>
      <c r="K15393" t="s">
        <v>71</v>
      </c>
    </row>
    <row r="15394" spans="1:11" x14ac:dyDescent="0.25">
      <c r="A15394">
        <v>2</v>
      </c>
      <c r="B15394" s="27" t="s">
        <v>186</v>
      </c>
      <c r="C15394" s="6" t="s">
        <v>162</v>
      </c>
      <c r="D15394" s="6" t="s">
        <v>1694</v>
      </c>
      <c r="E15394" s="3" t="s">
        <v>75</v>
      </c>
      <c r="F15394" s="4">
        <v>44409</v>
      </c>
      <c r="G15394" s="3" t="s">
        <v>1829</v>
      </c>
      <c r="H15394" s="5"/>
      <c r="I15394" s="3" t="s">
        <v>76</v>
      </c>
      <c r="K15394" t="s">
        <v>72</v>
      </c>
    </row>
    <row r="15395" spans="1:11" x14ac:dyDescent="0.25">
      <c r="A15395">
        <v>2</v>
      </c>
      <c r="B15395" s="27" t="s">
        <v>123</v>
      </c>
      <c r="C15395" s="6" t="s">
        <v>311</v>
      </c>
      <c r="D15395" s="6" t="s">
        <v>1695</v>
      </c>
      <c r="E15395" s="3" t="s">
        <v>75</v>
      </c>
      <c r="F15395" s="4">
        <v>44409</v>
      </c>
      <c r="G15395" s="3" t="s">
        <v>2233</v>
      </c>
      <c r="H15395" s="5"/>
      <c r="I15395" s="3" t="s">
        <v>76</v>
      </c>
      <c r="K15395" t="s">
        <v>72</v>
      </c>
    </row>
    <row r="15396" spans="1:11" x14ac:dyDescent="0.25">
      <c r="A15396">
        <v>2</v>
      </c>
      <c r="B15396" s="6" t="s">
        <v>370</v>
      </c>
      <c r="C15396" s="6" t="s">
        <v>79</v>
      </c>
      <c r="D15396" s="6" t="s">
        <v>1696</v>
      </c>
      <c r="E15396" s="3" t="s">
        <v>75</v>
      </c>
      <c r="F15396" s="4">
        <v>44409</v>
      </c>
      <c r="G15396" s="3" t="s">
        <v>1829</v>
      </c>
      <c r="H15396" s="5"/>
      <c r="I15396" s="3" t="s">
        <v>76</v>
      </c>
      <c r="K15396" t="s">
        <v>72</v>
      </c>
    </row>
    <row r="15397" spans="1:11" x14ac:dyDescent="0.25">
      <c r="A15397">
        <v>2</v>
      </c>
      <c r="B15397" s="6" t="s">
        <v>370</v>
      </c>
      <c r="C15397" s="6" t="s">
        <v>1286</v>
      </c>
      <c r="D15397" s="6" t="s">
        <v>153</v>
      </c>
      <c r="E15397" s="3" t="s">
        <v>75</v>
      </c>
      <c r="F15397" s="4">
        <v>44409</v>
      </c>
      <c r="G15397" s="3" t="s">
        <v>2233</v>
      </c>
      <c r="H15397" s="5"/>
      <c r="I15397" s="3" t="s">
        <v>76</v>
      </c>
      <c r="K15397" t="s">
        <v>71</v>
      </c>
    </row>
    <row r="15398" spans="1:11" x14ac:dyDescent="0.25">
      <c r="A15398">
        <v>2</v>
      </c>
      <c r="B15398" s="6" t="s">
        <v>1275</v>
      </c>
      <c r="C15398" s="6" t="s">
        <v>311</v>
      </c>
      <c r="D15398" s="6" t="s">
        <v>1697</v>
      </c>
      <c r="E15398" s="3" t="s">
        <v>75</v>
      </c>
      <c r="F15398" s="4">
        <v>44409</v>
      </c>
      <c r="G15398" s="3" t="s">
        <v>1829</v>
      </c>
      <c r="H15398" s="5"/>
      <c r="I15398" s="3" t="s">
        <v>76</v>
      </c>
      <c r="K15398" t="s">
        <v>71</v>
      </c>
    </row>
    <row r="15399" spans="1:11" x14ac:dyDescent="0.25">
      <c r="A15399">
        <v>2</v>
      </c>
      <c r="B15399" s="6" t="s">
        <v>162</v>
      </c>
      <c r="C15399" s="6" t="s">
        <v>311</v>
      </c>
      <c r="D15399" s="6" t="s">
        <v>1698</v>
      </c>
      <c r="E15399" s="3" t="s">
        <v>75</v>
      </c>
      <c r="F15399" s="4">
        <v>44409</v>
      </c>
      <c r="G15399" s="3" t="s">
        <v>2233</v>
      </c>
      <c r="H15399" s="5"/>
      <c r="I15399" s="3" t="s">
        <v>76</v>
      </c>
      <c r="K15399" t="s">
        <v>71</v>
      </c>
    </row>
    <row r="15400" spans="1:11" x14ac:dyDescent="0.25">
      <c r="A15400">
        <v>2</v>
      </c>
      <c r="B15400" s="6" t="s">
        <v>479</v>
      </c>
      <c r="C15400" s="6" t="s">
        <v>479</v>
      </c>
      <c r="D15400" s="6" t="s">
        <v>1699</v>
      </c>
      <c r="E15400" s="3" t="s">
        <v>75</v>
      </c>
      <c r="F15400" s="4">
        <v>44409</v>
      </c>
      <c r="G15400" s="3" t="s">
        <v>1829</v>
      </c>
      <c r="H15400" s="5"/>
      <c r="I15400" s="3" t="s">
        <v>76</v>
      </c>
      <c r="K15400" t="s">
        <v>72</v>
      </c>
    </row>
    <row r="15401" spans="1:11" x14ac:dyDescent="0.25">
      <c r="A15401">
        <v>2</v>
      </c>
      <c r="B15401" s="6" t="s">
        <v>370</v>
      </c>
      <c r="C15401" s="6" t="s">
        <v>975</v>
      </c>
      <c r="D15401" s="6" t="s">
        <v>1321</v>
      </c>
      <c r="E15401" s="3" t="s">
        <v>75</v>
      </c>
      <c r="F15401" s="4">
        <v>44409</v>
      </c>
      <c r="G15401" s="3" t="s">
        <v>2233</v>
      </c>
      <c r="H15401" s="5"/>
      <c r="I15401" s="3" t="s">
        <v>76</v>
      </c>
      <c r="K15401" t="s">
        <v>71</v>
      </c>
    </row>
    <row r="15402" spans="1:11" x14ac:dyDescent="0.25">
      <c r="A15402">
        <v>2</v>
      </c>
      <c r="B15402" s="6" t="s">
        <v>1286</v>
      </c>
      <c r="C15402" s="6" t="s">
        <v>162</v>
      </c>
      <c r="D15402" s="6" t="s">
        <v>1700</v>
      </c>
      <c r="E15402" s="3" t="s">
        <v>75</v>
      </c>
      <c r="F15402" s="4">
        <v>44409</v>
      </c>
      <c r="G15402" s="3" t="s">
        <v>1829</v>
      </c>
      <c r="H15402" s="5"/>
      <c r="I15402" s="3" t="s">
        <v>76</v>
      </c>
      <c r="K15402" t="s">
        <v>71</v>
      </c>
    </row>
    <row r="15403" spans="1:11" x14ac:dyDescent="0.25">
      <c r="A15403">
        <v>2</v>
      </c>
      <c r="B15403" s="6" t="s">
        <v>110</v>
      </c>
      <c r="C15403" s="6" t="s">
        <v>370</v>
      </c>
      <c r="D15403" s="6" t="s">
        <v>636</v>
      </c>
      <c r="E15403" s="3" t="s">
        <v>75</v>
      </c>
      <c r="F15403" s="4">
        <v>44409</v>
      </c>
      <c r="G15403" s="3" t="s">
        <v>2233</v>
      </c>
      <c r="H15403" s="5"/>
      <c r="I15403" s="3" t="s">
        <v>76</v>
      </c>
      <c r="K15403" t="s">
        <v>71</v>
      </c>
    </row>
    <row r="15404" spans="1:11" x14ac:dyDescent="0.25">
      <c r="A15404">
        <v>2</v>
      </c>
      <c r="B15404" s="6" t="s">
        <v>479</v>
      </c>
      <c r="C15404" s="6" t="s">
        <v>370</v>
      </c>
      <c r="D15404" s="6" t="s">
        <v>1701</v>
      </c>
      <c r="E15404" s="3" t="s">
        <v>75</v>
      </c>
      <c r="F15404" s="4">
        <v>44409</v>
      </c>
      <c r="G15404" s="3" t="s">
        <v>1829</v>
      </c>
      <c r="H15404" s="5"/>
      <c r="I15404" s="3" t="s">
        <v>76</v>
      </c>
      <c r="K15404" t="s">
        <v>71</v>
      </c>
    </row>
    <row r="15405" spans="1:11" x14ac:dyDescent="0.25">
      <c r="A15405">
        <v>2</v>
      </c>
      <c r="B15405" s="27" t="s">
        <v>123</v>
      </c>
      <c r="C15405" s="6" t="s">
        <v>1286</v>
      </c>
      <c r="D15405" s="6" t="s">
        <v>1702</v>
      </c>
      <c r="E15405" s="3" t="s">
        <v>75</v>
      </c>
      <c r="F15405" s="4">
        <v>44409</v>
      </c>
      <c r="G15405" s="3" t="s">
        <v>2233</v>
      </c>
      <c r="H15405" s="5"/>
      <c r="I15405" s="3" t="s">
        <v>76</v>
      </c>
      <c r="K15405" t="s">
        <v>71</v>
      </c>
    </row>
    <row r="15406" spans="1:11" x14ac:dyDescent="0.25">
      <c r="A15406">
        <v>2</v>
      </c>
      <c r="B15406" s="6" t="s">
        <v>311</v>
      </c>
      <c r="C15406" s="6" t="s">
        <v>110</v>
      </c>
      <c r="D15406" s="6" t="s">
        <v>1703</v>
      </c>
      <c r="E15406" s="3" t="s">
        <v>75</v>
      </c>
      <c r="F15406" s="4">
        <v>44409</v>
      </c>
      <c r="G15406" s="3" t="s">
        <v>1829</v>
      </c>
      <c r="H15406" s="5"/>
      <c r="I15406" s="3" t="s">
        <v>76</v>
      </c>
      <c r="K15406" t="s">
        <v>71</v>
      </c>
    </row>
    <row r="15407" spans="1:11" x14ac:dyDescent="0.25">
      <c r="A15407">
        <v>2</v>
      </c>
      <c r="B15407" s="6" t="s">
        <v>370</v>
      </c>
      <c r="C15407" s="6" t="s">
        <v>975</v>
      </c>
      <c r="D15407" s="6" t="s">
        <v>84</v>
      </c>
      <c r="E15407" s="3" t="s">
        <v>75</v>
      </c>
      <c r="F15407" s="4">
        <v>44409</v>
      </c>
      <c r="G15407" s="3" t="s">
        <v>2233</v>
      </c>
      <c r="H15407" s="5"/>
      <c r="I15407" s="3" t="s">
        <v>76</v>
      </c>
      <c r="K15407" t="s">
        <v>72</v>
      </c>
    </row>
    <row r="15408" spans="1:11" x14ac:dyDescent="0.25">
      <c r="A15408">
        <v>2</v>
      </c>
      <c r="B15408" s="27" t="s">
        <v>123</v>
      </c>
      <c r="C15408" s="27" t="s">
        <v>123</v>
      </c>
      <c r="D15408" s="6" t="s">
        <v>196</v>
      </c>
      <c r="E15408" s="3" t="s">
        <v>75</v>
      </c>
      <c r="F15408" s="4">
        <v>44409</v>
      </c>
      <c r="G15408" s="3" t="s">
        <v>1829</v>
      </c>
      <c r="H15408" s="5"/>
      <c r="I15408" s="3" t="s">
        <v>76</v>
      </c>
      <c r="K15408" t="s">
        <v>71</v>
      </c>
    </row>
    <row r="15409" spans="1:11" x14ac:dyDescent="0.25">
      <c r="A15409">
        <v>2</v>
      </c>
      <c r="B15409" s="6" t="s">
        <v>129</v>
      </c>
      <c r="C15409" s="6" t="s">
        <v>370</v>
      </c>
      <c r="D15409" s="6" t="s">
        <v>1704</v>
      </c>
      <c r="E15409" s="3" t="s">
        <v>75</v>
      </c>
      <c r="F15409" s="4">
        <v>44409</v>
      </c>
      <c r="G15409" s="3" t="s">
        <v>2233</v>
      </c>
      <c r="H15409" s="5"/>
      <c r="I15409" s="3" t="s">
        <v>76</v>
      </c>
      <c r="K15409" t="s">
        <v>72</v>
      </c>
    </row>
    <row r="15410" spans="1:11" x14ac:dyDescent="0.25">
      <c r="A15410">
        <v>2</v>
      </c>
      <c r="B15410" s="6" t="s">
        <v>361</v>
      </c>
      <c r="C15410" s="6" t="s">
        <v>88</v>
      </c>
      <c r="D15410" s="6" t="s">
        <v>276</v>
      </c>
      <c r="E15410" s="3" t="s">
        <v>75</v>
      </c>
      <c r="F15410" s="4">
        <v>44409</v>
      </c>
      <c r="G15410" s="3" t="s">
        <v>1829</v>
      </c>
      <c r="H15410" s="5"/>
      <c r="I15410" s="3" t="s">
        <v>76</v>
      </c>
      <c r="K15410" t="s">
        <v>72</v>
      </c>
    </row>
    <row r="15411" spans="1:11" x14ac:dyDescent="0.25">
      <c r="A15411">
        <v>2</v>
      </c>
      <c r="B15411" s="6" t="s">
        <v>110</v>
      </c>
      <c r="C15411" s="6" t="s">
        <v>1705</v>
      </c>
      <c r="D15411" s="6" t="s">
        <v>1108</v>
      </c>
      <c r="E15411" s="3" t="s">
        <v>75</v>
      </c>
      <c r="F15411" s="4">
        <v>44409</v>
      </c>
      <c r="G15411" s="3" t="s">
        <v>2233</v>
      </c>
      <c r="H15411" s="5"/>
      <c r="I15411" s="3" t="s">
        <v>76</v>
      </c>
      <c r="K15411" t="s">
        <v>71</v>
      </c>
    </row>
    <row r="15412" spans="1:11" x14ac:dyDescent="0.25">
      <c r="A15412">
        <v>2</v>
      </c>
      <c r="B15412" s="6" t="s">
        <v>361</v>
      </c>
      <c r="C15412" s="6" t="s">
        <v>1746</v>
      </c>
      <c r="D15412" s="6" t="s">
        <v>2212</v>
      </c>
      <c r="E15412" s="3" t="s">
        <v>75</v>
      </c>
      <c r="F15412" s="4">
        <v>44409</v>
      </c>
      <c r="G15412" s="3" t="s">
        <v>1829</v>
      </c>
      <c r="H15412" s="5"/>
      <c r="I15412" s="3" t="s">
        <v>76</v>
      </c>
      <c r="K15412" t="s">
        <v>71</v>
      </c>
    </row>
    <row r="15413" spans="1:11" x14ac:dyDescent="0.25">
      <c r="A15413">
        <v>2</v>
      </c>
      <c r="B15413" s="27" t="s">
        <v>863</v>
      </c>
      <c r="C15413" s="27" t="s">
        <v>310</v>
      </c>
      <c r="D15413" s="27" t="s">
        <v>764</v>
      </c>
      <c r="E15413" s="3" t="s">
        <v>75</v>
      </c>
      <c r="F15413" s="4">
        <v>44409</v>
      </c>
      <c r="G15413" s="3" t="s">
        <v>2233</v>
      </c>
      <c r="H15413" s="5"/>
      <c r="I15413" s="3" t="s">
        <v>76</v>
      </c>
      <c r="K15413" t="s">
        <v>72</v>
      </c>
    </row>
    <row r="15414" spans="1:11" x14ac:dyDescent="0.25">
      <c r="A15414">
        <v>2</v>
      </c>
      <c r="B15414" s="27" t="s">
        <v>975</v>
      </c>
      <c r="C15414" s="27" t="s">
        <v>657</v>
      </c>
      <c r="D15414" s="27" t="s">
        <v>1706</v>
      </c>
      <c r="E15414" s="3" t="s">
        <v>75</v>
      </c>
      <c r="F15414" s="4">
        <v>44409</v>
      </c>
      <c r="G15414" s="3" t="s">
        <v>1829</v>
      </c>
      <c r="H15414" s="5"/>
      <c r="I15414" s="3" t="s">
        <v>76</v>
      </c>
      <c r="K15414" t="s">
        <v>71</v>
      </c>
    </row>
    <row r="15415" spans="1:11" x14ac:dyDescent="0.25">
      <c r="A15415">
        <v>2</v>
      </c>
      <c r="B15415" s="27" t="s">
        <v>370</v>
      </c>
      <c r="C15415" s="27" t="s">
        <v>123</v>
      </c>
      <c r="D15415" s="27" t="s">
        <v>1707</v>
      </c>
      <c r="E15415" s="3" t="s">
        <v>75</v>
      </c>
      <c r="F15415" s="4">
        <v>44409</v>
      </c>
      <c r="G15415" s="3" t="s">
        <v>2233</v>
      </c>
      <c r="H15415" s="5"/>
      <c r="I15415" s="3" t="s">
        <v>76</v>
      </c>
      <c r="K15415" t="s">
        <v>71</v>
      </c>
    </row>
    <row r="15416" spans="1:11" x14ac:dyDescent="0.25">
      <c r="A15416">
        <v>2</v>
      </c>
      <c r="B15416" s="27" t="s">
        <v>370</v>
      </c>
      <c r="C15416" s="27" t="s">
        <v>479</v>
      </c>
      <c r="D15416" s="27" t="s">
        <v>1708</v>
      </c>
      <c r="E15416" s="3" t="s">
        <v>75</v>
      </c>
      <c r="F15416" s="4">
        <v>44409</v>
      </c>
      <c r="G15416" s="3" t="s">
        <v>1829</v>
      </c>
      <c r="H15416" s="5"/>
      <c r="I15416" s="3" t="s">
        <v>76</v>
      </c>
      <c r="K15416" t="s">
        <v>71</v>
      </c>
    </row>
    <row r="15417" spans="1:11" x14ac:dyDescent="0.25">
      <c r="A15417">
        <v>2</v>
      </c>
      <c r="B15417" s="27" t="s">
        <v>370</v>
      </c>
      <c r="C15417" s="27" t="s">
        <v>479</v>
      </c>
      <c r="D15417" s="27" t="s">
        <v>1024</v>
      </c>
      <c r="E15417" s="3" t="s">
        <v>75</v>
      </c>
      <c r="F15417" s="4">
        <v>44409</v>
      </c>
      <c r="G15417" s="3" t="s">
        <v>2233</v>
      </c>
      <c r="H15417" s="5"/>
      <c r="I15417" s="3" t="s">
        <v>76</v>
      </c>
      <c r="K15417" t="s">
        <v>72</v>
      </c>
    </row>
    <row r="15418" spans="1:11" x14ac:dyDescent="0.25">
      <c r="A15418">
        <v>2</v>
      </c>
      <c r="B15418" s="27" t="s">
        <v>370</v>
      </c>
      <c r="C15418" s="27" t="s">
        <v>79</v>
      </c>
      <c r="D15418" s="27" t="s">
        <v>1709</v>
      </c>
      <c r="E15418" s="3" t="s">
        <v>75</v>
      </c>
      <c r="F15418" s="4">
        <v>44409</v>
      </c>
      <c r="G15418" s="3" t="s">
        <v>1829</v>
      </c>
      <c r="H15418" s="5"/>
      <c r="I15418" s="3" t="s">
        <v>76</v>
      </c>
      <c r="K15418" t="s">
        <v>71</v>
      </c>
    </row>
    <row r="15419" spans="1:11" x14ac:dyDescent="0.25">
      <c r="A15419">
        <v>2</v>
      </c>
      <c r="B15419" s="27" t="s">
        <v>311</v>
      </c>
      <c r="C15419" s="27" t="s">
        <v>370</v>
      </c>
      <c r="D15419" s="27" t="s">
        <v>1710</v>
      </c>
      <c r="E15419" s="3" t="s">
        <v>75</v>
      </c>
      <c r="F15419" s="4">
        <v>44409</v>
      </c>
      <c r="G15419" s="3" t="s">
        <v>2233</v>
      </c>
      <c r="H15419" s="5"/>
      <c r="I15419" s="3" t="s">
        <v>76</v>
      </c>
      <c r="K15419" t="s">
        <v>72</v>
      </c>
    </row>
    <row r="15420" spans="1:11" x14ac:dyDescent="0.25">
      <c r="A15420">
        <v>2</v>
      </c>
      <c r="B15420" s="27" t="s">
        <v>311</v>
      </c>
      <c r="C15420" s="27" t="s">
        <v>479</v>
      </c>
      <c r="D15420" s="27" t="s">
        <v>1711</v>
      </c>
      <c r="E15420" s="3" t="s">
        <v>75</v>
      </c>
      <c r="F15420" s="4">
        <v>44409</v>
      </c>
      <c r="G15420" s="3" t="s">
        <v>1829</v>
      </c>
      <c r="H15420" s="5"/>
      <c r="I15420" s="3" t="s">
        <v>76</v>
      </c>
      <c r="K15420" t="s">
        <v>71</v>
      </c>
    </row>
    <row r="15421" spans="1:11" x14ac:dyDescent="0.25">
      <c r="A15421">
        <v>2</v>
      </c>
      <c r="B15421" s="27" t="s">
        <v>311</v>
      </c>
      <c r="C15421" s="27" t="s">
        <v>128</v>
      </c>
      <c r="D15421" s="27" t="s">
        <v>1712</v>
      </c>
      <c r="E15421" s="3" t="s">
        <v>75</v>
      </c>
      <c r="F15421" s="4">
        <v>44409</v>
      </c>
      <c r="G15421" s="3" t="s">
        <v>2233</v>
      </c>
      <c r="H15421" s="5"/>
      <c r="I15421" s="3" t="s">
        <v>76</v>
      </c>
      <c r="K15421" t="s">
        <v>71</v>
      </c>
    </row>
    <row r="15422" spans="1:11" x14ac:dyDescent="0.25">
      <c r="A15422">
        <v>2</v>
      </c>
      <c r="B15422" s="27" t="s">
        <v>1681</v>
      </c>
      <c r="C15422" s="27" t="s">
        <v>479</v>
      </c>
      <c r="D15422" s="27" t="s">
        <v>1713</v>
      </c>
      <c r="E15422" s="3" t="s">
        <v>75</v>
      </c>
      <c r="F15422" s="4">
        <v>44409</v>
      </c>
      <c r="G15422" s="3" t="s">
        <v>1829</v>
      </c>
      <c r="H15422" s="5"/>
      <c r="I15422" s="3" t="s">
        <v>76</v>
      </c>
      <c r="K15422" t="s">
        <v>72</v>
      </c>
    </row>
    <row r="15423" spans="1:11" x14ac:dyDescent="0.25">
      <c r="A15423">
        <v>2</v>
      </c>
      <c r="B15423" s="27" t="s">
        <v>479</v>
      </c>
      <c r="C15423" s="27" t="s">
        <v>311</v>
      </c>
      <c r="D15423" s="27" t="s">
        <v>84</v>
      </c>
      <c r="E15423" s="3" t="s">
        <v>75</v>
      </c>
      <c r="F15423" s="4">
        <v>44409</v>
      </c>
      <c r="G15423" s="3" t="s">
        <v>2233</v>
      </c>
      <c r="H15423" s="5"/>
      <c r="I15423" s="3" t="s">
        <v>76</v>
      </c>
      <c r="K15423" t="s">
        <v>72</v>
      </c>
    </row>
    <row r="15424" spans="1:11" x14ac:dyDescent="0.25">
      <c r="A15424">
        <v>2</v>
      </c>
      <c r="B15424" s="27" t="s">
        <v>1286</v>
      </c>
      <c r="C15424" s="27" t="s">
        <v>1676</v>
      </c>
      <c r="D15424" s="27" t="s">
        <v>1714</v>
      </c>
      <c r="E15424" s="3" t="s">
        <v>75</v>
      </c>
      <c r="F15424" s="4">
        <v>44409</v>
      </c>
      <c r="G15424" s="3" t="s">
        <v>1829</v>
      </c>
      <c r="H15424" s="5"/>
      <c r="I15424" s="3" t="s">
        <v>76</v>
      </c>
      <c r="K15424" t="s">
        <v>71</v>
      </c>
    </row>
    <row r="15425" spans="1:11" x14ac:dyDescent="0.25">
      <c r="A15425">
        <v>2</v>
      </c>
      <c r="B15425" s="27" t="s">
        <v>180</v>
      </c>
      <c r="C15425" s="27" t="s">
        <v>370</v>
      </c>
      <c r="D15425" s="27" t="s">
        <v>355</v>
      </c>
      <c r="E15425" s="3" t="s">
        <v>75</v>
      </c>
      <c r="F15425" s="4">
        <v>44409</v>
      </c>
      <c r="G15425" s="3" t="s">
        <v>2233</v>
      </c>
      <c r="H15425" s="5"/>
      <c r="I15425" s="3" t="s">
        <v>76</v>
      </c>
      <c r="K15425" t="s">
        <v>72</v>
      </c>
    </row>
    <row r="15426" spans="1:11" x14ac:dyDescent="0.25">
      <c r="A15426">
        <v>2</v>
      </c>
      <c r="B15426" s="27" t="s">
        <v>1746</v>
      </c>
      <c r="C15426" s="27" t="s">
        <v>311</v>
      </c>
      <c r="D15426" s="27" t="s">
        <v>1715</v>
      </c>
      <c r="E15426" s="3" t="s">
        <v>75</v>
      </c>
      <c r="F15426" s="4">
        <v>44409</v>
      </c>
      <c r="G15426" s="3" t="s">
        <v>1829</v>
      </c>
      <c r="H15426" s="5"/>
      <c r="I15426" s="3" t="s">
        <v>76</v>
      </c>
      <c r="K15426" t="s">
        <v>72</v>
      </c>
    </row>
    <row r="15427" spans="1:11" x14ac:dyDescent="0.25">
      <c r="A15427">
        <v>2</v>
      </c>
      <c r="B15427" s="27" t="s">
        <v>1676</v>
      </c>
      <c r="C15427" s="27" t="s">
        <v>311</v>
      </c>
      <c r="D15427" s="27" t="s">
        <v>373</v>
      </c>
      <c r="E15427" s="3" t="s">
        <v>75</v>
      </c>
      <c r="F15427" s="4">
        <v>44409</v>
      </c>
      <c r="G15427" s="3" t="s">
        <v>2233</v>
      </c>
      <c r="H15427" s="5"/>
      <c r="I15427" s="3" t="s">
        <v>76</v>
      </c>
      <c r="K15427" t="s">
        <v>72</v>
      </c>
    </row>
    <row r="15428" spans="1:11" x14ac:dyDescent="0.25">
      <c r="A15428">
        <v>2</v>
      </c>
      <c r="B15428" s="27" t="s">
        <v>361</v>
      </c>
      <c r="C15428" s="27" t="s">
        <v>370</v>
      </c>
      <c r="D15428" s="27" t="s">
        <v>677</v>
      </c>
      <c r="E15428" s="3" t="s">
        <v>75</v>
      </c>
      <c r="F15428" s="4">
        <v>44409</v>
      </c>
      <c r="G15428" s="3" t="s">
        <v>1829</v>
      </c>
      <c r="H15428" s="5"/>
      <c r="I15428" s="3" t="s">
        <v>76</v>
      </c>
      <c r="K15428" t="s">
        <v>72</v>
      </c>
    </row>
    <row r="15429" spans="1:11" x14ac:dyDescent="0.25">
      <c r="A15429">
        <v>2</v>
      </c>
      <c r="B15429" s="27" t="s">
        <v>1286</v>
      </c>
      <c r="C15429" s="27" t="s">
        <v>123</v>
      </c>
      <c r="D15429" s="27" t="s">
        <v>1716</v>
      </c>
      <c r="E15429" s="3" t="s">
        <v>75</v>
      </c>
      <c r="F15429" s="4">
        <v>44409</v>
      </c>
      <c r="G15429" s="3" t="s">
        <v>2233</v>
      </c>
      <c r="H15429" s="5"/>
      <c r="I15429" s="3" t="s">
        <v>76</v>
      </c>
      <c r="K15429" t="s">
        <v>71</v>
      </c>
    </row>
    <row r="15430" spans="1:11" x14ac:dyDescent="0.25">
      <c r="A15430">
        <v>2</v>
      </c>
      <c r="B15430" s="27" t="s">
        <v>102</v>
      </c>
      <c r="C15430" s="27" t="s">
        <v>123</v>
      </c>
      <c r="D15430" s="27" t="s">
        <v>2213</v>
      </c>
      <c r="E15430" s="3" t="s">
        <v>75</v>
      </c>
      <c r="F15430" s="4">
        <v>44409</v>
      </c>
      <c r="G15430" s="3" t="s">
        <v>1829</v>
      </c>
      <c r="H15430" s="5"/>
      <c r="I15430" s="3" t="s">
        <v>76</v>
      </c>
      <c r="K15430" t="s">
        <v>72</v>
      </c>
    </row>
    <row r="15431" spans="1:11" x14ac:dyDescent="0.25">
      <c r="A15431">
        <v>2</v>
      </c>
      <c r="B15431" s="27" t="s">
        <v>110</v>
      </c>
      <c r="C15431" s="27" t="s">
        <v>1705</v>
      </c>
      <c r="D15431" s="27" t="s">
        <v>2214</v>
      </c>
      <c r="E15431" s="3" t="s">
        <v>75</v>
      </c>
      <c r="F15431" s="4">
        <v>44409</v>
      </c>
      <c r="G15431" s="3" t="s">
        <v>2233</v>
      </c>
      <c r="H15431" s="5"/>
      <c r="I15431" s="3" t="s">
        <v>76</v>
      </c>
      <c r="K15431" t="s">
        <v>71</v>
      </c>
    </row>
    <row r="15432" spans="1:11" x14ac:dyDescent="0.25">
      <c r="A15432">
        <v>2</v>
      </c>
      <c r="B15432" s="27" t="s">
        <v>128</v>
      </c>
      <c r="C15432" s="27" t="s">
        <v>86</v>
      </c>
      <c r="D15432" s="27" t="s">
        <v>2215</v>
      </c>
      <c r="E15432" s="3" t="s">
        <v>75</v>
      </c>
      <c r="F15432" s="4">
        <v>44409</v>
      </c>
      <c r="G15432" s="3" t="s">
        <v>1829</v>
      </c>
      <c r="H15432" s="5"/>
      <c r="I15432" s="3" t="s">
        <v>76</v>
      </c>
      <c r="K15432" t="s">
        <v>71</v>
      </c>
    </row>
    <row r="15433" spans="1:11" x14ac:dyDescent="0.25">
      <c r="A15433">
        <v>2</v>
      </c>
      <c r="B15433" s="27" t="s">
        <v>361</v>
      </c>
      <c r="C15433" s="27" t="s">
        <v>88</v>
      </c>
      <c r="D15433" s="27" t="s">
        <v>2216</v>
      </c>
      <c r="E15433" s="3" t="s">
        <v>75</v>
      </c>
      <c r="F15433" s="4">
        <v>44409</v>
      </c>
      <c r="G15433" s="3" t="s">
        <v>2233</v>
      </c>
      <c r="H15433" s="5"/>
      <c r="I15433" s="3" t="s">
        <v>76</v>
      </c>
      <c r="K15433" t="s">
        <v>71</v>
      </c>
    </row>
    <row r="15434" spans="1:11" x14ac:dyDescent="0.25">
      <c r="A15434">
        <v>2</v>
      </c>
      <c r="B15434" s="27" t="s">
        <v>361</v>
      </c>
      <c r="C15434" s="27" t="s">
        <v>83</v>
      </c>
      <c r="D15434" s="27" t="s">
        <v>2217</v>
      </c>
      <c r="E15434" s="3" t="s">
        <v>75</v>
      </c>
      <c r="F15434" s="4">
        <v>44409</v>
      </c>
      <c r="G15434" s="3" t="s">
        <v>1829</v>
      </c>
      <c r="H15434" s="5"/>
      <c r="I15434" s="3" t="s">
        <v>76</v>
      </c>
      <c r="K15434" t="s">
        <v>72</v>
      </c>
    </row>
    <row r="15435" spans="1:11" x14ac:dyDescent="0.25">
      <c r="A15435">
        <v>2</v>
      </c>
      <c r="B15435" s="27" t="s">
        <v>110</v>
      </c>
      <c r="C15435" s="27" t="s">
        <v>1286</v>
      </c>
      <c r="D15435" s="27" t="s">
        <v>2218</v>
      </c>
      <c r="E15435" s="3" t="s">
        <v>75</v>
      </c>
      <c r="F15435" s="4">
        <v>44409</v>
      </c>
      <c r="G15435" s="3" t="s">
        <v>2233</v>
      </c>
      <c r="H15435" s="5"/>
      <c r="I15435" s="3" t="s">
        <v>76</v>
      </c>
      <c r="K15435" t="s">
        <v>71</v>
      </c>
    </row>
    <row r="15436" spans="1:11" x14ac:dyDescent="0.25">
      <c r="A15436">
        <v>2</v>
      </c>
      <c r="B15436" s="27" t="s">
        <v>110</v>
      </c>
      <c r="C15436" s="27" t="s">
        <v>1286</v>
      </c>
      <c r="D15436" s="27" t="s">
        <v>601</v>
      </c>
      <c r="E15436" s="3" t="s">
        <v>75</v>
      </c>
      <c r="F15436" s="4">
        <v>44409</v>
      </c>
      <c r="G15436" s="3" t="s">
        <v>1829</v>
      </c>
      <c r="H15436" s="5"/>
      <c r="I15436" s="3" t="s">
        <v>76</v>
      </c>
      <c r="K15436" t="s">
        <v>71</v>
      </c>
    </row>
    <row r="15437" spans="1:11" x14ac:dyDescent="0.25">
      <c r="A15437">
        <v>2</v>
      </c>
      <c r="B15437" s="27" t="s">
        <v>123</v>
      </c>
      <c r="C15437" s="27" t="s">
        <v>1669</v>
      </c>
      <c r="D15437" s="27" t="s">
        <v>1717</v>
      </c>
      <c r="E15437" s="3" t="s">
        <v>75</v>
      </c>
      <c r="F15437" s="4">
        <v>44409</v>
      </c>
      <c r="G15437" s="3" t="s">
        <v>2233</v>
      </c>
      <c r="H15437" s="5"/>
      <c r="I15437" s="3" t="s">
        <v>76</v>
      </c>
      <c r="K15437" t="s">
        <v>72</v>
      </c>
    </row>
    <row r="15438" spans="1:11" x14ac:dyDescent="0.25">
      <c r="A15438">
        <v>2</v>
      </c>
      <c r="B15438" s="27" t="s">
        <v>310</v>
      </c>
      <c r="C15438" s="27" t="s">
        <v>129</v>
      </c>
      <c r="D15438" s="27" t="s">
        <v>244</v>
      </c>
      <c r="E15438" s="3" t="s">
        <v>75</v>
      </c>
      <c r="F15438" s="4">
        <v>44409</v>
      </c>
      <c r="G15438" s="3" t="s">
        <v>1829</v>
      </c>
      <c r="H15438" s="5"/>
      <c r="I15438" s="3" t="s">
        <v>76</v>
      </c>
      <c r="K15438" t="s">
        <v>71</v>
      </c>
    </row>
    <row r="15439" spans="1:11" x14ac:dyDescent="0.25">
      <c r="A15439">
        <v>2</v>
      </c>
      <c r="B15439" s="27" t="s">
        <v>310</v>
      </c>
      <c r="C15439" s="27" t="s">
        <v>1286</v>
      </c>
      <c r="D15439" s="27" t="s">
        <v>1718</v>
      </c>
      <c r="E15439" s="3" t="s">
        <v>75</v>
      </c>
      <c r="F15439" s="4">
        <v>44409</v>
      </c>
      <c r="G15439" s="3" t="s">
        <v>2233</v>
      </c>
      <c r="H15439" s="5"/>
      <c r="I15439" s="3" t="s">
        <v>76</v>
      </c>
      <c r="K15439" t="s">
        <v>71</v>
      </c>
    </row>
    <row r="15440" spans="1:11" x14ac:dyDescent="0.25">
      <c r="A15440">
        <v>2</v>
      </c>
      <c r="B15440" s="27" t="s">
        <v>123</v>
      </c>
      <c r="C15440" s="27" t="s">
        <v>128</v>
      </c>
      <c r="D15440" s="27" t="s">
        <v>1719</v>
      </c>
      <c r="E15440" s="3" t="s">
        <v>75</v>
      </c>
      <c r="F15440" s="4">
        <v>44409</v>
      </c>
      <c r="G15440" s="3" t="s">
        <v>1829</v>
      </c>
      <c r="H15440" s="5"/>
      <c r="I15440" s="3" t="s">
        <v>76</v>
      </c>
      <c r="K15440" t="s">
        <v>72</v>
      </c>
    </row>
    <row r="15441" spans="1:11" x14ac:dyDescent="0.25">
      <c r="A15441">
        <v>2</v>
      </c>
      <c r="B15441" s="27" t="s">
        <v>123</v>
      </c>
      <c r="C15441" s="27" t="s">
        <v>361</v>
      </c>
      <c r="D15441" s="27" t="s">
        <v>1720</v>
      </c>
      <c r="E15441" s="3" t="s">
        <v>75</v>
      </c>
      <c r="F15441" s="4">
        <v>44409</v>
      </c>
      <c r="G15441" s="3" t="s">
        <v>2233</v>
      </c>
      <c r="H15441" s="5"/>
      <c r="I15441" s="3" t="s">
        <v>76</v>
      </c>
      <c r="K15441" t="s">
        <v>71</v>
      </c>
    </row>
    <row r="15442" spans="1:11" x14ac:dyDescent="0.25">
      <c r="A15442">
        <v>2</v>
      </c>
      <c r="B15442" s="27" t="s">
        <v>370</v>
      </c>
      <c r="C15442" s="27" t="s">
        <v>1286</v>
      </c>
      <c r="D15442" s="27" t="s">
        <v>1721</v>
      </c>
      <c r="E15442" s="3" t="s">
        <v>75</v>
      </c>
      <c r="F15442" s="4">
        <v>44409</v>
      </c>
      <c r="G15442" s="3" t="s">
        <v>1829</v>
      </c>
      <c r="H15442" s="5"/>
      <c r="I15442" s="3" t="s">
        <v>76</v>
      </c>
      <c r="K15442" t="s">
        <v>72</v>
      </c>
    </row>
    <row r="15443" spans="1:11" x14ac:dyDescent="0.25">
      <c r="A15443">
        <v>2</v>
      </c>
      <c r="B15443" s="27" t="s">
        <v>370</v>
      </c>
      <c r="C15443" s="27" t="s">
        <v>180</v>
      </c>
      <c r="D15443" s="27" t="s">
        <v>587</v>
      </c>
      <c r="E15443" s="3" t="s">
        <v>75</v>
      </c>
      <c r="F15443" s="4">
        <v>44409</v>
      </c>
      <c r="G15443" s="3" t="s">
        <v>2233</v>
      </c>
      <c r="H15443" s="5"/>
      <c r="I15443" s="3" t="s">
        <v>76</v>
      </c>
      <c r="K15443" t="s">
        <v>71</v>
      </c>
    </row>
    <row r="15444" spans="1:11" x14ac:dyDescent="0.25">
      <c r="A15444">
        <v>2</v>
      </c>
      <c r="B15444" s="27" t="s">
        <v>370</v>
      </c>
      <c r="C15444" s="27" t="s">
        <v>110</v>
      </c>
      <c r="D15444" s="27" t="s">
        <v>389</v>
      </c>
      <c r="E15444" s="3" t="s">
        <v>75</v>
      </c>
      <c r="F15444" s="4">
        <v>44409</v>
      </c>
      <c r="G15444" s="3" t="s">
        <v>1829</v>
      </c>
      <c r="H15444" s="5"/>
      <c r="I15444" s="3" t="s">
        <v>76</v>
      </c>
      <c r="K15444" t="s">
        <v>72</v>
      </c>
    </row>
    <row r="15445" spans="1:11" x14ac:dyDescent="0.25">
      <c r="A15445">
        <v>2</v>
      </c>
      <c r="B15445" s="27" t="s">
        <v>1681</v>
      </c>
      <c r="C15445" s="27" t="s">
        <v>1286</v>
      </c>
      <c r="D15445" s="27" t="s">
        <v>1399</v>
      </c>
      <c r="E15445" s="3" t="s">
        <v>75</v>
      </c>
      <c r="F15445" s="4">
        <v>44409</v>
      </c>
      <c r="G15445" s="3" t="s">
        <v>2233</v>
      </c>
      <c r="H15445" s="5"/>
      <c r="I15445" s="3" t="s">
        <v>76</v>
      </c>
      <c r="K15445" t="s">
        <v>71</v>
      </c>
    </row>
    <row r="15446" spans="1:11" x14ac:dyDescent="0.25">
      <c r="A15446">
        <v>2</v>
      </c>
      <c r="B15446" s="27" t="s">
        <v>88</v>
      </c>
      <c r="C15446" s="27" t="s">
        <v>88</v>
      </c>
      <c r="D15446" s="27" t="s">
        <v>371</v>
      </c>
      <c r="E15446" s="3" t="s">
        <v>75</v>
      </c>
      <c r="F15446" s="4">
        <v>44409</v>
      </c>
      <c r="G15446" s="3" t="s">
        <v>1829</v>
      </c>
      <c r="H15446" s="5"/>
      <c r="I15446" s="3" t="s">
        <v>76</v>
      </c>
      <c r="K15446" t="s">
        <v>72</v>
      </c>
    </row>
    <row r="15447" spans="1:11" x14ac:dyDescent="0.25">
      <c r="A15447">
        <v>2</v>
      </c>
      <c r="B15447" s="27" t="s">
        <v>88</v>
      </c>
      <c r="C15447" s="27" t="s">
        <v>162</v>
      </c>
      <c r="D15447" s="27" t="s">
        <v>1722</v>
      </c>
      <c r="E15447" s="3" t="s">
        <v>75</v>
      </c>
      <c r="F15447" s="4">
        <v>44409</v>
      </c>
      <c r="G15447" s="3" t="s">
        <v>2233</v>
      </c>
      <c r="H15447" s="5"/>
      <c r="I15447" s="3" t="s">
        <v>76</v>
      </c>
      <c r="K15447" t="s">
        <v>72</v>
      </c>
    </row>
    <row r="15448" spans="1:11" x14ac:dyDescent="0.25">
      <c r="A15448">
        <v>2</v>
      </c>
      <c r="B15448" s="27" t="s">
        <v>479</v>
      </c>
      <c r="C15448" s="27" t="s">
        <v>370</v>
      </c>
      <c r="D15448" s="27" t="s">
        <v>1723</v>
      </c>
      <c r="E15448" s="3" t="s">
        <v>75</v>
      </c>
      <c r="F15448" s="4">
        <v>44409</v>
      </c>
      <c r="G15448" s="3" t="s">
        <v>1829</v>
      </c>
      <c r="H15448" s="5"/>
      <c r="I15448" s="3" t="s">
        <v>76</v>
      </c>
      <c r="K15448" t="s">
        <v>71</v>
      </c>
    </row>
    <row r="15449" spans="1:11" x14ac:dyDescent="0.25">
      <c r="A15449">
        <v>2</v>
      </c>
      <c r="B15449" s="27" t="s">
        <v>479</v>
      </c>
      <c r="C15449" s="27" t="s">
        <v>311</v>
      </c>
      <c r="D15449" s="27" t="s">
        <v>1724</v>
      </c>
      <c r="E15449" s="3" t="s">
        <v>75</v>
      </c>
      <c r="F15449" s="4">
        <v>44409</v>
      </c>
      <c r="G15449" s="3" t="s">
        <v>2233</v>
      </c>
      <c r="H15449" s="5"/>
      <c r="I15449" s="3" t="s">
        <v>76</v>
      </c>
      <c r="K15449" t="s">
        <v>71</v>
      </c>
    </row>
    <row r="15450" spans="1:11" x14ac:dyDescent="0.25">
      <c r="A15450">
        <v>2</v>
      </c>
      <c r="B15450" s="27" t="s">
        <v>479</v>
      </c>
      <c r="C15450" s="27" t="s">
        <v>1286</v>
      </c>
      <c r="D15450" s="27" t="s">
        <v>747</v>
      </c>
      <c r="E15450" s="3" t="s">
        <v>75</v>
      </c>
      <c r="F15450" s="4">
        <v>44409</v>
      </c>
      <c r="G15450" s="3" t="s">
        <v>1829</v>
      </c>
      <c r="H15450" s="5"/>
      <c r="I15450" s="3" t="s">
        <v>76</v>
      </c>
      <c r="K15450" t="s">
        <v>72</v>
      </c>
    </row>
    <row r="15451" spans="1:11" x14ac:dyDescent="0.25">
      <c r="A15451">
        <v>2</v>
      </c>
      <c r="B15451" s="27" t="s">
        <v>479</v>
      </c>
      <c r="C15451" s="27" t="s">
        <v>1286</v>
      </c>
      <c r="D15451" s="27" t="s">
        <v>1725</v>
      </c>
      <c r="E15451" s="3" t="s">
        <v>75</v>
      </c>
      <c r="F15451" s="4">
        <v>44409</v>
      </c>
      <c r="G15451" s="3" t="s">
        <v>2233</v>
      </c>
      <c r="H15451" s="5"/>
      <c r="I15451" s="3" t="s">
        <v>76</v>
      </c>
      <c r="K15451" t="s">
        <v>71</v>
      </c>
    </row>
    <row r="15452" spans="1:11" x14ac:dyDescent="0.25">
      <c r="A15452">
        <v>2</v>
      </c>
      <c r="B15452" s="27" t="s">
        <v>433</v>
      </c>
      <c r="C15452" s="27" t="s">
        <v>1676</v>
      </c>
      <c r="D15452" s="27" t="s">
        <v>1726</v>
      </c>
      <c r="E15452" s="3" t="s">
        <v>75</v>
      </c>
      <c r="F15452" s="4">
        <v>44409</v>
      </c>
      <c r="G15452" s="3" t="s">
        <v>1829</v>
      </c>
      <c r="H15452" s="5"/>
      <c r="I15452" s="3" t="s">
        <v>76</v>
      </c>
      <c r="K15452" t="s">
        <v>72</v>
      </c>
    </row>
    <row r="15453" spans="1:11" x14ac:dyDescent="0.25">
      <c r="A15453">
        <v>2</v>
      </c>
      <c r="B15453" s="27" t="s">
        <v>162</v>
      </c>
      <c r="C15453" s="27" t="s">
        <v>162</v>
      </c>
      <c r="D15453" s="27" t="s">
        <v>1727</v>
      </c>
      <c r="E15453" s="3" t="s">
        <v>75</v>
      </c>
      <c r="F15453" s="4">
        <v>44409</v>
      </c>
      <c r="G15453" s="3" t="s">
        <v>2233</v>
      </c>
      <c r="H15453" s="5"/>
      <c r="I15453" s="3" t="s">
        <v>76</v>
      </c>
      <c r="K15453" t="s">
        <v>72</v>
      </c>
    </row>
    <row r="15454" spans="1:11" x14ac:dyDescent="0.25">
      <c r="A15454">
        <v>2</v>
      </c>
      <c r="B15454" s="27" t="s">
        <v>1286</v>
      </c>
      <c r="C15454" s="27" t="s">
        <v>162</v>
      </c>
      <c r="D15454" s="27" t="s">
        <v>122</v>
      </c>
      <c r="E15454" s="3" t="s">
        <v>75</v>
      </c>
      <c r="F15454" s="4">
        <v>44409</v>
      </c>
      <c r="G15454" s="3" t="s">
        <v>1829</v>
      </c>
      <c r="H15454" s="5"/>
      <c r="I15454" s="3" t="s">
        <v>76</v>
      </c>
      <c r="K15454" t="s">
        <v>72</v>
      </c>
    </row>
    <row r="15455" spans="1:11" x14ac:dyDescent="0.25">
      <c r="A15455">
        <v>2</v>
      </c>
      <c r="B15455" s="27" t="s">
        <v>251</v>
      </c>
      <c r="C15455" s="27" t="s">
        <v>226</v>
      </c>
      <c r="D15455" s="27" t="s">
        <v>592</v>
      </c>
      <c r="E15455" s="3" t="s">
        <v>75</v>
      </c>
      <c r="F15455" s="4">
        <v>44409</v>
      </c>
      <c r="G15455" s="3" t="s">
        <v>2233</v>
      </c>
      <c r="H15455" s="5"/>
      <c r="I15455" s="3" t="s">
        <v>76</v>
      </c>
      <c r="K15455" t="s">
        <v>71</v>
      </c>
    </row>
    <row r="15456" spans="1:11" x14ac:dyDescent="0.25">
      <c r="A15456">
        <v>2</v>
      </c>
      <c r="B15456" s="27" t="s">
        <v>1669</v>
      </c>
      <c r="C15456" s="27" t="s">
        <v>162</v>
      </c>
      <c r="D15456" s="27" t="s">
        <v>219</v>
      </c>
      <c r="E15456" s="3" t="s">
        <v>75</v>
      </c>
      <c r="F15456" s="4">
        <v>44409</v>
      </c>
      <c r="G15456" s="3" t="s">
        <v>1829</v>
      </c>
      <c r="H15456" s="5"/>
      <c r="I15456" s="3" t="s">
        <v>76</v>
      </c>
      <c r="K15456" t="s">
        <v>71</v>
      </c>
    </row>
    <row r="15457" spans="1:11" x14ac:dyDescent="0.25">
      <c r="A15457">
        <v>2</v>
      </c>
      <c r="B15457" s="27" t="s">
        <v>975</v>
      </c>
      <c r="C15457" s="27" t="s">
        <v>311</v>
      </c>
      <c r="D15457" s="27" t="s">
        <v>1728</v>
      </c>
      <c r="E15457" s="3" t="s">
        <v>75</v>
      </c>
      <c r="F15457" s="4">
        <v>44409</v>
      </c>
      <c r="G15457" s="3" t="s">
        <v>2233</v>
      </c>
      <c r="H15457" s="5"/>
      <c r="I15457" s="3" t="s">
        <v>76</v>
      </c>
      <c r="K15457" t="s">
        <v>71</v>
      </c>
    </row>
    <row r="15458" spans="1:11" x14ac:dyDescent="0.25">
      <c r="A15458">
        <v>2</v>
      </c>
      <c r="B15458" s="27" t="s">
        <v>123</v>
      </c>
      <c r="C15458" s="27" t="s">
        <v>370</v>
      </c>
      <c r="D15458" s="27" t="s">
        <v>1729</v>
      </c>
      <c r="E15458" s="3" t="s">
        <v>75</v>
      </c>
      <c r="F15458" s="4">
        <v>44409</v>
      </c>
      <c r="G15458" s="3" t="s">
        <v>1829</v>
      </c>
      <c r="H15458" s="5"/>
      <c r="I15458" s="3" t="s">
        <v>76</v>
      </c>
      <c r="K15458" t="s">
        <v>71</v>
      </c>
    </row>
    <row r="15459" spans="1:11" x14ac:dyDescent="0.25">
      <c r="A15459">
        <v>2</v>
      </c>
      <c r="B15459" s="27" t="s">
        <v>370</v>
      </c>
      <c r="C15459" s="27" t="s">
        <v>123</v>
      </c>
      <c r="D15459" s="27" t="s">
        <v>1730</v>
      </c>
      <c r="E15459" s="3" t="s">
        <v>75</v>
      </c>
      <c r="F15459" s="4">
        <v>44409</v>
      </c>
      <c r="G15459" s="3" t="s">
        <v>2233</v>
      </c>
      <c r="H15459" s="5"/>
      <c r="I15459" s="3" t="s">
        <v>76</v>
      </c>
      <c r="K15459" t="s">
        <v>72</v>
      </c>
    </row>
    <row r="15460" spans="1:11" x14ac:dyDescent="0.25">
      <c r="A15460">
        <v>2</v>
      </c>
      <c r="B15460" s="27" t="s">
        <v>370</v>
      </c>
      <c r="C15460" s="27" t="s">
        <v>311</v>
      </c>
      <c r="D15460" s="27" t="s">
        <v>1731</v>
      </c>
      <c r="E15460" s="3" t="s">
        <v>75</v>
      </c>
      <c r="F15460" s="4">
        <v>44409</v>
      </c>
      <c r="G15460" s="3" t="s">
        <v>1829</v>
      </c>
      <c r="H15460" s="5"/>
      <c r="I15460" s="3" t="s">
        <v>76</v>
      </c>
      <c r="K15460" t="s">
        <v>72</v>
      </c>
    </row>
    <row r="15461" spans="1:11" x14ac:dyDescent="0.25">
      <c r="A15461">
        <v>2</v>
      </c>
      <c r="B15461" s="27" t="s">
        <v>370</v>
      </c>
      <c r="C15461" s="27" t="s">
        <v>361</v>
      </c>
      <c r="D15461" s="27" t="s">
        <v>246</v>
      </c>
      <c r="E15461" s="3" t="s">
        <v>75</v>
      </c>
      <c r="F15461" s="4">
        <v>44409</v>
      </c>
      <c r="G15461" s="3" t="s">
        <v>2233</v>
      </c>
      <c r="H15461" s="5"/>
      <c r="I15461" s="3" t="s">
        <v>76</v>
      </c>
      <c r="K15461" t="s">
        <v>72</v>
      </c>
    </row>
    <row r="15462" spans="1:11" x14ac:dyDescent="0.25">
      <c r="A15462">
        <v>2</v>
      </c>
      <c r="B15462" s="27" t="s">
        <v>162</v>
      </c>
      <c r="C15462" s="27" t="s">
        <v>479</v>
      </c>
      <c r="D15462" s="27" t="s">
        <v>1732</v>
      </c>
      <c r="E15462" s="3" t="s">
        <v>75</v>
      </c>
      <c r="F15462" s="4">
        <v>44409</v>
      </c>
      <c r="G15462" s="3" t="s">
        <v>1829</v>
      </c>
      <c r="H15462" s="5"/>
      <c r="I15462" s="3" t="s">
        <v>76</v>
      </c>
      <c r="K15462" t="s">
        <v>71</v>
      </c>
    </row>
    <row r="15463" spans="1:11" x14ac:dyDescent="0.25">
      <c r="A15463">
        <v>2</v>
      </c>
      <c r="B15463" s="27" t="s">
        <v>180</v>
      </c>
      <c r="C15463" s="27" t="s">
        <v>162</v>
      </c>
      <c r="D15463" s="27" t="s">
        <v>1023</v>
      </c>
      <c r="E15463" s="3" t="s">
        <v>75</v>
      </c>
      <c r="F15463" s="4">
        <v>44409</v>
      </c>
      <c r="G15463" s="3" t="s">
        <v>2233</v>
      </c>
      <c r="H15463" s="5"/>
      <c r="I15463" s="3" t="s">
        <v>76</v>
      </c>
      <c r="K15463" t="s">
        <v>71</v>
      </c>
    </row>
    <row r="15464" spans="1:11" x14ac:dyDescent="0.25">
      <c r="A15464">
        <v>2</v>
      </c>
      <c r="B15464" s="27" t="s">
        <v>128</v>
      </c>
      <c r="C15464" s="27" t="s">
        <v>347</v>
      </c>
      <c r="D15464" s="27" t="s">
        <v>844</v>
      </c>
      <c r="E15464" s="3" t="s">
        <v>75</v>
      </c>
      <c r="F15464" s="4">
        <v>44409</v>
      </c>
      <c r="G15464" s="3" t="s">
        <v>1829</v>
      </c>
      <c r="H15464" s="5"/>
      <c r="I15464" s="3" t="s">
        <v>76</v>
      </c>
      <c r="K15464" t="s">
        <v>72</v>
      </c>
    </row>
    <row r="15465" spans="1:11" x14ac:dyDescent="0.25">
      <c r="A15465">
        <v>2</v>
      </c>
      <c r="B15465" s="27" t="s">
        <v>110</v>
      </c>
      <c r="C15465" s="27" t="s">
        <v>1669</v>
      </c>
      <c r="D15465" s="27" t="s">
        <v>157</v>
      </c>
      <c r="E15465" s="3" t="s">
        <v>75</v>
      </c>
      <c r="F15465" s="4">
        <v>44409</v>
      </c>
      <c r="G15465" s="3" t="s">
        <v>2233</v>
      </c>
      <c r="H15465" s="5"/>
      <c r="I15465" s="3" t="s">
        <v>76</v>
      </c>
      <c r="K15465" t="s">
        <v>72</v>
      </c>
    </row>
    <row r="15466" spans="1:11" x14ac:dyDescent="0.25">
      <c r="A15466">
        <v>2</v>
      </c>
      <c r="B15466" s="27" t="s">
        <v>110</v>
      </c>
      <c r="C15466" s="27" t="s">
        <v>370</v>
      </c>
      <c r="D15466" s="27" t="s">
        <v>1735</v>
      </c>
      <c r="E15466" s="3" t="s">
        <v>75</v>
      </c>
      <c r="F15466" s="4">
        <v>44409</v>
      </c>
      <c r="G15466" s="3" t="s">
        <v>1829</v>
      </c>
      <c r="H15466" s="5"/>
      <c r="I15466" s="3" t="s">
        <v>76</v>
      </c>
      <c r="K15466" t="s">
        <v>71</v>
      </c>
    </row>
    <row r="15467" spans="1:11" x14ac:dyDescent="0.25">
      <c r="A15467">
        <v>2</v>
      </c>
      <c r="B15467" s="27" t="s">
        <v>110</v>
      </c>
      <c r="C15467" s="27" t="s">
        <v>311</v>
      </c>
      <c r="D15467" s="27" t="s">
        <v>1736</v>
      </c>
      <c r="E15467" s="3" t="s">
        <v>75</v>
      </c>
      <c r="F15467" s="4">
        <v>44409</v>
      </c>
      <c r="G15467" s="3" t="s">
        <v>2233</v>
      </c>
      <c r="H15467" s="5"/>
      <c r="I15467" s="3" t="s">
        <v>76</v>
      </c>
      <c r="K15467" t="s">
        <v>71</v>
      </c>
    </row>
    <row r="15468" spans="1:11" x14ac:dyDescent="0.25">
      <c r="A15468">
        <v>2</v>
      </c>
      <c r="B15468" s="27" t="s">
        <v>361</v>
      </c>
      <c r="C15468" s="27" t="s">
        <v>180</v>
      </c>
      <c r="D15468" s="27" t="s">
        <v>1737</v>
      </c>
      <c r="E15468" s="3" t="s">
        <v>75</v>
      </c>
      <c r="F15468" s="4">
        <v>44409</v>
      </c>
      <c r="G15468" s="3" t="s">
        <v>1829</v>
      </c>
      <c r="H15468" s="5"/>
      <c r="I15468" s="3" t="s">
        <v>76</v>
      </c>
      <c r="K15468" t="s">
        <v>71</v>
      </c>
    </row>
    <row r="15469" spans="1:11" x14ac:dyDescent="0.25">
      <c r="A15469">
        <v>2</v>
      </c>
      <c r="B15469" s="27" t="s">
        <v>123</v>
      </c>
      <c r="C15469" s="27" t="s">
        <v>1286</v>
      </c>
      <c r="D15469" s="27" t="s">
        <v>974</v>
      </c>
      <c r="E15469" s="3" t="s">
        <v>75</v>
      </c>
      <c r="F15469" s="4">
        <v>44409</v>
      </c>
      <c r="G15469" s="3" t="s">
        <v>2233</v>
      </c>
      <c r="H15469" s="5"/>
      <c r="I15469" s="3" t="s">
        <v>76</v>
      </c>
      <c r="K15469" t="s">
        <v>72</v>
      </c>
    </row>
    <row r="15470" spans="1:11" x14ac:dyDescent="0.25">
      <c r="A15470">
        <v>2</v>
      </c>
      <c r="B15470" s="27" t="s">
        <v>123</v>
      </c>
      <c r="C15470" s="27" t="s">
        <v>1286</v>
      </c>
      <c r="D15470" s="27" t="s">
        <v>306</v>
      </c>
      <c r="E15470" s="3" t="s">
        <v>75</v>
      </c>
      <c r="F15470" s="4">
        <v>44409</v>
      </c>
      <c r="G15470" s="3" t="s">
        <v>1829</v>
      </c>
      <c r="H15470" s="5"/>
      <c r="I15470" s="3" t="s">
        <v>76</v>
      </c>
      <c r="K15470" t="s">
        <v>72</v>
      </c>
    </row>
    <row r="15471" spans="1:11" x14ac:dyDescent="0.25">
      <c r="A15471">
        <v>2</v>
      </c>
      <c r="B15471" s="27" t="s">
        <v>370</v>
      </c>
      <c r="C15471" s="27" t="s">
        <v>79</v>
      </c>
      <c r="D15471" s="27" t="s">
        <v>1738</v>
      </c>
      <c r="E15471" s="3" t="s">
        <v>75</v>
      </c>
      <c r="F15471" s="4">
        <v>44409</v>
      </c>
      <c r="G15471" s="3" t="s">
        <v>2233</v>
      </c>
      <c r="H15471" s="5"/>
      <c r="I15471" s="3" t="s">
        <v>76</v>
      </c>
      <c r="K15471" t="s">
        <v>72</v>
      </c>
    </row>
    <row r="15472" spans="1:11" x14ac:dyDescent="0.25">
      <c r="A15472">
        <v>2</v>
      </c>
      <c r="B15472" s="27" t="s">
        <v>370</v>
      </c>
      <c r="C15472" s="27" t="s">
        <v>162</v>
      </c>
      <c r="D15472" s="27" t="s">
        <v>1739</v>
      </c>
      <c r="E15472" s="3" t="s">
        <v>75</v>
      </c>
      <c r="F15472" s="4">
        <v>44409</v>
      </c>
      <c r="G15472" s="3" t="s">
        <v>1829</v>
      </c>
      <c r="H15472" s="5"/>
      <c r="I15472" s="3" t="s">
        <v>76</v>
      </c>
      <c r="K15472" t="s">
        <v>72</v>
      </c>
    </row>
    <row r="15473" spans="1:11" x14ac:dyDescent="0.25">
      <c r="A15473">
        <v>2</v>
      </c>
      <c r="B15473" s="27" t="s">
        <v>311</v>
      </c>
      <c r="C15473" s="27" t="s">
        <v>975</v>
      </c>
      <c r="D15473" s="27" t="s">
        <v>1740</v>
      </c>
      <c r="E15473" s="3" t="s">
        <v>75</v>
      </c>
      <c r="F15473" s="4">
        <v>44409</v>
      </c>
      <c r="G15473" s="3" t="s">
        <v>2233</v>
      </c>
      <c r="H15473" s="5"/>
      <c r="I15473" s="3" t="s">
        <v>76</v>
      </c>
      <c r="K15473" t="s">
        <v>72</v>
      </c>
    </row>
    <row r="15474" spans="1:11" x14ac:dyDescent="0.25">
      <c r="A15474">
        <v>2</v>
      </c>
      <c r="B15474" s="27" t="s">
        <v>289</v>
      </c>
      <c r="C15474" s="27" t="s">
        <v>1669</v>
      </c>
      <c r="D15474" s="27" t="s">
        <v>1741</v>
      </c>
      <c r="E15474" s="3" t="s">
        <v>75</v>
      </c>
      <c r="F15474" s="4">
        <v>44409</v>
      </c>
      <c r="G15474" s="3" t="s">
        <v>1829</v>
      </c>
      <c r="H15474" s="5"/>
      <c r="I15474" s="3" t="s">
        <v>76</v>
      </c>
      <c r="K15474" t="s">
        <v>71</v>
      </c>
    </row>
    <row r="15475" spans="1:11" x14ac:dyDescent="0.25">
      <c r="A15475">
        <v>2</v>
      </c>
      <c r="B15475" s="27" t="s">
        <v>479</v>
      </c>
      <c r="C15475" s="27" t="s">
        <v>162</v>
      </c>
      <c r="D15475" s="27" t="s">
        <v>146</v>
      </c>
      <c r="E15475" s="3" t="s">
        <v>75</v>
      </c>
      <c r="F15475" s="4">
        <v>44409</v>
      </c>
      <c r="G15475" s="3" t="s">
        <v>2233</v>
      </c>
      <c r="H15475" s="5"/>
      <c r="I15475" s="3" t="s">
        <v>76</v>
      </c>
      <c r="K15475" t="s">
        <v>72</v>
      </c>
    </row>
    <row r="15476" spans="1:11" x14ac:dyDescent="0.25">
      <c r="A15476">
        <v>2</v>
      </c>
      <c r="B15476" s="27" t="s">
        <v>162</v>
      </c>
      <c r="C15476" s="27" t="s">
        <v>370</v>
      </c>
      <c r="D15476" s="27" t="s">
        <v>1742</v>
      </c>
      <c r="E15476" s="3" t="s">
        <v>75</v>
      </c>
      <c r="F15476" s="4">
        <v>44409</v>
      </c>
      <c r="G15476" s="3" t="s">
        <v>1829</v>
      </c>
      <c r="H15476" s="5"/>
      <c r="I15476" s="3" t="s">
        <v>76</v>
      </c>
      <c r="K15476" t="s">
        <v>71</v>
      </c>
    </row>
    <row r="15477" spans="1:11" x14ac:dyDescent="0.25">
      <c r="A15477">
        <v>2</v>
      </c>
      <c r="B15477" s="27" t="s">
        <v>162</v>
      </c>
      <c r="C15477" s="27" t="s">
        <v>162</v>
      </c>
      <c r="D15477" s="27" t="s">
        <v>183</v>
      </c>
      <c r="E15477" s="3" t="s">
        <v>75</v>
      </c>
      <c r="F15477" s="4">
        <v>44409</v>
      </c>
      <c r="G15477" s="3" t="s">
        <v>2233</v>
      </c>
      <c r="H15477" s="5"/>
      <c r="I15477" s="3" t="s">
        <v>76</v>
      </c>
      <c r="K15477" t="s">
        <v>71</v>
      </c>
    </row>
    <row r="15478" spans="1:11" x14ac:dyDescent="0.25">
      <c r="A15478">
        <v>2</v>
      </c>
      <c r="B15478" s="27" t="s">
        <v>1286</v>
      </c>
      <c r="C15478" s="27" t="s">
        <v>310</v>
      </c>
      <c r="D15478" s="27" t="s">
        <v>1743</v>
      </c>
      <c r="E15478" s="3" t="s">
        <v>75</v>
      </c>
      <c r="F15478" s="4">
        <v>44409</v>
      </c>
      <c r="G15478" s="3" t="s">
        <v>1829</v>
      </c>
      <c r="H15478" s="5"/>
      <c r="I15478" s="3" t="s">
        <v>76</v>
      </c>
      <c r="K15478" t="s">
        <v>72</v>
      </c>
    </row>
    <row r="15479" spans="1:11" x14ac:dyDescent="0.25">
      <c r="A15479">
        <v>2</v>
      </c>
      <c r="B15479" s="27" t="s">
        <v>110</v>
      </c>
      <c r="C15479" s="27" t="s">
        <v>123</v>
      </c>
      <c r="D15479" s="27" t="s">
        <v>1744</v>
      </c>
      <c r="E15479" s="3" t="s">
        <v>75</v>
      </c>
      <c r="F15479" s="4">
        <v>44409</v>
      </c>
      <c r="G15479" s="3" t="s">
        <v>2233</v>
      </c>
      <c r="H15479" s="5"/>
      <c r="I15479" s="3" t="s">
        <v>76</v>
      </c>
      <c r="K15479" t="s">
        <v>71</v>
      </c>
    </row>
    <row r="15480" spans="1:11" x14ac:dyDescent="0.25">
      <c r="A15480">
        <v>2</v>
      </c>
      <c r="B15480" s="27" t="s">
        <v>110</v>
      </c>
      <c r="C15480" s="27" t="s">
        <v>182</v>
      </c>
      <c r="D15480" s="27" t="s">
        <v>1745</v>
      </c>
      <c r="E15480" s="3" t="s">
        <v>75</v>
      </c>
      <c r="F15480" s="4">
        <v>44409</v>
      </c>
      <c r="G15480" s="3" t="s">
        <v>1829</v>
      </c>
      <c r="H15480" s="5"/>
      <c r="I15480" s="3" t="s">
        <v>76</v>
      </c>
      <c r="K15480" t="s">
        <v>71</v>
      </c>
    </row>
    <row r="15481" spans="1:11" x14ac:dyDescent="0.25">
      <c r="A15481">
        <v>2</v>
      </c>
      <c r="B15481" s="27" t="s">
        <v>361</v>
      </c>
      <c r="C15481" s="27" t="s">
        <v>83</v>
      </c>
      <c r="D15481" s="27" t="s">
        <v>246</v>
      </c>
      <c r="E15481" s="3" t="s">
        <v>75</v>
      </c>
      <c r="F15481" s="4">
        <v>44409</v>
      </c>
      <c r="G15481" s="3" t="s">
        <v>2233</v>
      </c>
      <c r="H15481" s="5"/>
      <c r="I15481" s="3" t="s">
        <v>76</v>
      </c>
      <c r="K15481" t="s">
        <v>72</v>
      </c>
    </row>
    <row r="15482" spans="1:11" x14ac:dyDescent="0.25">
      <c r="A15482">
        <v>2</v>
      </c>
      <c r="B15482" s="32" t="s">
        <v>88</v>
      </c>
      <c r="C15482" s="32" t="s">
        <v>88</v>
      </c>
      <c r="D15482" s="32" t="s">
        <v>2219</v>
      </c>
      <c r="E15482" s="3" t="s">
        <v>75</v>
      </c>
      <c r="F15482" s="4">
        <v>44409</v>
      </c>
      <c r="G15482" s="3" t="s">
        <v>1829</v>
      </c>
      <c r="H15482" s="5"/>
      <c r="I15482" s="3" t="s">
        <v>76</v>
      </c>
      <c r="K15482" t="s">
        <v>71</v>
      </c>
    </row>
    <row r="15483" spans="1:11" x14ac:dyDescent="0.25">
      <c r="A15483">
        <v>2</v>
      </c>
      <c r="B15483" s="32" t="s">
        <v>88</v>
      </c>
      <c r="C15483" s="32" t="s">
        <v>88</v>
      </c>
      <c r="D15483" s="32" t="s">
        <v>2220</v>
      </c>
      <c r="E15483" s="3" t="s">
        <v>75</v>
      </c>
      <c r="F15483" s="4">
        <v>44409</v>
      </c>
      <c r="G15483" s="3" t="s">
        <v>2233</v>
      </c>
      <c r="H15483" s="5"/>
      <c r="I15483" s="3" t="s">
        <v>76</v>
      </c>
      <c r="K15483" t="s">
        <v>72</v>
      </c>
    </row>
    <row r="15484" spans="1:11" x14ac:dyDescent="0.25">
      <c r="A15484">
        <v>2</v>
      </c>
      <c r="B15484" s="32" t="s">
        <v>88</v>
      </c>
      <c r="C15484" s="32" t="s">
        <v>88</v>
      </c>
      <c r="D15484" s="32" t="s">
        <v>1644</v>
      </c>
      <c r="E15484" s="3" t="s">
        <v>75</v>
      </c>
      <c r="F15484" s="4">
        <v>44409</v>
      </c>
      <c r="G15484" s="3" t="s">
        <v>1829</v>
      </c>
      <c r="H15484" s="5"/>
      <c r="I15484" s="3" t="s">
        <v>76</v>
      </c>
      <c r="K15484" t="s">
        <v>72</v>
      </c>
    </row>
    <row r="15485" spans="1:11" x14ac:dyDescent="0.25">
      <c r="A15485">
        <v>2</v>
      </c>
      <c r="B15485" s="32" t="s">
        <v>474</v>
      </c>
      <c r="C15485" s="32" t="s">
        <v>2221</v>
      </c>
      <c r="D15485" s="32" t="s">
        <v>2222</v>
      </c>
      <c r="E15485" s="3" t="s">
        <v>75</v>
      </c>
      <c r="F15485" s="4">
        <v>44409</v>
      </c>
      <c r="G15485" s="3" t="s">
        <v>2233</v>
      </c>
      <c r="H15485" s="5"/>
      <c r="I15485" s="3" t="s">
        <v>76</v>
      </c>
      <c r="K15485" t="s">
        <v>72</v>
      </c>
    </row>
    <row r="15486" spans="1:11" x14ac:dyDescent="0.25">
      <c r="A15486">
        <v>2</v>
      </c>
      <c r="B15486" s="32" t="s">
        <v>88</v>
      </c>
      <c r="C15486" s="32" t="s">
        <v>2221</v>
      </c>
      <c r="D15486" s="32" t="s">
        <v>2223</v>
      </c>
      <c r="E15486" s="3" t="s">
        <v>75</v>
      </c>
      <c r="F15486" s="4">
        <v>44409</v>
      </c>
      <c r="G15486" s="3" t="s">
        <v>1829</v>
      </c>
      <c r="H15486" s="5"/>
      <c r="I15486" s="3" t="s">
        <v>76</v>
      </c>
      <c r="K15486" t="s">
        <v>72</v>
      </c>
    </row>
    <row r="15487" spans="1:11" x14ac:dyDescent="0.25">
      <c r="A15487">
        <v>2</v>
      </c>
      <c r="B15487" s="32" t="s">
        <v>285</v>
      </c>
      <c r="C15487" s="32" t="s">
        <v>2224</v>
      </c>
      <c r="D15487" s="32" t="s">
        <v>2225</v>
      </c>
      <c r="E15487" s="3" t="s">
        <v>75</v>
      </c>
      <c r="F15487" s="4">
        <v>44409</v>
      </c>
      <c r="G15487" s="3" t="s">
        <v>2233</v>
      </c>
      <c r="H15487" s="5"/>
      <c r="I15487" s="3" t="s">
        <v>76</v>
      </c>
      <c r="K15487" t="s">
        <v>71</v>
      </c>
    </row>
    <row r="15488" spans="1:11" x14ac:dyDescent="0.25">
      <c r="A15488">
        <v>2</v>
      </c>
      <c r="B15488" s="32" t="s">
        <v>1789</v>
      </c>
      <c r="C15488" s="32" t="s">
        <v>994</v>
      </c>
      <c r="D15488" s="32" t="s">
        <v>2226</v>
      </c>
      <c r="E15488" s="3" t="s">
        <v>75</v>
      </c>
      <c r="F15488" s="4">
        <v>44409</v>
      </c>
      <c r="G15488" s="3" t="s">
        <v>1829</v>
      </c>
      <c r="H15488" s="5"/>
      <c r="I15488" s="3" t="s">
        <v>76</v>
      </c>
      <c r="K15488" t="s">
        <v>71</v>
      </c>
    </row>
    <row r="15489" spans="1:11" x14ac:dyDescent="0.25">
      <c r="A15489">
        <v>2</v>
      </c>
      <c r="B15489" s="32" t="s">
        <v>365</v>
      </c>
      <c r="C15489" s="32" t="s">
        <v>474</v>
      </c>
      <c r="D15489" s="32" t="s">
        <v>480</v>
      </c>
      <c r="E15489" s="3" t="s">
        <v>75</v>
      </c>
      <c r="F15489" s="4">
        <v>44409</v>
      </c>
      <c r="G15489" s="3" t="s">
        <v>2233</v>
      </c>
      <c r="H15489" s="5"/>
      <c r="I15489" s="3" t="s">
        <v>76</v>
      </c>
      <c r="K15489" t="s">
        <v>72</v>
      </c>
    </row>
    <row r="15490" spans="1:11" x14ac:dyDescent="0.25">
      <c r="A15490">
        <v>2</v>
      </c>
      <c r="B15490" s="32" t="s">
        <v>365</v>
      </c>
      <c r="C15490" s="32" t="s">
        <v>826</v>
      </c>
      <c r="D15490" s="32" t="s">
        <v>2227</v>
      </c>
      <c r="E15490" s="3" t="s">
        <v>75</v>
      </c>
      <c r="F15490" s="4">
        <v>44409</v>
      </c>
      <c r="G15490" s="3" t="s">
        <v>1829</v>
      </c>
      <c r="H15490" s="5"/>
      <c r="I15490" s="3" t="s">
        <v>76</v>
      </c>
      <c r="K15490" t="s">
        <v>71</v>
      </c>
    </row>
    <row r="15491" spans="1:11" x14ac:dyDescent="0.25">
      <c r="A15491">
        <v>2</v>
      </c>
      <c r="B15491" s="32" t="s">
        <v>365</v>
      </c>
      <c r="C15491" s="32" t="s">
        <v>81</v>
      </c>
      <c r="D15491" s="32" t="s">
        <v>2228</v>
      </c>
      <c r="E15491" s="3" t="s">
        <v>75</v>
      </c>
      <c r="F15491" s="4">
        <v>44409</v>
      </c>
      <c r="G15491" s="3" t="s">
        <v>2233</v>
      </c>
      <c r="H15491" s="5"/>
      <c r="I15491" s="3" t="s">
        <v>76</v>
      </c>
      <c r="K15491" t="s">
        <v>72</v>
      </c>
    </row>
    <row r="15492" spans="1:11" x14ac:dyDescent="0.25">
      <c r="A15492">
        <v>2</v>
      </c>
      <c r="B15492" s="27" t="s">
        <v>88</v>
      </c>
      <c r="C15492" s="27" t="s">
        <v>128</v>
      </c>
      <c r="D15492" s="27" t="s">
        <v>458</v>
      </c>
      <c r="E15492" s="3" t="s">
        <v>75</v>
      </c>
      <c r="F15492" s="4">
        <v>44409</v>
      </c>
      <c r="G15492" s="3" t="s">
        <v>1829</v>
      </c>
      <c r="H15492" s="5"/>
      <c r="I15492" s="3" t="s">
        <v>76</v>
      </c>
      <c r="K15492" t="s">
        <v>71</v>
      </c>
    </row>
    <row r="15493" spans="1:11" x14ac:dyDescent="0.25">
      <c r="A15493">
        <v>2</v>
      </c>
      <c r="B15493" s="27" t="s">
        <v>86</v>
      </c>
      <c r="C15493" s="27" t="s">
        <v>129</v>
      </c>
      <c r="D15493" s="27" t="s">
        <v>2229</v>
      </c>
      <c r="E15493" s="3" t="s">
        <v>75</v>
      </c>
      <c r="F15493" s="4">
        <v>44409</v>
      </c>
      <c r="G15493" s="3" t="s">
        <v>2233</v>
      </c>
      <c r="H15493" s="5"/>
      <c r="I15493" s="3" t="s">
        <v>76</v>
      </c>
      <c r="K15493" t="s">
        <v>72</v>
      </c>
    </row>
    <row r="15494" spans="1:11" x14ac:dyDescent="0.25">
      <c r="A15494">
        <v>2</v>
      </c>
      <c r="B15494" s="32" t="s">
        <v>74</v>
      </c>
      <c r="C15494" s="32" t="s">
        <v>2230</v>
      </c>
      <c r="D15494" s="32" t="s">
        <v>2231</v>
      </c>
      <c r="E15494" s="3" t="s">
        <v>75</v>
      </c>
      <c r="F15494" s="4">
        <v>44409</v>
      </c>
      <c r="G15494" s="3" t="s">
        <v>1829</v>
      </c>
      <c r="H15494" s="5"/>
      <c r="I15494" s="3" t="s">
        <v>76</v>
      </c>
      <c r="K15494" t="s">
        <v>72</v>
      </c>
    </row>
    <row r="15495" spans="1:11" x14ac:dyDescent="0.25">
      <c r="A15495">
        <v>2</v>
      </c>
      <c r="B15495" s="32" t="s">
        <v>368</v>
      </c>
      <c r="C15495" s="32" t="s">
        <v>368</v>
      </c>
      <c r="D15495" s="32" t="s">
        <v>2232</v>
      </c>
      <c r="E15495" s="3" t="s">
        <v>75</v>
      </c>
      <c r="F15495" s="4">
        <v>44409</v>
      </c>
      <c r="G15495" s="3" t="s">
        <v>2233</v>
      </c>
      <c r="H15495" s="5"/>
      <c r="I15495" s="3" t="s">
        <v>76</v>
      </c>
      <c r="K15495" t="s">
        <v>72</v>
      </c>
    </row>
    <row r="15496" spans="1:11" x14ac:dyDescent="0.25">
      <c r="A15496">
        <v>2</v>
      </c>
      <c r="B15496" s="27" t="s">
        <v>86</v>
      </c>
      <c r="C15496" s="27" t="s">
        <v>88</v>
      </c>
      <c r="D15496" s="27" t="s">
        <v>912</v>
      </c>
      <c r="E15496" s="3" t="s">
        <v>75</v>
      </c>
      <c r="F15496" s="4">
        <v>44409</v>
      </c>
      <c r="G15496" s="3" t="s">
        <v>1829</v>
      </c>
      <c r="H15496" s="5"/>
      <c r="I15496" s="3" t="s">
        <v>76</v>
      </c>
      <c r="K15496" t="s">
        <v>72</v>
      </c>
    </row>
    <row r="15497" spans="1:11" x14ac:dyDescent="0.25">
      <c r="A15497">
        <v>2</v>
      </c>
      <c r="B15497" s="27" t="s">
        <v>258</v>
      </c>
      <c r="C15497" s="27" t="s">
        <v>89</v>
      </c>
      <c r="D15497" s="27" t="s">
        <v>1748</v>
      </c>
      <c r="E15497" s="3" t="s">
        <v>75</v>
      </c>
      <c r="F15497" s="4">
        <v>44409</v>
      </c>
      <c r="G15497" s="3" t="s">
        <v>2233</v>
      </c>
      <c r="H15497" s="5"/>
      <c r="I15497" s="3" t="s">
        <v>76</v>
      </c>
      <c r="K15497" t="s">
        <v>72</v>
      </c>
    </row>
    <row r="15498" spans="1:11" x14ac:dyDescent="0.25">
      <c r="A15498">
        <v>2</v>
      </c>
      <c r="B15498" s="27" t="s">
        <v>258</v>
      </c>
      <c r="C15498" s="27" t="s">
        <v>89</v>
      </c>
      <c r="D15498" s="27" t="s">
        <v>687</v>
      </c>
      <c r="E15498" s="3" t="s">
        <v>75</v>
      </c>
      <c r="F15498" s="4">
        <v>44409</v>
      </c>
      <c r="G15498" s="3" t="s">
        <v>1829</v>
      </c>
      <c r="H15498" s="5"/>
      <c r="I15498" s="3" t="s">
        <v>76</v>
      </c>
      <c r="K15498" t="s">
        <v>71</v>
      </c>
    </row>
    <row r="15499" spans="1:11" x14ac:dyDescent="0.25">
      <c r="A15499">
        <v>2</v>
      </c>
      <c r="B15499" s="27" t="s">
        <v>88</v>
      </c>
      <c r="C15499" s="27" t="s">
        <v>88</v>
      </c>
      <c r="D15499" s="27" t="s">
        <v>782</v>
      </c>
      <c r="E15499" s="3" t="s">
        <v>75</v>
      </c>
      <c r="F15499" s="4">
        <v>44409</v>
      </c>
      <c r="G15499" s="3" t="s">
        <v>2233</v>
      </c>
      <c r="H15499" s="5"/>
      <c r="I15499" s="3" t="s">
        <v>76</v>
      </c>
      <c r="K15499" t="s">
        <v>72</v>
      </c>
    </row>
    <row r="15500" spans="1:11" x14ac:dyDescent="0.25">
      <c r="A15500">
        <v>2</v>
      </c>
      <c r="B15500" s="27" t="s">
        <v>192</v>
      </c>
      <c r="C15500" s="27" t="s">
        <v>154</v>
      </c>
      <c r="D15500" s="27" t="s">
        <v>471</v>
      </c>
      <c r="E15500" s="3" t="s">
        <v>75</v>
      </c>
      <c r="F15500" s="4">
        <v>44409</v>
      </c>
      <c r="G15500" s="3" t="s">
        <v>1829</v>
      </c>
      <c r="H15500" s="5"/>
      <c r="I15500" s="3" t="s">
        <v>76</v>
      </c>
      <c r="K15500" t="s">
        <v>71</v>
      </c>
    </row>
    <row r="15501" spans="1:11" x14ac:dyDescent="0.25">
      <c r="A15501">
        <v>2</v>
      </c>
      <c r="B15501" s="27" t="s">
        <v>618</v>
      </c>
      <c r="C15501" s="27" t="s">
        <v>129</v>
      </c>
      <c r="D15501" s="27" t="s">
        <v>356</v>
      </c>
      <c r="E15501" s="3" t="s">
        <v>75</v>
      </c>
      <c r="F15501" s="4">
        <v>44409</v>
      </c>
      <c r="G15501" s="3" t="s">
        <v>1829</v>
      </c>
      <c r="H15501" s="5"/>
      <c r="I15501" s="3" t="s">
        <v>76</v>
      </c>
      <c r="K15501" t="s">
        <v>72</v>
      </c>
    </row>
    <row r="15502" spans="1:11" x14ac:dyDescent="0.25">
      <c r="A15502">
        <v>2</v>
      </c>
      <c r="B15502" s="27" t="s">
        <v>433</v>
      </c>
      <c r="C15502" s="27" t="s">
        <v>278</v>
      </c>
      <c r="D15502" s="27" t="s">
        <v>1644</v>
      </c>
      <c r="E15502" s="3" t="s">
        <v>75</v>
      </c>
      <c r="F15502" s="4">
        <v>44409</v>
      </c>
      <c r="G15502" s="3" t="s">
        <v>1829</v>
      </c>
      <c r="H15502" s="5"/>
      <c r="I15502" s="3" t="s">
        <v>76</v>
      </c>
      <c r="K15502" t="s">
        <v>72</v>
      </c>
    </row>
    <row r="15503" spans="1:11" x14ac:dyDescent="0.25">
      <c r="A15503" s="31">
        <v>3</v>
      </c>
      <c r="B15503" s="17" t="s">
        <v>421</v>
      </c>
      <c r="C15503" s="17" t="s">
        <v>88</v>
      </c>
      <c r="D15503" s="17" t="s">
        <v>1750</v>
      </c>
      <c r="E15503" s="29" t="s">
        <v>75</v>
      </c>
      <c r="F15503" s="70">
        <v>44621</v>
      </c>
      <c r="G15503" s="29" t="s">
        <v>2295</v>
      </c>
      <c r="H15503" s="69"/>
      <c r="I15503" s="29" t="s">
        <v>76</v>
      </c>
      <c r="K15503" t="s">
        <v>71</v>
      </c>
    </row>
    <row r="15504" spans="1:11" x14ac:dyDescent="0.25">
      <c r="A15504">
        <v>3</v>
      </c>
      <c r="B15504" s="17" t="s">
        <v>88</v>
      </c>
      <c r="C15504" s="17" t="s">
        <v>848</v>
      </c>
      <c r="D15504" s="17" t="s">
        <v>1751</v>
      </c>
      <c r="E15504" s="3" t="s">
        <v>75</v>
      </c>
      <c r="F15504" s="4">
        <v>44621</v>
      </c>
      <c r="G15504" s="29" t="s">
        <v>2295</v>
      </c>
      <c r="H15504" s="5"/>
      <c r="I15504" s="3" t="s">
        <v>76</v>
      </c>
      <c r="K15504" t="s">
        <v>71</v>
      </c>
    </row>
    <row r="15505" spans="1:11" x14ac:dyDescent="0.25">
      <c r="A15505">
        <v>3</v>
      </c>
      <c r="B15505" s="17" t="s">
        <v>109</v>
      </c>
      <c r="C15505" s="17" t="s">
        <v>110</v>
      </c>
      <c r="D15505" s="17" t="s">
        <v>2234</v>
      </c>
      <c r="E15505" s="3" t="s">
        <v>75</v>
      </c>
      <c r="F15505" s="4">
        <v>44621</v>
      </c>
      <c r="G15505" s="29" t="s">
        <v>2295</v>
      </c>
      <c r="H15505" s="5"/>
      <c r="I15505" s="3" t="s">
        <v>76</v>
      </c>
      <c r="K15505" t="s">
        <v>72</v>
      </c>
    </row>
    <row r="15506" spans="1:11" x14ac:dyDescent="0.25">
      <c r="A15506">
        <v>3</v>
      </c>
      <c r="B15506" s="17" t="s">
        <v>897</v>
      </c>
      <c r="C15506" s="17" t="s">
        <v>110</v>
      </c>
      <c r="D15506" s="17" t="s">
        <v>1752</v>
      </c>
      <c r="E15506" s="3" t="s">
        <v>75</v>
      </c>
      <c r="F15506" s="4">
        <v>44621</v>
      </c>
      <c r="G15506" s="29" t="s">
        <v>2295</v>
      </c>
      <c r="H15506" s="5"/>
      <c r="I15506" s="3" t="s">
        <v>76</v>
      </c>
      <c r="K15506" t="s">
        <v>72</v>
      </c>
    </row>
    <row r="15507" spans="1:11" x14ac:dyDescent="0.25">
      <c r="A15507">
        <v>3</v>
      </c>
      <c r="B15507" s="17" t="s">
        <v>748</v>
      </c>
      <c r="C15507" s="17" t="s">
        <v>104</v>
      </c>
      <c r="D15507" s="17" t="s">
        <v>1091</v>
      </c>
      <c r="E15507" s="3" t="s">
        <v>75</v>
      </c>
      <c r="F15507" s="4">
        <v>44621</v>
      </c>
      <c r="G15507" s="29" t="s">
        <v>2295</v>
      </c>
      <c r="H15507" s="5"/>
      <c r="I15507" s="3" t="s">
        <v>76</v>
      </c>
      <c r="K15507" t="s">
        <v>71</v>
      </c>
    </row>
    <row r="15508" spans="1:11" x14ac:dyDescent="0.25">
      <c r="A15508">
        <v>3</v>
      </c>
      <c r="B15508" s="17" t="s">
        <v>79</v>
      </c>
      <c r="C15508" s="17" t="s">
        <v>91</v>
      </c>
      <c r="D15508" s="17" t="s">
        <v>349</v>
      </c>
      <c r="E15508" s="3" t="s">
        <v>75</v>
      </c>
      <c r="F15508" s="4">
        <v>44621</v>
      </c>
      <c r="G15508" s="29" t="s">
        <v>2295</v>
      </c>
      <c r="H15508" s="5"/>
      <c r="I15508" s="3" t="s">
        <v>76</v>
      </c>
      <c r="K15508" t="s">
        <v>71</v>
      </c>
    </row>
    <row r="15509" spans="1:11" x14ac:dyDescent="0.25">
      <c r="A15509">
        <v>3</v>
      </c>
      <c r="B15509" s="17" t="s">
        <v>89</v>
      </c>
      <c r="C15509" s="17" t="s">
        <v>368</v>
      </c>
      <c r="D15509" s="17" t="s">
        <v>1330</v>
      </c>
      <c r="E15509" s="3" t="s">
        <v>75</v>
      </c>
      <c r="F15509" s="4">
        <v>44621</v>
      </c>
      <c r="G15509" s="29" t="s">
        <v>2295</v>
      </c>
      <c r="H15509" s="5"/>
      <c r="I15509" s="3" t="s">
        <v>76</v>
      </c>
      <c r="K15509" t="s">
        <v>72</v>
      </c>
    </row>
    <row r="15510" spans="1:11" x14ac:dyDescent="0.25">
      <c r="A15510">
        <v>3</v>
      </c>
      <c r="B15510" s="17" t="s">
        <v>569</v>
      </c>
      <c r="C15510" s="17" t="s">
        <v>104</v>
      </c>
      <c r="D15510" s="17" t="s">
        <v>565</v>
      </c>
      <c r="E15510" s="3" t="s">
        <v>75</v>
      </c>
      <c r="F15510" s="4">
        <v>44621</v>
      </c>
      <c r="G15510" s="29" t="s">
        <v>2295</v>
      </c>
      <c r="H15510" s="5"/>
      <c r="I15510" s="3" t="s">
        <v>76</v>
      </c>
      <c r="K15510" t="s">
        <v>71</v>
      </c>
    </row>
    <row r="15511" spans="1:11" x14ac:dyDescent="0.25">
      <c r="A15511">
        <v>3</v>
      </c>
      <c r="B15511" s="17" t="s">
        <v>91</v>
      </c>
      <c r="C15511" s="17" t="s">
        <v>424</v>
      </c>
      <c r="D15511" s="17" t="s">
        <v>1825</v>
      </c>
      <c r="E15511" s="3" t="s">
        <v>75</v>
      </c>
      <c r="F15511" s="4">
        <v>44621</v>
      </c>
      <c r="G15511" s="29" t="s">
        <v>2295</v>
      </c>
      <c r="H15511" s="5"/>
      <c r="I15511" s="3" t="s">
        <v>76</v>
      </c>
      <c r="K15511" t="s">
        <v>71</v>
      </c>
    </row>
    <row r="15512" spans="1:11" x14ac:dyDescent="0.25">
      <c r="A15512">
        <v>3</v>
      </c>
      <c r="B15512" s="17" t="s">
        <v>485</v>
      </c>
      <c r="C15512" s="17" t="s">
        <v>100</v>
      </c>
      <c r="D15512" s="17" t="s">
        <v>2235</v>
      </c>
      <c r="E15512" s="3" t="s">
        <v>75</v>
      </c>
      <c r="F15512" s="4">
        <v>44621</v>
      </c>
      <c r="G15512" s="29" t="s">
        <v>2295</v>
      </c>
      <c r="H15512" s="5"/>
      <c r="I15512" s="3" t="s">
        <v>76</v>
      </c>
      <c r="K15512" t="s">
        <v>71</v>
      </c>
    </row>
    <row r="15513" spans="1:11" x14ac:dyDescent="0.25">
      <c r="A15513">
        <v>3</v>
      </c>
      <c r="B15513" s="17" t="s">
        <v>110</v>
      </c>
      <c r="C15513" s="17" t="s">
        <v>86</v>
      </c>
      <c r="D15513" s="17" t="s">
        <v>1389</v>
      </c>
      <c r="E15513" s="3" t="s">
        <v>75</v>
      </c>
      <c r="F15513" s="4">
        <v>44621</v>
      </c>
      <c r="G15513" s="29" t="s">
        <v>2295</v>
      </c>
      <c r="H15513" s="5"/>
      <c r="I15513" s="3" t="s">
        <v>76</v>
      </c>
      <c r="K15513" t="s">
        <v>71</v>
      </c>
    </row>
    <row r="15514" spans="1:11" x14ac:dyDescent="0.25">
      <c r="A15514">
        <v>3</v>
      </c>
      <c r="B15514" s="17" t="s">
        <v>89</v>
      </c>
      <c r="C15514" s="17" t="s">
        <v>152</v>
      </c>
      <c r="D15514" s="17" t="s">
        <v>1753</v>
      </c>
      <c r="E15514" s="3" t="s">
        <v>75</v>
      </c>
      <c r="F15514" s="4">
        <v>44621</v>
      </c>
      <c r="G15514" s="29" t="s">
        <v>2295</v>
      </c>
      <c r="H15514" s="5"/>
      <c r="I15514" s="3" t="s">
        <v>76</v>
      </c>
      <c r="K15514" t="s">
        <v>72</v>
      </c>
    </row>
    <row r="15515" spans="1:11" x14ac:dyDescent="0.25">
      <c r="A15515">
        <v>3</v>
      </c>
      <c r="B15515" s="17" t="s">
        <v>88</v>
      </c>
      <c r="C15515" s="17" t="s">
        <v>88</v>
      </c>
      <c r="D15515" s="17" t="s">
        <v>1706</v>
      </c>
      <c r="E15515" s="3" t="s">
        <v>75</v>
      </c>
      <c r="F15515" s="4">
        <v>44621</v>
      </c>
      <c r="G15515" s="29" t="s">
        <v>2295</v>
      </c>
      <c r="H15515" s="5"/>
      <c r="I15515" s="3" t="s">
        <v>76</v>
      </c>
      <c r="K15515" t="s">
        <v>71</v>
      </c>
    </row>
    <row r="15516" spans="1:11" x14ac:dyDescent="0.25">
      <c r="A15516">
        <v>3</v>
      </c>
      <c r="B15516" s="17" t="s">
        <v>303</v>
      </c>
      <c r="C15516" s="17" t="s">
        <v>89</v>
      </c>
      <c r="D15516" s="17" t="s">
        <v>1754</v>
      </c>
      <c r="E15516" s="3" t="s">
        <v>75</v>
      </c>
      <c r="F15516" s="4">
        <v>44621</v>
      </c>
      <c r="G15516" s="29" t="s">
        <v>2295</v>
      </c>
      <c r="H15516" s="5"/>
      <c r="I15516" s="3" t="s">
        <v>76</v>
      </c>
      <c r="K15516" t="s">
        <v>72</v>
      </c>
    </row>
    <row r="15517" spans="1:11" x14ac:dyDescent="0.25">
      <c r="A15517">
        <v>3</v>
      </c>
      <c r="B15517" s="17" t="s">
        <v>1424</v>
      </c>
      <c r="C15517" s="17" t="s">
        <v>81</v>
      </c>
      <c r="D15517" s="17" t="s">
        <v>2236</v>
      </c>
      <c r="E15517" s="3" t="s">
        <v>75</v>
      </c>
      <c r="F15517" s="4">
        <v>44621</v>
      </c>
      <c r="G15517" s="29" t="s">
        <v>2295</v>
      </c>
      <c r="H15517" s="5"/>
      <c r="I15517" s="3" t="s">
        <v>76</v>
      </c>
      <c r="K15517" t="s">
        <v>71</v>
      </c>
    </row>
    <row r="15518" spans="1:11" x14ac:dyDescent="0.25">
      <c r="A15518">
        <v>3</v>
      </c>
      <c r="B15518" s="17" t="s">
        <v>88</v>
      </c>
      <c r="C15518" s="17" t="s">
        <v>88</v>
      </c>
      <c r="D15518" s="17" t="s">
        <v>2237</v>
      </c>
      <c r="E15518" s="3" t="s">
        <v>75</v>
      </c>
      <c r="F15518" s="4">
        <v>44621</v>
      </c>
      <c r="G15518" s="29" t="s">
        <v>2295</v>
      </c>
      <c r="H15518" s="5"/>
      <c r="I15518" s="3" t="s">
        <v>76</v>
      </c>
      <c r="K15518" t="s">
        <v>71</v>
      </c>
    </row>
    <row r="15519" spans="1:11" x14ac:dyDescent="0.25">
      <c r="A15519">
        <v>3</v>
      </c>
      <c r="B15519" s="17" t="s">
        <v>117</v>
      </c>
      <c r="C15519" s="17" t="s">
        <v>83</v>
      </c>
      <c r="D15519" s="17" t="s">
        <v>1344</v>
      </c>
      <c r="E15519" s="3" t="s">
        <v>75</v>
      </c>
      <c r="F15519" s="4">
        <v>44621</v>
      </c>
      <c r="G15519" s="29" t="s">
        <v>2295</v>
      </c>
      <c r="H15519" s="5"/>
      <c r="I15519" s="3" t="s">
        <v>76</v>
      </c>
      <c r="K15519" t="s">
        <v>71</v>
      </c>
    </row>
    <row r="15520" spans="1:11" x14ac:dyDescent="0.25">
      <c r="A15520">
        <v>3</v>
      </c>
      <c r="B15520" s="17" t="s">
        <v>98</v>
      </c>
      <c r="C15520" s="17" t="s">
        <v>83</v>
      </c>
      <c r="D15520" s="17" t="s">
        <v>873</v>
      </c>
      <c r="E15520" s="3" t="s">
        <v>75</v>
      </c>
      <c r="F15520" s="4">
        <v>44621</v>
      </c>
      <c r="G15520" s="29" t="s">
        <v>2295</v>
      </c>
      <c r="H15520" s="5"/>
      <c r="I15520" s="3" t="s">
        <v>76</v>
      </c>
      <c r="K15520" t="s">
        <v>71</v>
      </c>
    </row>
    <row r="15521" spans="1:11" x14ac:dyDescent="0.25">
      <c r="A15521">
        <v>3</v>
      </c>
      <c r="B15521" s="17" t="s">
        <v>289</v>
      </c>
      <c r="C15521" s="17" t="s">
        <v>100</v>
      </c>
      <c r="D15521" s="17" t="s">
        <v>1755</v>
      </c>
      <c r="E15521" s="3" t="s">
        <v>75</v>
      </c>
      <c r="F15521" s="4">
        <v>44621</v>
      </c>
      <c r="G15521" s="29" t="s">
        <v>2295</v>
      </c>
      <c r="H15521" s="5"/>
      <c r="I15521" s="3" t="s">
        <v>76</v>
      </c>
      <c r="K15521" t="s">
        <v>71</v>
      </c>
    </row>
    <row r="15522" spans="1:11" x14ac:dyDescent="0.25">
      <c r="A15522">
        <v>3</v>
      </c>
      <c r="B15522" s="29" t="s">
        <v>79</v>
      </c>
      <c r="C15522" s="29" t="s">
        <v>1392</v>
      </c>
      <c r="D15522" s="29" t="s">
        <v>2238</v>
      </c>
      <c r="E15522" s="3" t="s">
        <v>75</v>
      </c>
      <c r="F15522" s="4">
        <v>44621</v>
      </c>
      <c r="G15522" s="29" t="s">
        <v>2295</v>
      </c>
      <c r="H15522" s="5"/>
      <c r="I15522" s="3" t="s">
        <v>76</v>
      </c>
      <c r="K15522" t="s">
        <v>71</v>
      </c>
    </row>
    <row r="15523" spans="1:11" x14ac:dyDescent="0.25">
      <c r="A15523">
        <v>3</v>
      </c>
      <c r="B15523" s="17" t="s">
        <v>79</v>
      </c>
      <c r="C15523" s="17" t="s">
        <v>88</v>
      </c>
      <c r="D15523" s="17" t="s">
        <v>810</v>
      </c>
      <c r="E15523" s="3" t="s">
        <v>75</v>
      </c>
      <c r="F15523" s="4">
        <v>44621</v>
      </c>
      <c r="G15523" s="29" t="s">
        <v>2295</v>
      </c>
      <c r="H15523" s="5"/>
      <c r="I15523" s="3" t="s">
        <v>76</v>
      </c>
      <c r="K15523" t="s">
        <v>72</v>
      </c>
    </row>
    <row r="15524" spans="1:11" x14ac:dyDescent="0.25">
      <c r="A15524">
        <v>3</v>
      </c>
      <c r="B15524" s="17" t="s">
        <v>100</v>
      </c>
      <c r="C15524" s="17" t="s">
        <v>79</v>
      </c>
      <c r="D15524" s="17" t="s">
        <v>1756</v>
      </c>
      <c r="E15524" s="3" t="s">
        <v>75</v>
      </c>
      <c r="F15524" s="4">
        <v>44621</v>
      </c>
      <c r="G15524" s="29" t="s">
        <v>2295</v>
      </c>
      <c r="H15524" s="5"/>
      <c r="I15524" s="3" t="s">
        <v>76</v>
      </c>
      <c r="K15524" t="s">
        <v>71</v>
      </c>
    </row>
    <row r="15525" spans="1:11" x14ac:dyDescent="0.25">
      <c r="A15525">
        <v>3</v>
      </c>
      <c r="B15525" s="17" t="s">
        <v>110</v>
      </c>
      <c r="C15525" s="17" t="s">
        <v>135</v>
      </c>
      <c r="D15525" s="17" t="s">
        <v>2239</v>
      </c>
      <c r="E15525" s="3" t="s">
        <v>75</v>
      </c>
      <c r="F15525" s="4">
        <v>44621</v>
      </c>
      <c r="G15525" s="29" t="s">
        <v>2295</v>
      </c>
      <c r="H15525" s="5"/>
      <c r="I15525" s="3" t="s">
        <v>76</v>
      </c>
      <c r="K15525" t="s">
        <v>71</v>
      </c>
    </row>
    <row r="15526" spans="1:11" x14ac:dyDescent="0.25">
      <c r="A15526">
        <v>3</v>
      </c>
      <c r="B15526" s="17" t="s">
        <v>243</v>
      </c>
      <c r="C15526" s="17" t="s">
        <v>89</v>
      </c>
      <c r="D15526" s="17" t="s">
        <v>1807</v>
      </c>
      <c r="E15526" s="3" t="s">
        <v>75</v>
      </c>
      <c r="F15526" s="4">
        <v>44621</v>
      </c>
      <c r="G15526" s="29" t="s">
        <v>2295</v>
      </c>
      <c r="H15526" s="5"/>
      <c r="I15526" s="3" t="s">
        <v>76</v>
      </c>
      <c r="K15526" t="s">
        <v>71</v>
      </c>
    </row>
    <row r="15527" spans="1:11" x14ac:dyDescent="0.25">
      <c r="A15527">
        <v>3</v>
      </c>
      <c r="B15527" s="17" t="s">
        <v>89</v>
      </c>
      <c r="C15527" s="17" t="s">
        <v>91</v>
      </c>
      <c r="D15527" s="17" t="s">
        <v>2240</v>
      </c>
      <c r="E15527" s="3" t="s">
        <v>75</v>
      </c>
      <c r="F15527" s="4">
        <v>44621</v>
      </c>
      <c r="G15527" s="29" t="s">
        <v>2295</v>
      </c>
      <c r="H15527" s="5"/>
      <c r="I15527" s="3" t="s">
        <v>76</v>
      </c>
      <c r="K15527" t="s">
        <v>72</v>
      </c>
    </row>
    <row r="15528" spans="1:11" x14ac:dyDescent="0.25">
      <c r="A15528">
        <v>3</v>
      </c>
      <c r="B15528" s="17" t="s">
        <v>88</v>
      </c>
      <c r="C15528" s="17" t="s">
        <v>257</v>
      </c>
      <c r="D15528" s="17" t="s">
        <v>2241</v>
      </c>
      <c r="E15528" s="3" t="s">
        <v>75</v>
      </c>
      <c r="F15528" s="4">
        <v>44621</v>
      </c>
      <c r="G15528" s="29" t="s">
        <v>2295</v>
      </c>
      <c r="H15528" s="5"/>
      <c r="I15528" s="3" t="s">
        <v>76</v>
      </c>
      <c r="K15528" t="s">
        <v>72</v>
      </c>
    </row>
    <row r="15529" spans="1:11" x14ac:dyDescent="0.25">
      <c r="A15529">
        <v>3</v>
      </c>
      <c r="B15529" s="17" t="s">
        <v>246</v>
      </c>
      <c r="C15529" s="17" t="s">
        <v>83</v>
      </c>
      <c r="D15529" s="17" t="s">
        <v>2242</v>
      </c>
      <c r="E15529" s="3" t="s">
        <v>75</v>
      </c>
      <c r="F15529" s="4">
        <v>44621</v>
      </c>
      <c r="G15529" s="29" t="s">
        <v>2295</v>
      </c>
      <c r="H15529" s="5"/>
      <c r="I15529" s="3" t="s">
        <v>76</v>
      </c>
      <c r="K15529" t="s">
        <v>71</v>
      </c>
    </row>
    <row r="15530" spans="1:11" x14ac:dyDescent="0.25">
      <c r="A15530">
        <v>3</v>
      </c>
      <c r="B15530" s="17" t="s">
        <v>80</v>
      </c>
      <c r="C15530" s="17" t="s">
        <v>246</v>
      </c>
      <c r="D15530" s="17" t="s">
        <v>2243</v>
      </c>
      <c r="E15530" s="3" t="s">
        <v>75</v>
      </c>
      <c r="F15530" s="4">
        <v>44621</v>
      </c>
      <c r="G15530" s="29" t="s">
        <v>2295</v>
      </c>
      <c r="H15530" s="5"/>
      <c r="I15530" s="3" t="s">
        <v>76</v>
      </c>
      <c r="K15530" t="s">
        <v>72</v>
      </c>
    </row>
    <row r="15531" spans="1:11" x14ac:dyDescent="0.25">
      <c r="A15531">
        <v>3</v>
      </c>
      <c r="B15531" s="17" t="s">
        <v>2244</v>
      </c>
      <c r="C15531" s="17" t="s">
        <v>123</v>
      </c>
      <c r="D15531" s="17" t="s">
        <v>2245</v>
      </c>
      <c r="E15531" s="3" t="s">
        <v>75</v>
      </c>
      <c r="F15531" s="4">
        <v>44621</v>
      </c>
      <c r="G15531" s="29" t="s">
        <v>2295</v>
      </c>
      <c r="H15531" s="5"/>
      <c r="I15531" s="3" t="s">
        <v>76</v>
      </c>
      <c r="K15531" t="s">
        <v>71</v>
      </c>
    </row>
    <row r="15532" spans="1:11" x14ac:dyDescent="0.25">
      <c r="A15532">
        <v>3</v>
      </c>
      <c r="B15532" s="17" t="s">
        <v>82</v>
      </c>
      <c r="C15532" s="17" t="s">
        <v>257</v>
      </c>
      <c r="D15532" s="17" t="s">
        <v>2246</v>
      </c>
      <c r="E15532" s="3" t="s">
        <v>75</v>
      </c>
      <c r="F15532" s="4">
        <v>44621</v>
      </c>
      <c r="G15532" s="29" t="s">
        <v>2295</v>
      </c>
      <c r="H15532" s="5"/>
      <c r="I15532" s="3" t="s">
        <v>76</v>
      </c>
      <c r="K15532" t="s">
        <v>71</v>
      </c>
    </row>
    <row r="15533" spans="1:11" x14ac:dyDescent="0.25">
      <c r="A15533">
        <v>3</v>
      </c>
      <c r="B15533" s="17" t="s">
        <v>88</v>
      </c>
      <c r="C15533" s="17" t="s">
        <v>840</v>
      </c>
      <c r="D15533" s="17" t="s">
        <v>2247</v>
      </c>
      <c r="E15533" s="3" t="s">
        <v>75</v>
      </c>
      <c r="F15533" s="4">
        <v>44621</v>
      </c>
      <c r="G15533" s="29" t="s">
        <v>2295</v>
      </c>
      <c r="H15533" s="5"/>
      <c r="I15533" s="3" t="s">
        <v>76</v>
      </c>
      <c r="K15533" t="s">
        <v>72</v>
      </c>
    </row>
    <row r="15534" spans="1:11" x14ac:dyDescent="0.25">
      <c r="A15534">
        <v>3</v>
      </c>
      <c r="B15534" s="17" t="s">
        <v>758</v>
      </c>
      <c r="C15534" s="17" t="s">
        <v>493</v>
      </c>
      <c r="D15534" s="17" t="s">
        <v>1775</v>
      </c>
      <c r="E15534" s="3" t="s">
        <v>75</v>
      </c>
      <c r="F15534" s="4">
        <v>44621</v>
      </c>
      <c r="G15534" s="29" t="s">
        <v>2295</v>
      </c>
      <c r="H15534" s="5"/>
      <c r="I15534" s="3" t="s">
        <v>76</v>
      </c>
      <c r="K15534" t="s">
        <v>72</v>
      </c>
    </row>
    <row r="15535" spans="1:11" x14ac:dyDescent="0.25">
      <c r="A15535">
        <v>3</v>
      </c>
      <c r="B15535" s="17" t="s">
        <v>246</v>
      </c>
      <c r="C15535" s="17" t="s">
        <v>83</v>
      </c>
      <c r="D15535" s="17" t="s">
        <v>209</v>
      </c>
      <c r="E15535" s="3" t="s">
        <v>75</v>
      </c>
      <c r="F15535" s="4">
        <v>44621</v>
      </c>
      <c r="G15535" s="29" t="s">
        <v>2295</v>
      </c>
      <c r="H15535" s="5"/>
      <c r="I15535" s="3" t="s">
        <v>76</v>
      </c>
      <c r="K15535" t="s">
        <v>71</v>
      </c>
    </row>
    <row r="15536" spans="1:11" x14ac:dyDescent="0.25">
      <c r="A15536">
        <v>3</v>
      </c>
      <c r="B15536" s="17" t="s">
        <v>365</v>
      </c>
      <c r="C15536" s="17" t="s">
        <v>80</v>
      </c>
      <c r="D15536" s="17" t="s">
        <v>1776</v>
      </c>
      <c r="E15536" s="3" t="s">
        <v>75</v>
      </c>
      <c r="F15536" s="4">
        <v>44621</v>
      </c>
      <c r="G15536" s="29" t="s">
        <v>2295</v>
      </c>
      <c r="H15536" s="5"/>
      <c r="I15536" s="3" t="s">
        <v>76</v>
      </c>
      <c r="K15536" t="s">
        <v>71</v>
      </c>
    </row>
    <row r="15537" spans="1:11" x14ac:dyDescent="0.25">
      <c r="A15537">
        <v>3</v>
      </c>
      <c r="B15537" s="17" t="s">
        <v>139</v>
      </c>
      <c r="C15537" s="17" t="s">
        <v>88</v>
      </c>
      <c r="D15537" s="17" t="s">
        <v>1312</v>
      </c>
      <c r="E15537" s="3" t="s">
        <v>75</v>
      </c>
      <c r="F15537" s="4">
        <v>44621</v>
      </c>
      <c r="G15537" s="29" t="s">
        <v>2295</v>
      </c>
      <c r="H15537" s="5"/>
      <c r="I15537" s="3" t="s">
        <v>76</v>
      </c>
      <c r="K15537" t="s">
        <v>71</v>
      </c>
    </row>
    <row r="15538" spans="1:11" x14ac:dyDescent="0.25">
      <c r="A15538">
        <v>3</v>
      </c>
      <c r="B15538" s="17" t="s">
        <v>234</v>
      </c>
      <c r="C15538" s="17" t="s">
        <v>182</v>
      </c>
      <c r="D15538" s="17" t="s">
        <v>87</v>
      </c>
      <c r="E15538" s="3" t="s">
        <v>75</v>
      </c>
      <c r="F15538" s="4">
        <v>44621</v>
      </c>
      <c r="G15538" s="29" t="s">
        <v>2295</v>
      </c>
      <c r="H15538" s="5"/>
      <c r="I15538" s="3" t="s">
        <v>76</v>
      </c>
      <c r="K15538" t="s">
        <v>71</v>
      </c>
    </row>
    <row r="15539" spans="1:11" x14ac:dyDescent="0.25">
      <c r="A15539">
        <v>3</v>
      </c>
      <c r="B15539" s="17" t="s">
        <v>2248</v>
      </c>
      <c r="C15539" s="17" t="s">
        <v>497</v>
      </c>
      <c r="D15539" s="17" t="s">
        <v>1339</v>
      </c>
      <c r="E15539" s="3" t="s">
        <v>75</v>
      </c>
      <c r="F15539" s="4">
        <v>44621</v>
      </c>
      <c r="G15539" s="29" t="s">
        <v>2295</v>
      </c>
      <c r="H15539" s="5"/>
      <c r="I15539" s="3" t="s">
        <v>76</v>
      </c>
      <c r="K15539" t="s">
        <v>71</v>
      </c>
    </row>
    <row r="15540" spans="1:11" x14ac:dyDescent="0.25">
      <c r="A15540">
        <v>3</v>
      </c>
      <c r="B15540" s="17" t="s">
        <v>88</v>
      </c>
      <c r="C15540" s="17" t="s">
        <v>88</v>
      </c>
      <c r="D15540" s="17" t="s">
        <v>521</v>
      </c>
      <c r="E15540" s="3" t="s">
        <v>75</v>
      </c>
      <c r="F15540" s="4">
        <v>44621</v>
      </c>
      <c r="G15540" s="29" t="s">
        <v>2295</v>
      </c>
      <c r="H15540" s="5"/>
      <c r="I15540" s="3" t="s">
        <v>76</v>
      </c>
      <c r="K15540" t="s">
        <v>72</v>
      </c>
    </row>
    <row r="15541" spans="1:11" x14ac:dyDescent="0.25">
      <c r="A15541">
        <v>3</v>
      </c>
      <c r="B15541" s="17" t="s">
        <v>88</v>
      </c>
      <c r="C15541" s="17" t="s">
        <v>203</v>
      </c>
      <c r="D15541" s="17" t="s">
        <v>354</v>
      </c>
      <c r="E15541" s="3" t="s">
        <v>75</v>
      </c>
      <c r="F15541" s="4">
        <v>44621</v>
      </c>
      <c r="G15541" s="29" t="s">
        <v>2295</v>
      </c>
      <c r="H15541" s="5"/>
      <c r="I15541" s="3" t="s">
        <v>76</v>
      </c>
      <c r="K15541" t="s">
        <v>71</v>
      </c>
    </row>
    <row r="15542" spans="1:11" x14ac:dyDescent="0.25">
      <c r="A15542">
        <v>3</v>
      </c>
      <c r="B15542" s="17" t="s">
        <v>79</v>
      </c>
      <c r="C15542" s="17" t="s">
        <v>334</v>
      </c>
      <c r="D15542" s="17" t="s">
        <v>1760</v>
      </c>
      <c r="E15542" s="3" t="s">
        <v>75</v>
      </c>
      <c r="F15542" s="4">
        <v>44621</v>
      </c>
      <c r="G15542" s="29" t="s">
        <v>2295</v>
      </c>
      <c r="H15542" s="5"/>
      <c r="I15542" s="3" t="s">
        <v>76</v>
      </c>
      <c r="K15542" t="s">
        <v>72</v>
      </c>
    </row>
    <row r="15543" spans="1:11" x14ac:dyDescent="0.25">
      <c r="A15543">
        <v>3</v>
      </c>
      <c r="B15543" s="17" t="s">
        <v>88</v>
      </c>
      <c r="C15543" s="17" t="s">
        <v>310</v>
      </c>
      <c r="D15543" s="17" t="s">
        <v>1759</v>
      </c>
      <c r="E15543" s="3" t="s">
        <v>75</v>
      </c>
      <c r="F15543" s="4">
        <v>44621</v>
      </c>
      <c r="G15543" s="29" t="s">
        <v>2295</v>
      </c>
      <c r="H15543" s="5"/>
      <c r="I15543" s="3" t="s">
        <v>76</v>
      </c>
      <c r="K15543" t="s">
        <v>71</v>
      </c>
    </row>
    <row r="15544" spans="1:11" x14ac:dyDescent="0.25">
      <c r="A15544">
        <v>3</v>
      </c>
      <c r="B15544" s="17" t="s">
        <v>993</v>
      </c>
      <c r="C15544" s="17" t="s">
        <v>123</v>
      </c>
      <c r="D15544" s="17" t="s">
        <v>307</v>
      </c>
      <c r="E15544" s="3" t="s">
        <v>75</v>
      </c>
      <c r="F15544" s="4">
        <v>44621</v>
      </c>
      <c r="G15544" s="29" t="s">
        <v>2295</v>
      </c>
      <c r="H15544" s="5"/>
      <c r="I15544" s="3" t="s">
        <v>76</v>
      </c>
      <c r="K15544" t="s">
        <v>71</v>
      </c>
    </row>
    <row r="15545" spans="1:11" x14ac:dyDescent="0.25">
      <c r="A15545">
        <v>3</v>
      </c>
      <c r="B15545" s="17" t="s">
        <v>519</v>
      </c>
      <c r="C15545" s="17" t="s">
        <v>88</v>
      </c>
      <c r="D15545" s="17" t="s">
        <v>1761</v>
      </c>
      <c r="E15545" s="3" t="s">
        <v>75</v>
      </c>
      <c r="F15545" s="4">
        <v>44621</v>
      </c>
      <c r="G15545" s="29" t="s">
        <v>2295</v>
      </c>
      <c r="H15545" s="5"/>
      <c r="I15545" s="3" t="s">
        <v>76</v>
      </c>
      <c r="K15545" t="s">
        <v>71</v>
      </c>
    </row>
    <row r="15546" spans="1:11" x14ac:dyDescent="0.25">
      <c r="A15546">
        <v>3</v>
      </c>
      <c r="B15546" s="17" t="s">
        <v>433</v>
      </c>
      <c r="C15546" s="17" t="s">
        <v>685</v>
      </c>
      <c r="D15546" s="17" t="s">
        <v>2249</v>
      </c>
      <c r="E15546" s="3" t="s">
        <v>75</v>
      </c>
      <c r="F15546" s="4">
        <v>44621</v>
      </c>
      <c r="G15546" s="29" t="s">
        <v>2295</v>
      </c>
      <c r="H15546" s="5"/>
      <c r="I15546" s="3" t="s">
        <v>76</v>
      </c>
      <c r="K15546" t="s">
        <v>72</v>
      </c>
    </row>
    <row r="15547" spans="1:11" x14ac:dyDescent="0.25">
      <c r="A15547">
        <v>3</v>
      </c>
      <c r="B15547" s="17" t="s">
        <v>88</v>
      </c>
      <c r="C15547" s="17" t="s">
        <v>456</v>
      </c>
      <c r="D15547" s="17" t="s">
        <v>2250</v>
      </c>
      <c r="E15547" s="3" t="s">
        <v>75</v>
      </c>
      <c r="F15547" s="4">
        <v>44621</v>
      </c>
      <c r="G15547" s="29" t="s">
        <v>2295</v>
      </c>
      <c r="H15547" s="5"/>
      <c r="I15547" s="3" t="s">
        <v>76</v>
      </c>
      <c r="K15547" t="s">
        <v>72</v>
      </c>
    </row>
    <row r="15548" spans="1:11" x14ac:dyDescent="0.25">
      <c r="A15548">
        <v>3</v>
      </c>
      <c r="B15548" s="17" t="s">
        <v>79</v>
      </c>
      <c r="C15548" s="17" t="s">
        <v>83</v>
      </c>
      <c r="D15548" s="17" t="s">
        <v>1758</v>
      </c>
      <c r="E15548" s="3" t="s">
        <v>75</v>
      </c>
      <c r="F15548" s="4">
        <v>44621</v>
      </c>
      <c r="G15548" s="29" t="s">
        <v>2295</v>
      </c>
      <c r="H15548" s="5"/>
      <c r="I15548" s="3" t="s">
        <v>76</v>
      </c>
      <c r="K15548" t="s">
        <v>71</v>
      </c>
    </row>
    <row r="15549" spans="1:11" x14ac:dyDescent="0.25">
      <c r="A15549">
        <v>3</v>
      </c>
      <c r="B15549" s="17" t="s">
        <v>128</v>
      </c>
      <c r="C15549" s="17" t="s">
        <v>88</v>
      </c>
      <c r="D15549" s="17" t="s">
        <v>2251</v>
      </c>
      <c r="E15549" s="3" t="s">
        <v>75</v>
      </c>
      <c r="F15549" s="4">
        <v>44621</v>
      </c>
      <c r="G15549" s="29" t="s">
        <v>2295</v>
      </c>
      <c r="H15549" s="5"/>
      <c r="I15549" s="3" t="s">
        <v>76</v>
      </c>
      <c r="K15549" t="s">
        <v>71</v>
      </c>
    </row>
    <row r="15550" spans="1:11" x14ac:dyDescent="0.25">
      <c r="A15550">
        <v>3</v>
      </c>
      <c r="B15550" s="17" t="s">
        <v>123</v>
      </c>
      <c r="C15550" s="17" t="s">
        <v>88</v>
      </c>
      <c r="D15550" s="17" t="s">
        <v>677</v>
      </c>
      <c r="E15550" s="3" t="s">
        <v>75</v>
      </c>
      <c r="F15550" s="4">
        <v>44621</v>
      </c>
      <c r="G15550" s="29" t="s">
        <v>2295</v>
      </c>
      <c r="H15550" s="5"/>
      <c r="I15550" s="3" t="s">
        <v>76</v>
      </c>
      <c r="K15550" t="s">
        <v>72</v>
      </c>
    </row>
    <row r="15551" spans="1:11" x14ac:dyDescent="0.25">
      <c r="A15551">
        <v>3</v>
      </c>
      <c r="B15551" s="17" t="s">
        <v>123</v>
      </c>
      <c r="C15551" s="17" t="s">
        <v>549</v>
      </c>
      <c r="D15551" s="17" t="s">
        <v>1442</v>
      </c>
      <c r="E15551" s="3" t="s">
        <v>75</v>
      </c>
      <c r="F15551" s="4">
        <v>44621</v>
      </c>
      <c r="G15551" s="29" t="s">
        <v>2295</v>
      </c>
      <c r="H15551" s="5"/>
      <c r="I15551" s="3" t="s">
        <v>76</v>
      </c>
      <c r="K15551" t="s">
        <v>72</v>
      </c>
    </row>
    <row r="15552" spans="1:11" x14ac:dyDescent="0.25">
      <c r="A15552">
        <v>3</v>
      </c>
      <c r="B15552" s="17" t="s">
        <v>128</v>
      </c>
      <c r="C15552" s="17" t="s">
        <v>88</v>
      </c>
      <c r="D15552" s="17" t="s">
        <v>2252</v>
      </c>
      <c r="E15552" s="3" t="s">
        <v>75</v>
      </c>
      <c r="F15552" s="4">
        <v>44621</v>
      </c>
      <c r="G15552" s="29" t="s">
        <v>2295</v>
      </c>
      <c r="H15552" s="5"/>
      <c r="I15552" s="3" t="s">
        <v>76</v>
      </c>
      <c r="K15552" t="s">
        <v>71</v>
      </c>
    </row>
    <row r="15553" spans="1:11" x14ac:dyDescent="0.25">
      <c r="A15553">
        <v>3</v>
      </c>
      <c r="B15553" s="17" t="s">
        <v>357</v>
      </c>
      <c r="C15553" s="17" t="s">
        <v>89</v>
      </c>
      <c r="D15553" s="17" t="s">
        <v>2253</v>
      </c>
      <c r="E15553" s="3" t="s">
        <v>75</v>
      </c>
      <c r="F15553" s="4">
        <v>44621</v>
      </c>
      <c r="G15553" s="29" t="s">
        <v>2295</v>
      </c>
      <c r="H15553" s="5"/>
      <c r="I15553" s="3" t="s">
        <v>76</v>
      </c>
      <c r="K15553" t="s">
        <v>71</v>
      </c>
    </row>
    <row r="15554" spans="1:11" x14ac:dyDescent="0.25">
      <c r="A15554">
        <v>3</v>
      </c>
      <c r="B15554" s="17" t="s">
        <v>88</v>
      </c>
      <c r="C15554" s="17" t="s">
        <v>83</v>
      </c>
      <c r="D15554" s="17" t="s">
        <v>470</v>
      </c>
      <c r="E15554" s="3" t="s">
        <v>75</v>
      </c>
      <c r="F15554" s="4">
        <v>44621</v>
      </c>
      <c r="G15554" s="29" t="s">
        <v>2295</v>
      </c>
      <c r="H15554" s="5"/>
      <c r="I15554" s="3" t="s">
        <v>76</v>
      </c>
      <c r="K15554" t="s">
        <v>72</v>
      </c>
    </row>
    <row r="15555" spans="1:11" x14ac:dyDescent="0.25">
      <c r="A15555">
        <v>3</v>
      </c>
      <c r="B15555" s="17" t="s">
        <v>88</v>
      </c>
      <c r="C15555" s="17" t="s">
        <v>88</v>
      </c>
      <c r="D15555" s="17" t="s">
        <v>543</v>
      </c>
      <c r="E15555" s="3" t="s">
        <v>75</v>
      </c>
      <c r="F15555" s="4">
        <v>44621</v>
      </c>
      <c r="G15555" s="29" t="s">
        <v>2295</v>
      </c>
      <c r="H15555" s="5"/>
      <c r="I15555" s="3" t="s">
        <v>76</v>
      </c>
      <c r="K15555" t="s">
        <v>71</v>
      </c>
    </row>
    <row r="15556" spans="1:11" x14ac:dyDescent="0.25">
      <c r="A15556">
        <v>3</v>
      </c>
      <c r="B15556" s="17" t="s">
        <v>88</v>
      </c>
      <c r="C15556" s="17" t="s">
        <v>88</v>
      </c>
      <c r="D15556" s="17" t="s">
        <v>112</v>
      </c>
      <c r="E15556" s="3" t="s">
        <v>75</v>
      </c>
      <c r="F15556" s="4">
        <v>44621</v>
      </c>
      <c r="G15556" s="29" t="s">
        <v>2295</v>
      </c>
      <c r="H15556" s="5"/>
      <c r="I15556" s="3" t="s">
        <v>76</v>
      </c>
      <c r="K15556" t="s">
        <v>72</v>
      </c>
    </row>
    <row r="15557" spans="1:11" x14ac:dyDescent="0.25">
      <c r="A15557">
        <v>3</v>
      </c>
      <c r="B15557" s="17" t="s">
        <v>123</v>
      </c>
      <c r="C15557" s="17" t="s">
        <v>123</v>
      </c>
      <c r="D15557" s="17" t="s">
        <v>398</v>
      </c>
      <c r="E15557" s="3" t="s">
        <v>75</v>
      </c>
      <c r="F15557" s="4">
        <v>44621</v>
      </c>
      <c r="G15557" s="29" t="s">
        <v>2295</v>
      </c>
      <c r="H15557" s="5"/>
      <c r="I15557" s="3" t="s">
        <v>76</v>
      </c>
      <c r="K15557" t="s">
        <v>72</v>
      </c>
    </row>
    <row r="15558" spans="1:11" x14ac:dyDescent="0.25">
      <c r="A15558">
        <v>3</v>
      </c>
      <c r="B15558" s="17" t="s">
        <v>128</v>
      </c>
      <c r="C15558" s="17" t="s">
        <v>96</v>
      </c>
      <c r="D15558" s="17" t="s">
        <v>197</v>
      </c>
      <c r="E15558" s="3" t="s">
        <v>75</v>
      </c>
      <c r="F15558" s="4">
        <v>44621</v>
      </c>
      <c r="G15558" s="29" t="s">
        <v>2295</v>
      </c>
      <c r="H15558" s="5"/>
      <c r="I15558" s="3" t="s">
        <v>76</v>
      </c>
      <c r="K15558" t="s">
        <v>72</v>
      </c>
    </row>
    <row r="15559" spans="1:11" x14ac:dyDescent="0.25">
      <c r="A15559">
        <v>3</v>
      </c>
      <c r="B15559" s="17" t="s">
        <v>110</v>
      </c>
      <c r="C15559" s="17" t="s">
        <v>98</v>
      </c>
      <c r="D15559" s="17" t="s">
        <v>713</v>
      </c>
      <c r="E15559" s="3" t="s">
        <v>75</v>
      </c>
      <c r="F15559" s="4">
        <v>44621</v>
      </c>
      <c r="G15559" s="29" t="s">
        <v>2295</v>
      </c>
      <c r="H15559" s="5"/>
      <c r="I15559" s="3" t="s">
        <v>76</v>
      </c>
      <c r="K15559" t="s">
        <v>72</v>
      </c>
    </row>
    <row r="15560" spans="1:11" x14ac:dyDescent="0.25">
      <c r="A15560">
        <v>3</v>
      </c>
      <c r="B15560" s="17" t="s">
        <v>424</v>
      </c>
      <c r="C15560" s="17" t="s">
        <v>128</v>
      </c>
      <c r="D15560" s="17" t="s">
        <v>1757</v>
      </c>
      <c r="E15560" s="3" t="s">
        <v>75</v>
      </c>
      <c r="F15560" s="4">
        <v>44621</v>
      </c>
      <c r="G15560" s="29" t="s">
        <v>2295</v>
      </c>
      <c r="H15560" s="5"/>
      <c r="I15560" s="3" t="s">
        <v>76</v>
      </c>
      <c r="K15560" t="s">
        <v>71</v>
      </c>
    </row>
    <row r="15561" spans="1:11" x14ac:dyDescent="0.25">
      <c r="A15561">
        <v>3</v>
      </c>
      <c r="B15561" s="17" t="s">
        <v>88</v>
      </c>
      <c r="C15561" s="17" t="s">
        <v>88</v>
      </c>
      <c r="D15561" s="17" t="s">
        <v>1762</v>
      </c>
      <c r="E15561" s="3" t="s">
        <v>75</v>
      </c>
      <c r="F15561" s="4">
        <v>44621</v>
      </c>
      <c r="G15561" s="29" t="s">
        <v>2295</v>
      </c>
      <c r="H15561" s="5"/>
      <c r="I15561" s="3" t="s">
        <v>76</v>
      </c>
      <c r="K15561" t="s">
        <v>72</v>
      </c>
    </row>
    <row r="15562" spans="1:11" x14ac:dyDescent="0.25">
      <c r="A15562">
        <v>3</v>
      </c>
      <c r="B15562" s="17" t="s">
        <v>123</v>
      </c>
      <c r="C15562" s="17" t="s">
        <v>88</v>
      </c>
      <c r="D15562" s="17" t="s">
        <v>1811</v>
      </c>
      <c r="E15562" s="3" t="s">
        <v>75</v>
      </c>
      <c r="F15562" s="4">
        <v>44621</v>
      </c>
      <c r="G15562" s="29" t="s">
        <v>2295</v>
      </c>
      <c r="H15562" s="5"/>
      <c r="I15562" s="3" t="s">
        <v>76</v>
      </c>
      <c r="K15562" t="s">
        <v>71</v>
      </c>
    </row>
    <row r="15563" spans="1:11" x14ac:dyDescent="0.25">
      <c r="A15563">
        <v>3</v>
      </c>
      <c r="B15563" s="17" t="s">
        <v>88</v>
      </c>
      <c r="C15563" s="17" t="s">
        <v>353</v>
      </c>
      <c r="D15563" s="17" t="s">
        <v>2254</v>
      </c>
      <c r="E15563" s="3" t="s">
        <v>75</v>
      </c>
      <c r="F15563" s="4">
        <v>44621</v>
      </c>
      <c r="G15563" s="29" t="s">
        <v>2295</v>
      </c>
      <c r="H15563" s="5"/>
      <c r="I15563" s="3" t="s">
        <v>76</v>
      </c>
      <c r="K15563" t="s">
        <v>72</v>
      </c>
    </row>
    <row r="15564" spans="1:11" x14ac:dyDescent="0.25">
      <c r="A15564">
        <v>3</v>
      </c>
      <c r="B15564" s="17" t="s">
        <v>289</v>
      </c>
      <c r="C15564" s="17" t="s">
        <v>84</v>
      </c>
      <c r="D15564" s="17" t="s">
        <v>2255</v>
      </c>
      <c r="E15564" s="3" t="s">
        <v>75</v>
      </c>
      <c r="F15564" s="4">
        <v>44621</v>
      </c>
      <c r="G15564" s="29" t="s">
        <v>2295</v>
      </c>
      <c r="H15564" s="5"/>
      <c r="I15564" s="3" t="s">
        <v>76</v>
      </c>
      <c r="K15564" t="s">
        <v>72</v>
      </c>
    </row>
    <row r="15565" spans="1:11" x14ac:dyDescent="0.25">
      <c r="A15565">
        <v>3</v>
      </c>
      <c r="B15565" s="17" t="s">
        <v>123</v>
      </c>
      <c r="C15565" s="17" t="s">
        <v>83</v>
      </c>
      <c r="D15565" s="17" t="s">
        <v>1812</v>
      </c>
      <c r="E15565" s="3" t="s">
        <v>75</v>
      </c>
      <c r="F15565" s="4">
        <v>44621</v>
      </c>
      <c r="G15565" s="29" t="s">
        <v>2295</v>
      </c>
      <c r="H15565" s="5"/>
      <c r="I15565" s="3" t="s">
        <v>76</v>
      </c>
      <c r="K15565" t="s">
        <v>71</v>
      </c>
    </row>
    <row r="15566" spans="1:11" x14ac:dyDescent="0.25">
      <c r="A15566">
        <v>3</v>
      </c>
      <c r="B15566" s="17" t="s">
        <v>88</v>
      </c>
      <c r="C15566" s="17" t="s">
        <v>88</v>
      </c>
      <c r="D15566" s="17" t="s">
        <v>873</v>
      </c>
      <c r="E15566" s="3" t="s">
        <v>75</v>
      </c>
      <c r="F15566" s="4">
        <v>44621</v>
      </c>
      <c r="G15566" s="29" t="s">
        <v>2295</v>
      </c>
      <c r="H15566" s="5"/>
      <c r="I15566" s="3" t="s">
        <v>76</v>
      </c>
      <c r="K15566" t="s">
        <v>71</v>
      </c>
    </row>
    <row r="15567" spans="1:11" x14ac:dyDescent="0.25">
      <c r="A15567">
        <v>3</v>
      </c>
      <c r="B15567" s="17" t="s">
        <v>347</v>
      </c>
      <c r="C15567" s="17" t="s">
        <v>88</v>
      </c>
      <c r="D15567" s="17" t="s">
        <v>2256</v>
      </c>
      <c r="E15567" s="3" t="s">
        <v>75</v>
      </c>
      <c r="F15567" s="4">
        <v>44621</v>
      </c>
      <c r="G15567" s="29" t="s">
        <v>2295</v>
      </c>
      <c r="H15567" s="5"/>
      <c r="I15567" s="3" t="s">
        <v>76</v>
      </c>
      <c r="K15567" t="s">
        <v>71</v>
      </c>
    </row>
    <row r="15568" spans="1:11" x14ac:dyDescent="0.25">
      <c r="A15568">
        <v>3</v>
      </c>
      <c r="B15568" s="17" t="s">
        <v>89</v>
      </c>
      <c r="C15568" s="17" t="s">
        <v>363</v>
      </c>
      <c r="D15568" s="17" t="s">
        <v>543</v>
      </c>
      <c r="E15568" s="3" t="s">
        <v>75</v>
      </c>
      <c r="F15568" s="4">
        <v>44621</v>
      </c>
      <c r="G15568" s="29" t="s">
        <v>2295</v>
      </c>
      <c r="H15568" s="5"/>
      <c r="I15568" s="3" t="s">
        <v>76</v>
      </c>
      <c r="K15568" t="s">
        <v>71</v>
      </c>
    </row>
    <row r="15569" spans="1:11" x14ac:dyDescent="0.25">
      <c r="A15569">
        <v>3</v>
      </c>
      <c r="B15569" s="17" t="s">
        <v>353</v>
      </c>
      <c r="C15569" s="17" t="s">
        <v>89</v>
      </c>
      <c r="D15569" s="17" t="s">
        <v>307</v>
      </c>
      <c r="E15569" s="3" t="s">
        <v>75</v>
      </c>
      <c r="F15569" s="4">
        <v>44621</v>
      </c>
      <c r="G15569" s="29" t="s">
        <v>2295</v>
      </c>
      <c r="H15569" s="5"/>
      <c r="I15569" s="3" t="s">
        <v>76</v>
      </c>
      <c r="K15569" t="s">
        <v>71</v>
      </c>
    </row>
    <row r="15570" spans="1:11" x14ac:dyDescent="0.25">
      <c r="A15570">
        <v>3</v>
      </c>
      <c r="B15570" s="17" t="s">
        <v>337</v>
      </c>
      <c r="C15570" s="17" t="s">
        <v>347</v>
      </c>
      <c r="D15570" s="17" t="s">
        <v>204</v>
      </c>
      <c r="E15570" s="3" t="s">
        <v>75</v>
      </c>
      <c r="F15570" s="4">
        <v>44621</v>
      </c>
      <c r="G15570" s="29" t="s">
        <v>2295</v>
      </c>
      <c r="H15570" s="5"/>
      <c r="I15570" s="3" t="s">
        <v>76</v>
      </c>
      <c r="K15570" t="s">
        <v>71</v>
      </c>
    </row>
    <row r="15571" spans="1:11" x14ac:dyDescent="0.25">
      <c r="A15571">
        <v>3</v>
      </c>
      <c r="B15571" s="17" t="s">
        <v>89</v>
      </c>
      <c r="C15571" s="17" t="s">
        <v>100</v>
      </c>
      <c r="D15571" s="17" t="s">
        <v>2257</v>
      </c>
      <c r="E15571" s="3" t="s">
        <v>75</v>
      </c>
      <c r="F15571" s="4">
        <v>44621</v>
      </c>
      <c r="G15571" s="29" t="s">
        <v>2295</v>
      </c>
      <c r="H15571" s="5"/>
      <c r="I15571" s="3" t="s">
        <v>76</v>
      </c>
      <c r="K15571" t="s">
        <v>71</v>
      </c>
    </row>
    <row r="15572" spans="1:11" x14ac:dyDescent="0.25">
      <c r="A15572">
        <v>3</v>
      </c>
      <c r="B15572" s="17" t="s">
        <v>89</v>
      </c>
      <c r="C15572" s="17" t="s">
        <v>86</v>
      </c>
      <c r="D15572" s="17" t="s">
        <v>472</v>
      </c>
      <c r="E15572" s="3" t="s">
        <v>75</v>
      </c>
      <c r="F15572" s="4">
        <v>44621</v>
      </c>
      <c r="G15572" s="29" t="s">
        <v>2295</v>
      </c>
      <c r="H15572" s="5"/>
      <c r="I15572" s="3" t="s">
        <v>76</v>
      </c>
      <c r="K15572" t="s">
        <v>71</v>
      </c>
    </row>
    <row r="15573" spans="1:11" x14ac:dyDescent="0.25">
      <c r="A15573">
        <v>3</v>
      </c>
      <c r="B15573" s="17" t="s">
        <v>88</v>
      </c>
      <c r="C15573" s="17" t="s">
        <v>160</v>
      </c>
      <c r="D15573" s="17" t="s">
        <v>1763</v>
      </c>
      <c r="E15573" s="3" t="s">
        <v>75</v>
      </c>
      <c r="F15573" s="4">
        <v>44621</v>
      </c>
      <c r="G15573" s="29" t="s">
        <v>2295</v>
      </c>
      <c r="H15573" s="5"/>
      <c r="I15573" s="3" t="s">
        <v>76</v>
      </c>
      <c r="K15573" t="s">
        <v>72</v>
      </c>
    </row>
    <row r="15574" spans="1:11" x14ac:dyDescent="0.25">
      <c r="A15574">
        <v>3</v>
      </c>
      <c r="B15574" s="17" t="s">
        <v>88</v>
      </c>
      <c r="C15574" s="17" t="s">
        <v>200</v>
      </c>
      <c r="D15574" s="17" t="s">
        <v>326</v>
      </c>
      <c r="E15574" s="3" t="s">
        <v>75</v>
      </c>
      <c r="F15574" s="4">
        <v>44621</v>
      </c>
      <c r="G15574" s="29" t="s">
        <v>2295</v>
      </c>
      <c r="H15574" s="5"/>
      <c r="I15574" s="3" t="s">
        <v>76</v>
      </c>
      <c r="K15574" t="s">
        <v>72</v>
      </c>
    </row>
    <row r="15575" spans="1:11" x14ac:dyDescent="0.25">
      <c r="A15575">
        <v>3</v>
      </c>
      <c r="B15575" s="17" t="s">
        <v>200</v>
      </c>
      <c r="C15575" s="17" t="s">
        <v>162</v>
      </c>
      <c r="D15575" s="17" t="s">
        <v>1764</v>
      </c>
      <c r="E15575" s="3" t="s">
        <v>75</v>
      </c>
      <c r="F15575" s="4">
        <v>44621</v>
      </c>
      <c r="G15575" s="29" t="s">
        <v>2295</v>
      </c>
      <c r="H15575" s="5"/>
      <c r="I15575" s="3" t="s">
        <v>76</v>
      </c>
      <c r="K15575" t="s">
        <v>71</v>
      </c>
    </row>
    <row r="15576" spans="1:11" x14ac:dyDescent="0.25">
      <c r="A15576">
        <v>3</v>
      </c>
      <c r="B15576" s="17" t="s">
        <v>357</v>
      </c>
      <c r="C15576" s="17" t="s">
        <v>117</v>
      </c>
      <c r="D15576" s="17" t="s">
        <v>580</v>
      </c>
      <c r="E15576" s="3" t="s">
        <v>75</v>
      </c>
      <c r="F15576" s="4">
        <v>44621</v>
      </c>
      <c r="G15576" s="29" t="s">
        <v>2295</v>
      </c>
      <c r="H15576" s="5"/>
      <c r="I15576" s="3" t="s">
        <v>76</v>
      </c>
      <c r="K15576" t="s">
        <v>72</v>
      </c>
    </row>
    <row r="15577" spans="1:11" x14ac:dyDescent="0.25">
      <c r="A15577">
        <v>3</v>
      </c>
      <c r="B15577" s="17" t="s">
        <v>89</v>
      </c>
      <c r="C15577" s="17" t="s">
        <v>89</v>
      </c>
      <c r="D15577" s="17" t="s">
        <v>1765</v>
      </c>
      <c r="E15577" s="3" t="s">
        <v>75</v>
      </c>
      <c r="F15577" s="4">
        <v>44621</v>
      </c>
      <c r="G15577" s="29" t="s">
        <v>2295</v>
      </c>
      <c r="H15577" s="5"/>
      <c r="I15577" s="3" t="s">
        <v>76</v>
      </c>
      <c r="K15577" t="s">
        <v>71</v>
      </c>
    </row>
    <row r="15578" spans="1:11" x14ac:dyDescent="0.25">
      <c r="A15578">
        <v>3</v>
      </c>
      <c r="B15578" s="17" t="s">
        <v>200</v>
      </c>
      <c r="C15578" s="17" t="s">
        <v>357</v>
      </c>
      <c r="D15578" s="17" t="s">
        <v>1766</v>
      </c>
      <c r="E15578" s="3" t="s">
        <v>75</v>
      </c>
      <c r="F15578" s="4">
        <v>44621</v>
      </c>
      <c r="G15578" s="29" t="s">
        <v>2295</v>
      </c>
      <c r="H15578" s="5"/>
      <c r="I15578" s="3" t="s">
        <v>76</v>
      </c>
      <c r="K15578" t="s">
        <v>71</v>
      </c>
    </row>
    <row r="15579" spans="1:11" x14ac:dyDescent="0.25">
      <c r="A15579">
        <v>3</v>
      </c>
      <c r="B15579" s="17" t="s">
        <v>368</v>
      </c>
      <c r="C15579" s="17" t="s">
        <v>89</v>
      </c>
      <c r="D15579" s="17" t="s">
        <v>1767</v>
      </c>
      <c r="E15579" s="3" t="s">
        <v>75</v>
      </c>
      <c r="F15579" s="4">
        <v>44621</v>
      </c>
      <c r="G15579" s="29" t="s">
        <v>2295</v>
      </c>
      <c r="H15579" s="5"/>
      <c r="I15579" s="3" t="s">
        <v>76</v>
      </c>
      <c r="K15579" t="s">
        <v>71</v>
      </c>
    </row>
    <row r="15580" spans="1:11" x14ac:dyDescent="0.25">
      <c r="A15580">
        <v>3</v>
      </c>
      <c r="B15580" s="17" t="s">
        <v>88</v>
      </c>
      <c r="C15580" s="17" t="s">
        <v>318</v>
      </c>
      <c r="D15580" s="17" t="s">
        <v>2258</v>
      </c>
      <c r="E15580" s="3" t="s">
        <v>75</v>
      </c>
      <c r="F15580" s="4">
        <v>44621</v>
      </c>
      <c r="G15580" s="29" t="s">
        <v>2295</v>
      </c>
      <c r="H15580" s="5"/>
      <c r="I15580" s="3" t="s">
        <v>76</v>
      </c>
      <c r="K15580" t="s">
        <v>71</v>
      </c>
    </row>
    <row r="15581" spans="1:11" x14ac:dyDescent="0.25">
      <c r="A15581">
        <v>3</v>
      </c>
      <c r="B15581" s="17" t="s">
        <v>89</v>
      </c>
      <c r="C15581" s="17" t="s">
        <v>88</v>
      </c>
      <c r="D15581" s="17" t="s">
        <v>1768</v>
      </c>
      <c r="E15581" s="3" t="s">
        <v>75</v>
      </c>
      <c r="F15581" s="4">
        <v>44621</v>
      </c>
      <c r="G15581" s="29" t="s">
        <v>2295</v>
      </c>
      <c r="H15581" s="5"/>
      <c r="I15581" s="3" t="s">
        <v>76</v>
      </c>
      <c r="K15581" t="s">
        <v>72</v>
      </c>
    </row>
    <row r="15582" spans="1:11" x14ac:dyDescent="0.25">
      <c r="A15582">
        <v>3</v>
      </c>
      <c r="B15582" s="17" t="s">
        <v>110</v>
      </c>
      <c r="C15582" s="17" t="s">
        <v>366</v>
      </c>
      <c r="D15582" s="17" t="s">
        <v>1031</v>
      </c>
      <c r="E15582" s="3" t="s">
        <v>75</v>
      </c>
      <c r="F15582" s="4">
        <v>44621</v>
      </c>
      <c r="G15582" s="29" t="s">
        <v>2295</v>
      </c>
      <c r="H15582" s="5"/>
      <c r="I15582" s="3" t="s">
        <v>76</v>
      </c>
      <c r="K15582" t="s">
        <v>71</v>
      </c>
    </row>
    <row r="15583" spans="1:11" x14ac:dyDescent="0.25">
      <c r="A15583">
        <v>3</v>
      </c>
      <c r="B15583" s="17" t="s">
        <v>98</v>
      </c>
      <c r="C15583" s="17" t="s">
        <v>182</v>
      </c>
      <c r="D15583" s="17" t="s">
        <v>2259</v>
      </c>
      <c r="E15583" s="3" t="s">
        <v>75</v>
      </c>
      <c r="F15583" s="4">
        <v>44621</v>
      </c>
      <c r="G15583" s="29" t="s">
        <v>2295</v>
      </c>
      <c r="H15583" s="5"/>
      <c r="I15583" s="3" t="s">
        <v>76</v>
      </c>
      <c r="K15583" t="s">
        <v>71</v>
      </c>
    </row>
    <row r="15584" spans="1:11" x14ac:dyDescent="0.25">
      <c r="A15584">
        <v>3</v>
      </c>
      <c r="B15584" s="17" t="s">
        <v>88</v>
      </c>
      <c r="C15584" s="17" t="s">
        <v>226</v>
      </c>
      <c r="D15584" s="17" t="s">
        <v>1324</v>
      </c>
      <c r="E15584" s="3" t="s">
        <v>75</v>
      </c>
      <c r="F15584" s="4">
        <v>44621</v>
      </c>
      <c r="G15584" s="29" t="s">
        <v>2295</v>
      </c>
      <c r="H15584" s="5"/>
      <c r="I15584" s="3" t="s">
        <v>76</v>
      </c>
      <c r="K15584" t="s">
        <v>71</v>
      </c>
    </row>
    <row r="15585" spans="1:11" x14ac:dyDescent="0.25">
      <c r="A15585">
        <v>3</v>
      </c>
      <c r="B15585" s="17" t="s">
        <v>80</v>
      </c>
      <c r="C15585" s="17" t="s">
        <v>79</v>
      </c>
      <c r="D15585" s="17" t="s">
        <v>2260</v>
      </c>
      <c r="E15585" s="3" t="s">
        <v>75</v>
      </c>
      <c r="F15585" s="4">
        <v>44621</v>
      </c>
      <c r="G15585" s="29" t="s">
        <v>2295</v>
      </c>
      <c r="H15585" s="5"/>
      <c r="I15585" s="3" t="s">
        <v>76</v>
      </c>
      <c r="K15585" t="s">
        <v>71</v>
      </c>
    </row>
    <row r="15586" spans="1:11" x14ac:dyDescent="0.25">
      <c r="A15586">
        <v>3</v>
      </c>
      <c r="B15586" s="17" t="s">
        <v>344</v>
      </c>
      <c r="C15586" s="17" t="s">
        <v>110</v>
      </c>
      <c r="D15586" s="17" t="s">
        <v>1769</v>
      </c>
      <c r="E15586" s="3" t="s">
        <v>75</v>
      </c>
      <c r="F15586" s="4">
        <v>44621</v>
      </c>
      <c r="G15586" s="29" t="s">
        <v>2295</v>
      </c>
      <c r="H15586" s="5"/>
      <c r="I15586" s="3" t="s">
        <v>76</v>
      </c>
      <c r="K15586" t="s">
        <v>71</v>
      </c>
    </row>
    <row r="15587" spans="1:11" x14ac:dyDescent="0.25">
      <c r="A15587">
        <v>3</v>
      </c>
      <c r="B15587" s="17" t="s">
        <v>182</v>
      </c>
      <c r="C15587" s="17" t="s">
        <v>88</v>
      </c>
      <c r="D15587" s="17" t="s">
        <v>546</v>
      </c>
      <c r="E15587" s="3" t="s">
        <v>75</v>
      </c>
      <c r="F15587" s="4">
        <v>44621</v>
      </c>
      <c r="G15587" s="29" t="s">
        <v>2295</v>
      </c>
      <c r="H15587" s="5"/>
      <c r="I15587" s="3" t="s">
        <v>76</v>
      </c>
      <c r="K15587" t="s">
        <v>71</v>
      </c>
    </row>
    <row r="15588" spans="1:11" x14ac:dyDescent="0.25">
      <c r="A15588">
        <v>3</v>
      </c>
      <c r="B15588" s="17" t="s">
        <v>123</v>
      </c>
      <c r="C15588" s="17" t="s">
        <v>388</v>
      </c>
      <c r="D15588" s="17" t="s">
        <v>1770</v>
      </c>
      <c r="E15588" s="3" t="s">
        <v>75</v>
      </c>
      <c r="F15588" s="4">
        <v>44621</v>
      </c>
      <c r="G15588" s="29" t="s">
        <v>2295</v>
      </c>
      <c r="H15588" s="5"/>
      <c r="I15588" s="3" t="s">
        <v>76</v>
      </c>
      <c r="K15588" t="s">
        <v>71</v>
      </c>
    </row>
    <row r="15589" spans="1:11" x14ac:dyDescent="0.25">
      <c r="A15589">
        <v>3</v>
      </c>
      <c r="B15589" s="17" t="s">
        <v>83</v>
      </c>
      <c r="C15589" s="17" t="s">
        <v>89</v>
      </c>
      <c r="D15589" s="17" t="s">
        <v>2261</v>
      </c>
      <c r="E15589" s="3" t="s">
        <v>75</v>
      </c>
      <c r="F15589" s="4">
        <v>44621</v>
      </c>
      <c r="G15589" s="29" t="s">
        <v>2295</v>
      </c>
      <c r="H15589" s="5"/>
      <c r="I15589" s="3" t="s">
        <v>76</v>
      </c>
      <c r="K15589" t="s">
        <v>72</v>
      </c>
    </row>
    <row r="15590" spans="1:11" x14ac:dyDescent="0.25">
      <c r="A15590">
        <v>3</v>
      </c>
      <c r="B15590" s="17" t="s">
        <v>123</v>
      </c>
      <c r="C15590" s="17" t="s">
        <v>88</v>
      </c>
      <c r="D15590" s="17" t="s">
        <v>866</v>
      </c>
      <c r="E15590" s="3" t="s">
        <v>75</v>
      </c>
      <c r="F15590" s="4">
        <v>44621</v>
      </c>
      <c r="G15590" s="29" t="s">
        <v>2295</v>
      </c>
      <c r="H15590" s="5"/>
      <c r="I15590" s="3" t="s">
        <v>76</v>
      </c>
      <c r="K15590" t="s">
        <v>71</v>
      </c>
    </row>
    <row r="15591" spans="1:11" x14ac:dyDescent="0.25">
      <c r="A15591">
        <v>3</v>
      </c>
      <c r="B15591" s="17" t="s">
        <v>152</v>
      </c>
      <c r="C15591" s="17" t="s">
        <v>83</v>
      </c>
      <c r="D15591" s="17" t="s">
        <v>223</v>
      </c>
      <c r="E15591" s="3" t="s">
        <v>75</v>
      </c>
      <c r="F15591" s="4">
        <v>44621</v>
      </c>
      <c r="G15591" s="29" t="s">
        <v>2295</v>
      </c>
      <c r="H15591" s="5"/>
      <c r="I15591" s="3" t="s">
        <v>76</v>
      </c>
      <c r="K15591" t="s">
        <v>71</v>
      </c>
    </row>
    <row r="15592" spans="1:11" x14ac:dyDescent="0.25">
      <c r="A15592">
        <v>3</v>
      </c>
      <c r="B15592" s="17" t="s">
        <v>258</v>
      </c>
      <c r="C15592" s="17" t="s">
        <v>123</v>
      </c>
      <c r="D15592" s="17" t="s">
        <v>246</v>
      </c>
      <c r="E15592" s="3" t="s">
        <v>75</v>
      </c>
      <c r="F15592" s="4">
        <v>44621</v>
      </c>
      <c r="G15592" s="29" t="s">
        <v>2295</v>
      </c>
      <c r="H15592" s="5"/>
      <c r="I15592" s="3" t="s">
        <v>76</v>
      </c>
      <c r="K15592" t="s">
        <v>72</v>
      </c>
    </row>
    <row r="15593" spans="1:11" x14ac:dyDescent="0.25">
      <c r="A15593">
        <v>3</v>
      </c>
      <c r="B15593" s="17" t="s">
        <v>797</v>
      </c>
      <c r="C15593" s="17" t="s">
        <v>79</v>
      </c>
      <c r="D15593" s="17" t="s">
        <v>266</v>
      </c>
      <c r="E15593" s="3" t="s">
        <v>75</v>
      </c>
      <c r="F15593" s="4">
        <v>44621</v>
      </c>
      <c r="G15593" s="29" t="s">
        <v>2295</v>
      </c>
      <c r="H15593" s="5"/>
      <c r="I15593" s="3" t="s">
        <v>76</v>
      </c>
      <c r="K15593" t="s">
        <v>72</v>
      </c>
    </row>
    <row r="15594" spans="1:11" x14ac:dyDescent="0.25">
      <c r="A15594">
        <v>3</v>
      </c>
      <c r="B15594" s="17" t="s">
        <v>88</v>
      </c>
      <c r="C15594" s="17" t="s">
        <v>79</v>
      </c>
      <c r="D15594" s="17" t="s">
        <v>2262</v>
      </c>
      <c r="E15594" s="3" t="s">
        <v>75</v>
      </c>
      <c r="F15594" s="4">
        <v>44621</v>
      </c>
      <c r="G15594" s="29" t="s">
        <v>2295</v>
      </c>
      <c r="H15594" s="5"/>
      <c r="I15594" s="3" t="s">
        <v>76</v>
      </c>
      <c r="K15594" t="s">
        <v>71</v>
      </c>
    </row>
    <row r="15595" spans="1:11" x14ac:dyDescent="0.25">
      <c r="A15595">
        <v>3</v>
      </c>
      <c r="B15595" s="17" t="s">
        <v>88</v>
      </c>
      <c r="C15595" s="17" t="s">
        <v>117</v>
      </c>
      <c r="D15595" s="17" t="s">
        <v>229</v>
      </c>
      <c r="E15595" s="3" t="s">
        <v>75</v>
      </c>
      <c r="F15595" s="4">
        <v>44621</v>
      </c>
      <c r="G15595" s="29" t="s">
        <v>2295</v>
      </c>
      <c r="H15595" s="5"/>
      <c r="I15595" s="3" t="s">
        <v>76</v>
      </c>
      <c r="K15595" t="s">
        <v>72</v>
      </c>
    </row>
    <row r="15596" spans="1:11" x14ac:dyDescent="0.25">
      <c r="A15596">
        <v>3</v>
      </c>
      <c r="B15596" s="17" t="s">
        <v>83</v>
      </c>
      <c r="C15596" s="17" t="s">
        <v>79</v>
      </c>
      <c r="D15596" s="17" t="s">
        <v>1771</v>
      </c>
      <c r="E15596" s="3" t="s">
        <v>75</v>
      </c>
      <c r="F15596" s="4">
        <v>44621</v>
      </c>
      <c r="G15596" s="29" t="s">
        <v>2295</v>
      </c>
      <c r="H15596" s="5"/>
      <c r="I15596" s="3" t="s">
        <v>76</v>
      </c>
      <c r="K15596" t="s">
        <v>72</v>
      </c>
    </row>
    <row r="15597" spans="1:11" x14ac:dyDescent="0.25">
      <c r="A15597">
        <v>3</v>
      </c>
      <c r="B15597" s="17" t="s">
        <v>226</v>
      </c>
      <c r="C15597" s="17" t="s">
        <v>88</v>
      </c>
      <c r="D15597" s="17" t="s">
        <v>1772</v>
      </c>
      <c r="E15597" s="3" t="s">
        <v>75</v>
      </c>
      <c r="F15597" s="4">
        <v>44621</v>
      </c>
      <c r="G15597" s="29" t="s">
        <v>2295</v>
      </c>
      <c r="H15597" s="5"/>
      <c r="I15597" s="3" t="s">
        <v>76</v>
      </c>
      <c r="K15597" t="s">
        <v>72</v>
      </c>
    </row>
    <row r="15598" spans="1:11" x14ac:dyDescent="0.25">
      <c r="A15598">
        <v>3</v>
      </c>
      <c r="B15598" s="17" t="s">
        <v>88</v>
      </c>
      <c r="C15598" s="17" t="s">
        <v>337</v>
      </c>
      <c r="D15598" s="17" t="s">
        <v>2263</v>
      </c>
      <c r="E15598" s="3" t="s">
        <v>75</v>
      </c>
      <c r="F15598" s="4">
        <v>44621</v>
      </c>
      <c r="G15598" s="29" t="s">
        <v>2295</v>
      </c>
      <c r="H15598" s="5"/>
      <c r="I15598" s="3" t="s">
        <v>76</v>
      </c>
      <c r="K15598" t="s">
        <v>72</v>
      </c>
    </row>
    <row r="15599" spans="1:11" x14ac:dyDescent="0.25">
      <c r="A15599">
        <v>3</v>
      </c>
      <c r="B15599" s="17" t="s">
        <v>79</v>
      </c>
      <c r="C15599" s="17" t="s">
        <v>450</v>
      </c>
      <c r="D15599" s="17" t="s">
        <v>1813</v>
      </c>
      <c r="E15599" s="3" t="s">
        <v>75</v>
      </c>
      <c r="F15599" s="4">
        <v>44621</v>
      </c>
      <c r="G15599" s="29" t="s">
        <v>2295</v>
      </c>
      <c r="H15599" s="5"/>
      <c r="I15599" s="3" t="s">
        <v>76</v>
      </c>
      <c r="K15599" t="s">
        <v>71</v>
      </c>
    </row>
    <row r="15600" spans="1:11" x14ac:dyDescent="0.25">
      <c r="A15600">
        <v>3</v>
      </c>
      <c r="B15600" s="64" t="s">
        <v>384</v>
      </c>
      <c r="C15600" s="64" t="s">
        <v>110</v>
      </c>
      <c r="D15600" s="64" t="s">
        <v>1773</v>
      </c>
      <c r="E15600" s="3" t="s">
        <v>75</v>
      </c>
      <c r="F15600" s="4">
        <v>44621</v>
      </c>
      <c r="G15600" s="29" t="s">
        <v>2295</v>
      </c>
      <c r="H15600" s="5"/>
      <c r="I15600" s="3" t="s">
        <v>76</v>
      </c>
      <c r="K15600" t="s">
        <v>71</v>
      </c>
    </row>
    <row r="15601" spans="1:11" x14ac:dyDescent="0.25">
      <c r="A15601">
        <v>3</v>
      </c>
      <c r="B15601" s="64" t="s">
        <v>110</v>
      </c>
      <c r="C15601" s="64" t="s">
        <v>472</v>
      </c>
      <c r="D15601" s="64" t="s">
        <v>943</v>
      </c>
      <c r="E15601" s="3" t="s">
        <v>75</v>
      </c>
      <c r="F15601" s="4">
        <v>44621</v>
      </c>
      <c r="G15601" s="29" t="s">
        <v>2295</v>
      </c>
      <c r="H15601" s="5"/>
      <c r="I15601" s="3" t="s">
        <v>76</v>
      </c>
      <c r="K15601" t="s">
        <v>71</v>
      </c>
    </row>
    <row r="15602" spans="1:11" x14ac:dyDescent="0.25">
      <c r="A15602">
        <v>3</v>
      </c>
      <c r="B15602" s="17" t="s">
        <v>79</v>
      </c>
      <c r="C15602" s="17" t="s">
        <v>123</v>
      </c>
      <c r="D15602" s="17" t="s">
        <v>2264</v>
      </c>
      <c r="E15602" s="3" t="s">
        <v>75</v>
      </c>
      <c r="F15602" s="4">
        <v>44621</v>
      </c>
      <c r="G15602" s="29" t="s">
        <v>2295</v>
      </c>
      <c r="H15602" s="5"/>
      <c r="I15602" s="3" t="s">
        <v>76</v>
      </c>
      <c r="K15602" t="s">
        <v>72</v>
      </c>
    </row>
    <row r="15603" spans="1:11" x14ac:dyDescent="0.25">
      <c r="A15603">
        <v>3</v>
      </c>
      <c r="B15603" s="17" t="s">
        <v>79</v>
      </c>
      <c r="C15603" s="17" t="s">
        <v>339</v>
      </c>
      <c r="D15603" s="17" t="s">
        <v>1814</v>
      </c>
      <c r="E15603" s="3" t="s">
        <v>75</v>
      </c>
      <c r="F15603" s="4">
        <v>44621</v>
      </c>
      <c r="G15603" s="29" t="s">
        <v>2295</v>
      </c>
      <c r="H15603" s="5"/>
      <c r="I15603" s="3" t="s">
        <v>76</v>
      </c>
      <c r="K15603" t="s">
        <v>71</v>
      </c>
    </row>
    <row r="15604" spans="1:11" x14ac:dyDescent="0.25">
      <c r="A15604">
        <v>3</v>
      </c>
      <c r="B15604" s="17" t="s">
        <v>1296</v>
      </c>
      <c r="C15604" s="17" t="s">
        <v>311</v>
      </c>
      <c r="D15604" s="17" t="s">
        <v>1777</v>
      </c>
      <c r="E15604" s="3" t="s">
        <v>75</v>
      </c>
      <c r="F15604" s="4">
        <v>44621</v>
      </c>
      <c r="G15604" s="29" t="s">
        <v>2295</v>
      </c>
      <c r="H15604" s="5"/>
      <c r="I15604" s="3" t="s">
        <v>76</v>
      </c>
      <c r="K15604" t="s">
        <v>72</v>
      </c>
    </row>
    <row r="15605" spans="1:11" x14ac:dyDescent="0.25">
      <c r="A15605">
        <v>3</v>
      </c>
      <c r="B15605" s="17" t="s">
        <v>83</v>
      </c>
      <c r="C15605" s="17" t="s">
        <v>91</v>
      </c>
      <c r="D15605" s="17" t="s">
        <v>1778</v>
      </c>
      <c r="E15605" s="3" t="s">
        <v>75</v>
      </c>
      <c r="F15605" s="4">
        <v>44621</v>
      </c>
      <c r="G15605" s="29" t="s">
        <v>2295</v>
      </c>
      <c r="H15605" s="5"/>
      <c r="I15605" s="3" t="s">
        <v>76</v>
      </c>
      <c r="K15605" t="s">
        <v>72</v>
      </c>
    </row>
    <row r="15606" spans="1:11" x14ac:dyDescent="0.25">
      <c r="A15606">
        <v>3</v>
      </c>
      <c r="B15606" s="17" t="s">
        <v>79</v>
      </c>
      <c r="C15606" s="17" t="s">
        <v>256</v>
      </c>
      <c r="D15606" s="17" t="s">
        <v>1887</v>
      </c>
      <c r="E15606" s="3" t="s">
        <v>75</v>
      </c>
      <c r="F15606" s="4">
        <v>44621</v>
      </c>
      <c r="G15606" s="29" t="s">
        <v>2295</v>
      </c>
      <c r="H15606" s="5"/>
      <c r="I15606" s="3" t="s">
        <v>76</v>
      </c>
      <c r="K15606" t="s">
        <v>72</v>
      </c>
    </row>
    <row r="15607" spans="1:11" x14ac:dyDescent="0.25">
      <c r="A15607">
        <v>3</v>
      </c>
      <c r="B15607" s="17" t="s">
        <v>91</v>
      </c>
      <c r="C15607" s="17" t="s">
        <v>84</v>
      </c>
      <c r="D15607" s="17" t="s">
        <v>1779</v>
      </c>
      <c r="E15607" s="3" t="s">
        <v>75</v>
      </c>
      <c r="F15607" s="4">
        <v>44621</v>
      </c>
      <c r="G15607" s="29" t="s">
        <v>2295</v>
      </c>
      <c r="H15607" s="5"/>
      <c r="I15607" s="3" t="s">
        <v>76</v>
      </c>
      <c r="K15607" t="s">
        <v>71</v>
      </c>
    </row>
    <row r="15608" spans="1:11" x14ac:dyDescent="0.25">
      <c r="A15608">
        <v>3</v>
      </c>
      <c r="B15608" s="17" t="s">
        <v>128</v>
      </c>
      <c r="C15608" s="17" t="s">
        <v>112</v>
      </c>
      <c r="D15608" s="17" t="s">
        <v>1312</v>
      </c>
      <c r="E15608" s="3" t="s">
        <v>75</v>
      </c>
      <c r="F15608" s="4">
        <v>44621</v>
      </c>
      <c r="G15608" s="29" t="s">
        <v>2295</v>
      </c>
      <c r="H15608" s="5"/>
      <c r="I15608" s="3" t="s">
        <v>76</v>
      </c>
      <c r="K15608" t="s">
        <v>71</v>
      </c>
    </row>
    <row r="15609" spans="1:11" x14ac:dyDescent="0.25">
      <c r="A15609">
        <v>3</v>
      </c>
      <c r="B15609" s="17" t="s">
        <v>79</v>
      </c>
      <c r="C15609" s="17" t="s">
        <v>89</v>
      </c>
      <c r="D15609" s="17" t="s">
        <v>1815</v>
      </c>
      <c r="E15609" s="3" t="s">
        <v>75</v>
      </c>
      <c r="F15609" s="4">
        <v>44621</v>
      </c>
      <c r="G15609" s="29" t="s">
        <v>2295</v>
      </c>
      <c r="H15609" s="5"/>
      <c r="I15609" s="3" t="s">
        <v>76</v>
      </c>
      <c r="K15609" t="s">
        <v>71</v>
      </c>
    </row>
    <row r="15610" spans="1:11" x14ac:dyDescent="0.25">
      <c r="A15610">
        <v>3</v>
      </c>
      <c r="B15610" s="17" t="s">
        <v>600</v>
      </c>
      <c r="C15610" s="17" t="s">
        <v>2265</v>
      </c>
      <c r="D15610" s="17" t="s">
        <v>349</v>
      </c>
      <c r="E15610" s="3" t="s">
        <v>75</v>
      </c>
      <c r="F15610" s="4">
        <v>44621</v>
      </c>
      <c r="G15610" s="29" t="s">
        <v>2295</v>
      </c>
      <c r="H15610" s="5"/>
      <c r="I15610" s="3" t="s">
        <v>76</v>
      </c>
      <c r="K15610" t="s">
        <v>71</v>
      </c>
    </row>
    <row r="15611" spans="1:11" x14ac:dyDescent="0.25">
      <c r="A15611">
        <v>3</v>
      </c>
      <c r="B15611" s="17" t="s">
        <v>341</v>
      </c>
      <c r="C15611" s="17" t="s">
        <v>339</v>
      </c>
      <c r="D15611" s="17" t="s">
        <v>2266</v>
      </c>
      <c r="E15611" s="3" t="s">
        <v>75</v>
      </c>
      <c r="F15611" s="4">
        <v>44621</v>
      </c>
      <c r="G15611" s="29" t="s">
        <v>2295</v>
      </c>
      <c r="H15611" s="5"/>
      <c r="I15611" s="3" t="s">
        <v>76</v>
      </c>
      <c r="K15611" t="s">
        <v>71</v>
      </c>
    </row>
    <row r="15612" spans="1:11" x14ac:dyDescent="0.25">
      <c r="A15612">
        <v>3</v>
      </c>
      <c r="B15612" s="17" t="s">
        <v>202</v>
      </c>
      <c r="C15612" s="17" t="s">
        <v>80</v>
      </c>
      <c r="D15612" s="17" t="s">
        <v>1821</v>
      </c>
      <c r="E15612" s="3" t="s">
        <v>75</v>
      </c>
      <c r="F15612" s="4">
        <v>44621</v>
      </c>
      <c r="G15612" s="29" t="s">
        <v>2295</v>
      </c>
      <c r="H15612" s="5"/>
      <c r="I15612" s="3" t="s">
        <v>76</v>
      </c>
      <c r="K15612" t="s">
        <v>71</v>
      </c>
    </row>
    <row r="15613" spans="1:11" x14ac:dyDescent="0.25">
      <c r="A15613">
        <v>3</v>
      </c>
      <c r="B15613" s="17" t="s">
        <v>110</v>
      </c>
      <c r="C15613" s="17" t="s">
        <v>102</v>
      </c>
      <c r="D15613" s="17" t="s">
        <v>1781</v>
      </c>
      <c r="E15613" s="3" t="s">
        <v>75</v>
      </c>
      <c r="F15613" s="4">
        <v>44621</v>
      </c>
      <c r="G15613" s="29" t="s">
        <v>2295</v>
      </c>
      <c r="H15613" s="5"/>
      <c r="I15613" s="3" t="s">
        <v>76</v>
      </c>
      <c r="K15613" t="s">
        <v>72</v>
      </c>
    </row>
    <row r="15614" spans="1:11" x14ac:dyDescent="0.25">
      <c r="A15614">
        <v>3</v>
      </c>
      <c r="B15614" s="17" t="s">
        <v>89</v>
      </c>
      <c r="C15614" s="17" t="s">
        <v>128</v>
      </c>
      <c r="D15614" s="17" t="s">
        <v>2267</v>
      </c>
      <c r="E15614" s="3" t="s">
        <v>75</v>
      </c>
      <c r="F15614" s="4">
        <v>44621</v>
      </c>
      <c r="G15614" s="29" t="s">
        <v>2295</v>
      </c>
      <c r="H15614" s="5"/>
      <c r="I15614" s="3" t="s">
        <v>76</v>
      </c>
      <c r="K15614" t="s">
        <v>72</v>
      </c>
    </row>
    <row r="15615" spans="1:11" x14ac:dyDescent="0.25">
      <c r="A15615">
        <v>3</v>
      </c>
      <c r="B15615" s="17" t="s">
        <v>84</v>
      </c>
      <c r="C15615" s="17" t="s">
        <v>88</v>
      </c>
      <c r="D15615" s="17" t="s">
        <v>1340</v>
      </c>
      <c r="E15615" s="3" t="s">
        <v>75</v>
      </c>
      <c r="F15615" s="4">
        <v>44621</v>
      </c>
      <c r="G15615" s="29" t="s">
        <v>2295</v>
      </c>
      <c r="H15615" s="5"/>
      <c r="I15615" s="3" t="s">
        <v>76</v>
      </c>
      <c r="K15615" t="s">
        <v>71</v>
      </c>
    </row>
    <row r="15616" spans="1:11" x14ac:dyDescent="0.25">
      <c r="A15616">
        <v>3</v>
      </c>
      <c r="B15616" s="17" t="s">
        <v>147</v>
      </c>
      <c r="C15616" s="17" t="s">
        <v>100</v>
      </c>
      <c r="D15616" s="17" t="s">
        <v>348</v>
      </c>
      <c r="E15616" s="3" t="s">
        <v>75</v>
      </c>
      <c r="F15616" s="4">
        <v>44621</v>
      </c>
      <c r="G15616" s="29" t="s">
        <v>2295</v>
      </c>
      <c r="H15616" s="5"/>
      <c r="I15616" s="3" t="s">
        <v>76</v>
      </c>
      <c r="K15616" t="s">
        <v>71</v>
      </c>
    </row>
    <row r="15617" spans="1:11" x14ac:dyDescent="0.25">
      <c r="A15617">
        <v>3</v>
      </c>
      <c r="B15617" s="17" t="s">
        <v>144</v>
      </c>
      <c r="C15617" s="17" t="s">
        <v>278</v>
      </c>
      <c r="D15617" s="17" t="s">
        <v>441</v>
      </c>
      <c r="E15617" s="3" t="s">
        <v>75</v>
      </c>
      <c r="F15617" s="4">
        <v>44621</v>
      </c>
      <c r="G15617" s="29" t="s">
        <v>2295</v>
      </c>
      <c r="H15617" s="5"/>
      <c r="I15617" s="3" t="s">
        <v>76</v>
      </c>
      <c r="K15617" t="s">
        <v>72</v>
      </c>
    </row>
    <row r="15618" spans="1:11" x14ac:dyDescent="0.25">
      <c r="A15618">
        <v>3</v>
      </c>
      <c r="B15618" s="17" t="s">
        <v>139</v>
      </c>
      <c r="C15618" s="17" t="s">
        <v>88</v>
      </c>
      <c r="D15618" s="17" t="s">
        <v>2268</v>
      </c>
      <c r="E15618" s="3" t="s">
        <v>75</v>
      </c>
      <c r="F15618" s="4">
        <v>44621</v>
      </c>
      <c r="G15618" s="29" t="s">
        <v>2295</v>
      </c>
      <c r="H15618" s="5"/>
      <c r="I15618" s="3" t="s">
        <v>76</v>
      </c>
      <c r="K15618" t="s">
        <v>71</v>
      </c>
    </row>
    <row r="15619" spans="1:11" x14ac:dyDescent="0.25">
      <c r="A15619">
        <v>3</v>
      </c>
      <c r="B15619" s="17" t="s">
        <v>439</v>
      </c>
      <c r="C15619" s="17" t="s">
        <v>123</v>
      </c>
      <c r="D15619" s="17" t="s">
        <v>2269</v>
      </c>
      <c r="E15619" s="3" t="s">
        <v>75</v>
      </c>
      <c r="F15619" s="4">
        <v>44621</v>
      </c>
      <c r="G15619" s="29" t="s">
        <v>2295</v>
      </c>
      <c r="H15619" s="5"/>
      <c r="I15619" s="3" t="s">
        <v>76</v>
      </c>
      <c r="K15619" t="s">
        <v>71</v>
      </c>
    </row>
    <row r="15620" spans="1:11" x14ac:dyDescent="0.25">
      <c r="A15620">
        <v>3</v>
      </c>
      <c r="B15620" s="17" t="s">
        <v>144</v>
      </c>
      <c r="C15620" s="17" t="s">
        <v>84</v>
      </c>
      <c r="D15620" s="17" t="s">
        <v>1782</v>
      </c>
      <c r="E15620" s="3" t="s">
        <v>75</v>
      </c>
      <c r="F15620" s="4">
        <v>44621</v>
      </c>
      <c r="G15620" s="29" t="s">
        <v>2295</v>
      </c>
      <c r="H15620" s="5"/>
      <c r="I15620" s="3" t="s">
        <v>76</v>
      </c>
      <c r="K15620" t="s">
        <v>71</v>
      </c>
    </row>
    <row r="15621" spans="1:11" x14ac:dyDescent="0.25">
      <c r="A15621">
        <v>3</v>
      </c>
      <c r="B15621" s="17" t="s">
        <v>311</v>
      </c>
      <c r="C15621" s="17" t="s">
        <v>226</v>
      </c>
      <c r="D15621" s="17" t="s">
        <v>601</v>
      </c>
      <c r="E15621" s="3" t="s">
        <v>75</v>
      </c>
      <c r="F15621" s="4">
        <v>44621</v>
      </c>
      <c r="G15621" s="29" t="s">
        <v>2295</v>
      </c>
      <c r="H15621" s="5"/>
      <c r="I15621" s="3" t="s">
        <v>76</v>
      </c>
      <c r="K15621" t="s">
        <v>72</v>
      </c>
    </row>
    <row r="15622" spans="1:11" x14ac:dyDescent="0.25">
      <c r="A15622">
        <v>3</v>
      </c>
      <c r="B15622" s="17" t="s">
        <v>107</v>
      </c>
      <c r="C15622" s="17" t="s">
        <v>129</v>
      </c>
      <c r="D15622" s="17" t="s">
        <v>2270</v>
      </c>
      <c r="E15622" s="3" t="s">
        <v>75</v>
      </c>
      <c r="F15622" s="4">
        <v>44621</v>
      </c>
      <c r="G15622" s="29" t="s">
        <v>2295</v>
      </c>
      <c r="H15622" s="5"/>
      <c r="I15622" s="3" t="s">
        <v>76</v>
      </c>
      <c r="K15622" t="s">
        <v>72</v>
      </c>
    </row>
    <row r="15623" spans="1:11" x14ac:dyDescent="0.25">
      <c r="A15623">
        <v>3</v>
      </c>
      <c r="B15623" s="17" t="s">
        <v>482</v>
      </c>
      <c r="C15623" s="17" t="s">
        <v>110</v>
      </c>
      <c r="D15623" s="17" t="s">
        <v>1397</v>
      </c>
      <c r="E15623" s="3" t="s">
        <v>75</v>
      </c>
      <c r="F15623" s="4">
        <v>44621</v>
      </c>
      <c r="G15623" s="29" t="s">
        <v>2295</v>
      </c>
      <c r="H15623" s="5"/>
      <c r="I15623" s="3" t="s">
        <v>76</v>
      </c>
      <c r="K15623" t="s">
        <v>71</v>
      </c>
    </row>
    <row r="15624" spans="1:11" x14ac:dyDescent="0.25">
      <c r="A15624">
        <v>3</v>
      </c>
      <c r="B15624" s="17" t="s">
        <v>485</v>
      </c>
      <c r="C15624" s="17" t="s">
        <v>88</v>
      </c>
      <c r="D15624" s="17" t="s">
        <v>1791</v>
      </c>
      <c r="E15624" s="3" t="s">
        <v>75</v>
      </c>
      <c r="F15624" s="4">
        <v>44621</v>
      </c>
      <c r="G15624" s="29" t="s">
        <v>2295</v>
      </c>
      <c r="H15624" s="5"/>
      <c r="I15624" s="3" t="s">
        <v>76</v>
      </c>
      <c r="K15624" t="s">
        <v>71</v>
      </c>
    </row>
    <row r="15625" spans="1:11" x14ac:dyDescent="0.25">
      <c r="A15625">
        <v>3</v>
      </c>
      <c r="B15625" s="17" t="s">
        <v>79</v>
      </c>
      <c r="C15625" s="17" t="s">
        <v>289</v>
      </c>
      <c r="D15625" s="17" t="s">
        <v>1784</v>
      </c>
      <c r="E15625" s="3" t="s">
        <v>75</v>
      </c>
      <c r="F15625" s="4">
        <v>44621</v>
      </c>
      <c r="G15625" s="29" t="s">
        <v>2295</v>
      </c>
      <c r="H15625" s="5"/>
      <c r="I15625" s="3" t="s">
        <v>76</v>
      </c>
      <c r="K15625" t="s">
        <v>72</v>
      </c>
    </row>
    <row r="15626" spans="1:11" x14ac:dyDescent="0.25">
      <c r="A15626">
        <v>3</v>
      </c>
      <c r="B15626" s="17" t="s">
        <v>89</v>
      </c>
      <c r="C15626" s="17" t="s">
        <v>88</v>
      </c>
      <c r="D15626" s="17" t="s">
        <v>200</v>
      </c>
      <c r="E15626" s="3" t="s">
        <v>75</v>
      </c>
      <c r="F15626" s="4">
        <v>44621</v>
      </c>
      <c r="G15626" s="29" t="s">
        <v>2295</v>
      </c>
      <c r="H15626" s="5"/>
      <c r="I15626" s="3" t="s">
        <v>76</v>
      </c>
      <c r="K15626" t="s">
        <v>71</v>
      </c>
    </row>
    <row r="15627" spans="1:11" x14ac:dyDescent="0.25">
      <c r="A15627">
        <v>3</v>
      </c>
      <c r="B15627" s="17" t="s">
        <v>182</v>
      </c>
      <c r="C15627" s="17" t="s">
        <v>409</v>
      </c>
      <c r="D15627" s="17" t="s">
        <v>1786</v>
      </c>
      <c r="E15627" s="3" t="s">
        <v>75</v>
      </c>
      <c r="F15627" s="4">
        <v>44621</v>
      </c>
      <c r="G15627" s="29" t="s">
        <v>2295</v>
      </c>
      <c r="H15627" s="5"/>
      <c r="I15627" s="3" t="s">
        <v>76</v>
      </c>
      <c r="K15627" t="s">
        <v>72</v>
      </c>
    </row>
    <row r="15628" spans="1:11" x14ac:dyDescent="0.25">
      <c r="A15628">
        <v>3</v>
      </c>
      <c r="B15628" s="17" t="s">
        <v>88</v>
      </c>
      <c r="C15628" s="17" t="s">
        <v>139</v>
      </c>
      <c r="D15628" s="17" t="s">
        <v>1787</v>
      </c>
      <c r="E15628" s="3" t="s">
        <v>75</v>
      </c>
      <c r="F15628" s="4">
        <v>44621</v>
      </c>
      <c r="G15628" s="29" t="s">
        <v>2295</v>
      </c>
      <c r="H15628" s="5"/>
      <c r="I15628" s="3" t="s">
        <v>76</v>
      </c>
      <c r="K15628" t="s">
        <v>71</v>
      </c>
    </row>
    <row r="15629" spans="1:11" x14ac:dyDescent="0.25">
      <c r="A15629">
        <v>3</v>
      </c>
      <c r="B15629" s="17" t="s">
        <v>1789</v>
      </c>
      <c r="C15629" s="17" t="s">
        <v>88</v>
      </c>
      <c r="D15629" s="17" t="s">
        <v>1788</v>
      </c>
      <c r="E15629" s="3" t="s">
        <v>75</v>
      </c>
      <c r="F15629" s="4">
        <v>44621</v>
      </c>
      <c r="G15629" s="29" t="s">
        <v>2295</v>
      </c>
      <c r="H15629" s="5"/>
      <c r="I15629" s="3" t="s">
        <v>76</v>
      </c>
      <c r="K15629" t="s">
        <v>71</v>
      </c>
    </row>
    <row r="15630" spans="1:11" x14ac:dyDescent="0.25">
      <c r="A15630">
        <v>3</v>
      </c>
      <c r="B15630" s="17" t="s">
        <v>86</v>
      </c>
      <c r="C15630" s="17" t="s">
        <v>318</v>
      </c>
      <c r="D15630" s="17" t="s">
        <v>1790</v>
      </c>
      <c r="E15630" s="3" t="s">
        <v>75</v>
      </c>
      <c r="F15630" s="4">
        <v>44621</v>
      </c>
      <c r="G15630" s="29" t="s">
        <v>2295</v>
      </c>
      <c r="H15630" s="5"/>
      <c r="I15630" s="3" t="s">
        <v>76</v>
      </c>
      <c r="K15630" t="s">
        <v>71</v>
      </c>
    </row>
    <row r="15631" spans="1:11" x14ac:dyDescent="0.25">
      <c r="A15631">
        <v>3</v>
      </c>
      <c r="B15631" s="17" t="s">
        <v>255</v>
      </c>
      <c r="C15631" s="17" t="s">
        <v>414</v>
      </c>
      <c r="D15631" s="17" t="s">
        <v>1792</v>
      </c>
      <c r="E15631" s="3" t="s">
        <v>75</v>
      </c>
      <c r="F15631" s="4">
        <v>44621</v>
      </c>
      <c r="G15631" s="29" t="s">
        <v>2295</v>
      </c>
      <c r="H15631" s="5"/>
      <c r="I15631" s="3" t="s">
        <v>76</v>
      </c>
      <c r="K15631" t="s">
        <v>72</v>
      </c>
    </row>
    <row r="15632" spans="1:11" x14ac:dyDescent="0.25">
      <c r="A15632">
        <v>3</v>
      </c>
      <c r="B15632" s="17" t="s">
        <v>414</v>
      </c>
      <c r="C15632" s="17" t="s">
        <v>86</v>
      </c>
      <c r="D15632" s="17" t="s">
        <v>1793</v>
      </c>
      <c r="E15632" s="3" t="s">
        <v>75</v>
      </c>
      <c r="F15632" s="4">
        <v>44621</v>
      </c>
      <c r="G15632" s="29" t="s">
        <v>2295</v>
      </c>
      <c r="H15632" s="5"/>
      <c r="I15632" s="3" t="s">
        <v>76</v>
      </c>
      <c r="K15632" t="s">
        <v>71</v>
      </c>
    </row>
    <row r="15633" spans="1:11" x14ac:dyDescent="0.25">
      <c r="A15633">
        <v>3</v>
      </c>
      <c r="B15633" s="17" t="s">
        <v>129</v>
      </c>
      <c r="C15633" s="17" t="s">
        <v>2271</v>
      </c>
      <c r="D15633" s="17" t="s">
        <v>1049</v>
      </c>
      <c r="E15633" s="3" t="s">
        <v>75</v>
      </c>
      <c r="F15633" s="4">
        <v>44621</v>
      </c>
      <c r="G15633" s="29" t="s">
        <v>2295</v>
      </c>
      <c r="H15633" s="5"/>
      <c r="I15633" s="3" t="s">
        <v>76</v>
      </c>
      <c r="K15633" t="s">
        <v>71</v>
      </c>
    </row>
    <row r="15634" spans="1:11" x14ac:dyDescent="0.25">
      <c r="A15634">
        <v>3</v>
      </c>
      <c r="B15634" s="17" t="s">
        <v>107</v>
      </c>
      <c r="C15634" s="17" t="s">
        <v>493</v>
      </c>
      <c r="D15634" s="17" t="s">
        <v>2266</v>
      </c>
      <c r="E15634" s="3" t="s">
        <v>75</v>
      </c>
      <c r="F15634" s="4">
        <v>44621</v>
      </c>
      <c r="G15634" s="29" t="s">
        <v>2295</v>
      </c>
      <c r="H15634" s="5"/>
      <c r="I15634" s="3" t="s">
        <v>76</v>
      </c>
      <c r="K15634" t="s">
        <v>71</v>
      </c>
    </row>
    <row r="15635" spans="1:11" x14ac:dyDescent="0.25">
      <c r="A15635">
        <v>3</v>
      </c>
      <c r="B15635" s="17" t="s">
        <v>318</v>
      </c>
      <c r="C15635" s="17" t="s">
        <v>107</v>
      </c>
      <c r="D15635" s="17" t="s">
        <v>681</v>
      </c>
      <c r="E15635" s="3" t="s">
        <v>75</v>
      </c>
      <c r="F15635" s="4">
        <v>44621</v>
      </c>
      <c r="G15635" s="29" t="s">
        <v>2295</v>
      </c>
      <c r="H15635" s="5"/>
      <c r="I15635" s="3" t="s">
        <v>76</v>
      </c>
      <c r="K15635" t="s">
        <v>71</v>
      </c>
    </row>
    <row r="15636" spans="1:11" x14ac:dyDescent="0.25">
      <c r="A15636">
        <v>3</v>
      </c>
      <c r="B15636" s="17" t="s">
        <v>407</v>
      </c>
      <c r="C15636" s="17" t="s">
        <v>88</v>
      </c>
      <c r="D15636" s="17" t="s">
        <v>2272</v>
      </c>
      <c r="E15636" s="3" t="s">
        <v>75</v>
      </c>
      <c r="F15636" s="4">
        <v>44621</v>
      </c>
      <c r="G15636" s="29" t="s">
        <v>2295</v>
      </c>
      <c r="H15636" s="5"/>
      <c r="I15636" s="3" t="s">
        <v>76</v>
      </c>
      <c r="K15636" t="s">
        <v>72</v>
      </c>
    </row>
    <row r="15637" spans="1:11" x14ac:dyDescent="0.25">
      <c r="A15637">
        <v>3</v>
      </c>
      <c r="B15637" s="17" t="s">
        <v>128</v>
      </c>
      <c r="C15637" s="17" t="s">
        <v>83</v>
      </c>
      <c r="D15637" s="17" t="s">
        <v>2273</v>
      </c>
      <c r="E15637" s="3" t="s">
        <v>75</v>
      </c>
      <c r="F15637" s="4">
        <v>44621</v>
      </c>
      <c r="G15637" s="29" t="s">
        <v>2295</v>
      </c>
      <c r="H15637" s="5"/>
      <c r="I15637" s="3" t="s">
        <v>76</v>
      </c>
      <c r="K15637" t="s">
        <v>71</v>
      </c>
    </row>
    <row r="15638" spans="1:11" x14ac:dyDescent="0.25">
      <c r="A15638">
        <v>3</v>
      </c>
      <c r="B15638" s="17" t="s">
        <v>88</v>
      </c>
      <c r="C15638" s="17" t="s">
        <v>88</v>
      </c>
      <c r="D15638" s="17" t="s">
        <v>2274</v>
      </c>
      <c r="E15638" s="3" t="s">
        <v>75</v>
      </c>
      <c r="F15638" s="4">
        <v>44621</v>
      </c>
      <c r="G15638" s="29" t="s">
        <v>2295</v>
      </c>
      <c r="H15638" s="5"/>
      <c r="I15638" s="3" t="s">
        <v>76</v>
      </c>
      <c r="K15638" t="s">
        <v>71</v>
      </c>
    </row>
    <row r="15639" spans="1:11" x14ac:dyDescent="0.25">
      <c r="A15639">
        <v>3</v>
      </c>
      <c r="B15639" s="17" t="s">
        <v>88</v>
      </c>
      <c r="C15639" s="17" t="s">
        <v>202</v>
      </c>
      <c r="D15639" s="17" t="s">
        <v>1794</v>
      </c>
      <c r="E15639" s="3" t="s">
        <v>75</v>
      </c>
      <c r="F15639" s="4">
        <v>44621</v>
      </c>
      <c r="G15639" s="29" t="s">
        <v>2295</v>
      </c>
      <c r="H15639" s="5"/>
      <c r="I15639" s="3" t="s">
        <v>76</v>
      </c>
      <c r="K15639" t="s">
        <v>72</v>
      </c>
    </row>
    <row r="15640" spans="1:11" x14ac:dyDescent="0.25">
      <c r="A15640">
        <v>3</v>
      </c>
      <c r="B15640" s="17" t="s">
        <v>128</v>
      </c>
      <c r="C15640" s="17" t="s">
        <v>129</v>
      </c>
      <c r="D15640" s="17" t="s">
        <v>2275</v>
      </c>
      <c r="E15640" s="3" t="s">
        <v>75</v>
      </c>
      <c r="F15640" s="4">
        <v>44621</v>
      </c>
      <c r="G15640" s="29" t="s">
        <v>2295</v>
      </c>
      <c r="H15640" s="5"/>
      <c r="I15640" s="3" t="s">
        <v>76</v>
      </c>
      <c r="K15640" t="s">
        <v>72</v>
      </c>
    </row>
    <row r="15641" spans="1:11" x14ac:dyDescent="0.25">
      <c r="A15641">
        <v>3</v>
      </c>
      <c r="B15641" s="17" t="s">
        <v>1115</v>
      </c>
      <c r="C15641" s="17" t="s">
        <v>88</v>
      </c>
      <c r="D15641" s="17" t="s">
        <v>1187</v>
      </c>
      <c r="E15641" s="3" t="s">
        <v>75</v>
      </c>
      <c r="F15641" s="4">
        <v>44621</v>
      </c>
      <c r="G15641" s="29" t="s">
        <v>2295</v>
      </c>
      <c r="H15641" s="5"/>
      <c r="I15641" s="3" t="s">
        <v>76</v>
      </c>
      <c r="K15641" t="s">
        <v>71</v>
      </c>
    </row>
    <row r="15642" spans="1:11" x14ac:dyDescent="0.25">
      <c r="A15642">
        <v>3</v>
      </c>
      <c r="B15642" s="17" t="s">
        <v>1795</v>
      </c>
      <c r="C15642" s="17" t="s">
        <v>110</v>
      </c>
      <c r="D15642" s="17" t="s">
        <v>1145</v>
      </c>
      <c r="E15642" s="3" t="s">
        <v>75</v>
      </c>
      <c r="F15642" s="4">
        <v>44621</v>
      </c>
      <c r="G15642" s="29" t="s">
        <v>2295</v>
      </c>
      <c r="H15642" s="5"/>
      <c r="I15642" s="3" t="s">
        <v>76</v>
      </c>
      <c r="K15642" t="s">
        <v>71</v>
      </c>
    </row>
    <row r="15643" spans="1:11" x14ac:dyDescent="0.25">
      <c r="A15643">
        <v>3</v>
      </c>
      <c r="B15643" s="17" t="s">
        <v>539</v>
      </c>
      <c r="C15643" s="17" t="s">
        <v>123</v>
      </c>
      <c r="D15643" s="17" t="s">
        <v>2276</v>
      </c>
      <c r="E15643" s="3" t="s">
        <v>75</v>
      </c>
      <c r="F15643" s="4">
        <v>44621</v>
      </c>
      <c r="G15643" s="29" t="s">
        <v>2295</v>
      </c>
      <c r="H15643" s="5"/>
      <c r="I15643" s="3" t="s">
        <v>76</v>
      </c>
      <c r="K15643" t="s">
        <v>72</v>
      </c>
    </row>
    <row r="15644" spans="1:11" x14ac:dyDescent="0.25">
      <c r="A15644">
        <v>3</v>
      </c>
      <c r="B15644" s="17" t="s">
        <v>110</v>
      </c>
      <c r="C15644" s="17" t="s">
        <v>310</v>
      </c>
      <c r="D15644" s="17" t="s">
        <v>2277</v>
      </c>
      <c r="E15644" s="3" t="s">
        <v>75</v>
      </c>
      <c r="F15644" s="4">
        <v>44621</v>
      </c>
      <c r="G15644" s="29" t="s">
        <v>2295</v>
      </c>
      <c r="H15644" s="5"/>
      <c r="I15644" s="3" t="s">
        <v>76</v>
      </c>
      <c r="K15644" t="s">
        <v>72</v>
      </c>
    </row>
    <row r="15645" spans="1:11" x14ac:dyDescent="0.25">
      <c r="A15645">
        <v>3</v>
      </c>
      <c r="B15645" s="17" t="s">
        <v>552</v>
      </c>
      <c r="C15645" s="17" t="s">
        <v>192</v>
      </c>
      <c r="D15645" s="17" t="s">
        <v>509</v>
      </c>
      <c r="E15645" s="3" t="s">
        <v>75</v>
      </c>
      <c r="F15645" s="4">
        <v>44621</v>
      </c>
      <c r="G15645" s="29" t="s">
        <v>2295</v>
      </c>
      <c r="H15645" s="5"/>
      <c r="I15645" s="3" t="s">
        <v>76</v>
      </c>
      <c r="K15645" t="s">
        <v>71</v>
      </c>
    </row>
    <row r="15646" spans="1:11" x14ac:dyDescent="0.25">
      <c r="A15646">
        <v>3</v>
      </c>
      <c r="B15646" s="17" t="s">
        <v>310</v>
      </c>
      <c r="C15646" s="17" t="s">
        <v>79</v>
      </c>
      <c r="D15646" s="17" t="s">
        <v>227</v>
      </c>
      <c r="E15646" s="3" t="s">
        <v>75</v>
      </c>
      <c r="F15646" s="4">
        <v>44621</v>
      </c>
      <c r="G15646" s="29" t="s">
        <v>2295</v>
      </c>
      <c r="H15646" s="5"/>
      <c r="I15646" s="3" t="s">
        <v>76</v>
      </c>
      <c r="K15646" t="s">
        <v>72</v>
      </c>
    </row>
    <row r="15647" spans="1:11" x14ac:dyDescent="0.25">
      <c r="A15647">
        <v>3</v>
      </c>
      <c r="B15647" s="17" t="s">
        <v>538</v>
      </c>
      <c r="C15647" s="17" t="s">
        <v>88</v>
      </c>
      <c r="D15647" s="17" t="s">
        <v>1796</v>
      </c>
      <c r="E15647" s="3" t="s">
        <v>75</v>
      </c>
      <c r="F15647" s="4">
        <v>44621</v>
      </c>
      <c r="G15647" s="29" t="s">
        <v>2295</v>
      </c>
      <c r="H15647" s="5"/>
      <c r="I15647" s="3" t="s">
        <v>76</v>
      </c>
      <c r="K15647" t="s">
        <v>72</v>
      </c>
    </row>
    <row r="15648" spans="1:11" x14ac:dyDescent="0.25">
      <c r="A15648">
        <v>3</v>
      </c>
      <c r="B15648" s="64" t="s">
        <v>698</v>
      </c>
      <c r="C15648" s="64" t="s">
        <v>741</v>
      </c>
      <c r="D15648" s="64" t="s">
        <v>2278</v>
      </c>
      <c r="E15648" s="3" t="s">
        <v>75</v>
      </c>
      <c r="F15648" s="4">
        <v>44621</v>
      </c>
      <c r="G15648" s="29" t="s">
        <v>2295</v>
      </c>
      <c r="H15648" s="5"/>
      <c r="I15648" s="3" t="s">
        <v>76</v>
      </c>
      <c r="K15648" t="s">
        <v>71</v>
      </c>
    </row>
    <row r="15649" spans="1:11" x14ac:dyDescent="0.25">
      <c r="A15649">
        <v>3</v>
      </c>
      <c r="B15649" s="64" t="s">
        <v>1453</v>
      </c>
      <c r="C15649" s="64" t="s">
        <v>2248</v>
      </c>
      <c r="D15649" s="64" t="s">
        <v>2279</v>
      </c>
      <c r="E15649" s="3" t="s">
        <v>75</v>
      </c>
      <c r="F15649" s="4">
        <v>44621</v>
      </c>
      <c r="G15649" s="29" t="s">
        <v>2295</v>
      </c>
      <c r="H15649" s="5"/>
      <c r="I15649" s="3" t="s">
        <v>76</v>
      </c>
      <c r="K15649" t="s">
        <v>71</v>
      </c>
    </row>
    <row r="15650" spans="1:11" x14ac:dyDescent="0.25">
      <c r="A15650">
        <v>3</v>
      </c>
      <c r="B15650" s="64" t="s">
        <v>88</v>
      </c>
      <c r="C15650" s="64" t="s">
        <v>456</v>
      </c>
      <c r="D15650" s="64" t="s">
        <v>1008</v>
      </c>
      <c r="E15650" s="3" t="s">
        <v>75</v>
      </c>
      <c r="F15650" s="4">
        <v>44621</v>
      </c>
      <c r="G15650" s="29" t="s">
        <v>2295</v>
      </c>
      <c r="H15650" s="5"/>
      <c r="I15650" s="3" t="s">
        <v>76</v>
      </c>
      <c r="K15650" t="s">
        <v>71</v>
      </c>
    </row>
    <row r="15651" spans="1:11" x14ac:dyDescent="0.25">
      <c r="A15651">
        <v>3</v>
      </c>
      <c r="B15651" s="64" t="s">
        <v>741</v>
      </c>
      <c r="C15651" s="64" t="s">
        <v>479</v>
      </c>
      <c r="D15651" s="64" t="s">
        <v>2280</v>
      </c>
      <c r="E15651" s="3" t="s">
        <v>75</v>
      </c>
      <c r="F15651" s="4">
        <v>44621</v>
      </c>
      <c r="G15651" s="29" t="s">
        <v>2295</v>
      </c>
      <c r="H15651" s="5"/>
      <c r="I15651" s="3" t="s">
        <v>76</v>
      </c>
      <c r="K15651" t="s">
        <v>72</v>
      </c>
    </row>
    <row r="15652" spans="1:11" x14ac:dyDescent="0.25">
      <c r="A15652">
        <v>3</v>
      </c>
      <c r="B15652" s="64" t="s">
        <v>1453</v>
      </c>
      <c r="C15652" s="64" t="s">
        <v>479</v>
      </c>
      <c r="D15652" s="64" t="s">
        <v>492</v>
      </c>
      <c r="E15652" s="3" t="s">
        <v>75</v>
      </c>
      <c r="F15652" s="4">
        <v>44621</v>
      </c>
      <c r="G15652" s="29" t="s">
        <v>2295</v>
      </c>
      <c r="H15652" s="5"/>
      <c r="I15652" s="3" t="s">
        <v>76</v>
      </c>
      <c r="K15652" t="s">
        <v>71</v>
      </c>
    </row>
    <row r="15653" spans="1:11" x14ac:dyDescent="0.25">
      <c r="A15653">
        <v>3</v>
      </c>
      <c r="B15653" s="64" t="s">
        <v>479</v>
      </c>
      <c r="C15653" s="64" t="s">
        <v>1746</v>
      </c>
      <c r="D15653" s="64" t="s">
        <v>2281</v>
      </c>
      <c r="E15653" s="3" t="s">
        <v>75</v>
      </c>
      <c r="F15653" s="4">
        <v>44621</v>
      </c>
      <c r="G15653" s="29" t="s">
        <v>2295</v>
      </c>
      <c r="H15653" s="5"/>
      <c r="I15653" s="3" t="s">
        <v>76</v>
      </c>
      <c r="K15653" t="s">
        <v>71</v>
      </c>
    </row>
    <row r="15654" spans="1:11" x14ac:dyDescent="0.25">
      <c r="A15654">
        <v>3</v>
      </c>
      <c r="B15654" s="64" t="s">
        <v>741</v>
      </c>
      <c r="C15654" s="64" t="s">
        <v>88</v>
      </c>
      <c r="D15654" s="64" t="s">
        <v>2282</v>
      </c>
      <c r="E15654" s="3" t="s">
        <v>75</v>
      </c>
      <c r="F15654" s="4">
        <v>44621</v>
      </c>
      <c r="G15654" s="29" t="s">
        <v>2295</v>
      </c>
      <c r="H15654" s="5"/>
      <c r="I15654" s="3" t="s">
        <v>76</v>
      </c>
      <c r="K15654" t="s">
        <v>71</v>
      </c>
    </row>
    <row r="15655" spans="1:11" x14ac:dyDescent="0.25">
      <c r="A15655">
        <v>3</v>
      </c>
      <c r="B15655" s="64" t="s">
        <v>456</v>
      </c>
      <c r="C15655" s="64" t="s">
        <v>162</v>
      </c>
      <c r="D15655" s="64" t="s">
        <v>1312</v>
      </c>
      <c r="E15655" s="3" t="s">
        <v>75</v>
      </c>
      <c r="F15655" s="4">
        <v>44621</v>
      </c>
      <c r="G15655" s="29" t="s">
        <v>2295</v>
      </c>
      <c r="H15655" s="5"/>
      <c r="I15655" s="3" t="s">
        <v>76</v>
      </c>
      <c r="K15655" t="s">
        <v>71</v>
      </c>
    </row>
    <row r="15656" spans="1:11" x14ac:dyDescent="0.25">
      <c r="A15656">
        <v>3</v>
      </c>
      <c r="B15656" s="64" t="s">
        <v>479</v>
      </c>
      <c r="C15656" s="64" t="s">
        <v>1454</v>
      </c>
      <c r="D15656" s="64" t="s">
        <v>1359</v>
      </c>
      <c r="E15656" s="3" t="s">
        <v>75</v>
      </c>
      <c r="F15656" s="4">
        <v>44621</v>
      </c>
      <c r="G15656" s="29" t="s">
        <v>2295</v>
      </c>
      <c r="H15656" s="5"/>
      <c r="I15656" s="3" t="s">
        <v>76</v>
      </c>
      <c r="K15656" t="s">
        <v>71</v>
      </c>
    </row>
    <row r="15657" spans="1:11" x14ac:dyDescent="0.25">
      <c r="A15657">
        <v>3</v>
      </c>
      <c r="B15657" s="64" t="s">
        <v>433</v>
      </c>
      <c r="C15657" s="64" t="s">
        <v>1446</v>
      </c>
      <c r="D15657" s="64" t="s">
        <v>2283</v>
      </c>
      <c r="E15657" s="3" t="s">
        <v>75</v>
      </c>
      <c r="F15657" s="4">
        <v>44621</v>
      </c>
      <c r="G15657" s="29" t="s">
        <v>2295</v>
      </c>
      <c r="H15657" s="5"/>
      <c r="I15657" s="3" t="s">
        <v>76</v>
      </c>
      <c r="K15657" t="s">
        <v>71</v>
      </c>
    </row>
    <row r="15658" spans="1:11" x14ac:dyDescent="0.25">
      <c r="A15658">
        <v>3</v>
      </c>
      <c r="B15658" s="64" t="s">
        <v>433</v>
      </c>
      <c r="C15658" s="64" t="s">
        <v>479</v>
      </c>
      <c r="D15658" s="64" t="s">
        <v>150</v>
      </c>
      <c r="E15658" s="3" t="s">
        <v>75</v>
      </c>
      <c r="F15658" s="4">
        <v>44621</v>
      </c>
      <c r="G15658" s="29" t="s">
        <v>2295</v>
      </c>
      <c r="H15658" s="5"/>
      <c r="I15658" s="3" t="s">
        <v>76</v>
      </c>
      <c r="K15658" t="s">
        <v>71</v>
      </c>
    </row>
    <row r="15659" spans="1:11" x14ac:dyDescent="0.25">
      <c r="A15659">
        <v>3</v>
      </c>
      <c r="B15659" s="64" t="s">
        <v>258</v>
      </c>
      <c r="C15659" s="64" t="s">
        <v>726</v>
      </c>
      <c r="D15659" s="64" t="s">
        <v>2284</v>
      </c>
      <c r="E15659" s="3" t="s">
        <v>75</v>
      </c>
      <c r="F15659" s="4">
        <v>44621</v>
      </c>
      <c r="G15659" s="29" t="s">
        <v>2295</v>
      </c>
      <c r="H15659" s="5"/>
      <c r="I15659" s="3" t="s">
        <v>76</v>
      </c>
      <c r="K15659" t="s">
        <v>72</v>
      </c>
    </row>
    <row r="15660" spans="1:11" x14ac:dyDescent="0.25">
      <c r="A15660">
        <v>3</v>
      </c>
      <c r="B15660" s="17" t="s">
        <v>88</v>
      </c>
      <c r="C15660" s="17" t="s">
        <v>100</v>
      </c>
      <c r="D15660" s="17" t="s">
        <v>974</v>
      </c>
      <c r="E15660" s="3" t="s">
        <v>75</v>
      </c>
      <c r="F15660" s="4">
        <v>44621</v>
      </c>
      <c r="G15660" s="29" t="s">
        <v>2295</v>
      </c>
      <c r="H15660" s="5"/>
      <c r="I15660" s="3" t="s">
        <v>76</v>
      </c>
      <c r="K15660" t="s">
        <v>72</v>
      </c>
    </row>
    <row r="15661" spans="1:11" x14ac:dyDescent="0.25">
      <c r="A15661">
        <v>3</v>
      </c>
      <c r="B15661" s="17" t="s">
        <v>479</v>
      </c>
      <c r="C15661" s="17" t="s">
        <v>110</v>
      </c>
      <c r="D15661" s="17" t="s">
        <v>1394</v>
      </c>
      <c r="E15661" s="3" t="s">
        <v>75</v>
      </c>
      <c r="F15661" s="4">
        <v>44621</v>
      </c>
      <c r="G15661" s="29" t="s">
        <v>2295</v>
      </c>
      <c r="H15661" s="5"/>
      <c r="I15661" s="3" t="s">
        <v>76</v>
      </c>
      <c r="K15661" t="s">
        <v>71</v>
      </c>
    </row>
    <row r="15662" spans="1:11" x14ac:dyDescent="0.25">
      <c r="A15662">
        <v>3</v>
      </c>
      <c r="B15662" s="17" t="s">
        <v>311</v>
      </c>
      <c r="C15662" s="17" t="s">
        <v>88</v>
      </c>
      <c r="D15662" s="17" t="s">
        <v>1797</v>
      </c>
      <c r="E15662" s="3" t="s">
        <v>75</v>
      </c>
      <c r="F15662" s="4">
        <v>44621</v>
      </c>
      <c r="G15662" s="29" t="s">
        <v>2295</v>
      </c>
      <c r="H15662" s="5"/>
      <c r="I15662" s="3" t="s">
        <v>76</v>
      </c>
      <c r="K15662" t="s">
        <v>72</v>
      </c>
    </row>
    <row r="15663" spans="1:11" x14ac:dyDescent="0.25">
      <c r="A15663">
        <v>3</v>
      </c>
      <c r="B15663" s="17" t="s">
        <v>184</v>
      </c>
      <c r="C15663" s="17" t="s">
        <v>311</v>
      </c>
      <c r="D15663" s="17" t="s">
        <v>1613</v>
      </c>
      <c r="E15663" s="3" t="s">
        <v>75</v>
      </c>
      <c r="F15663" s="4">
        <v>44621</v>
      </c>
      <c r="G15663" s="29" t="s">
        <v>2295</v>
      </c>
      <c r="H15663" s="5"/>
      <c r="I15663" s="3" t="s">
        <v>76</v>
      </c>
      <c r="K15663" t="s">
        <v>72</v>
      </c>
    </row>
    <row r="15664" spans="1:11" x14ac:dyDescent="0.25">
      <c r="A15664">
        <v>3</v>
      </c>
      <c r="B15664" s="17" t="s">
        <v>162</v>
      </c>
      <c r="C15664" s="17" t="s">
        <v>174</v>
      </c>
      <c r="D15664" s="17" t="s">
        <v>1798</v>
      </c>
      <c r="E15664" s="3" t="s">
        <v>75</v>
      </c>
      <c r="F15664" s="4">
        <v>44621</v>
      </c>
      <c r="G15664" s="29" t="s">
        <v>2295</v>
      </c>
      <c r="H15664" s="5"/>
      <c r="I15664" s="3" t="s">
        <v>76</v>
      </c>
      <c r="K15664" t="s">
        <v>71</v>
      </c>
    </row>
    <row r="15665" spans="1:11" x14ac:dyDescent="0.25">
      <c r="A15665">
        <v>3</v>
      </c>
      <c r="B15665" s="17" t="s">
        <v>184</v>
      </c>
      <c r="C15665" s="17" t="s">
        <v>88</v>
      </c>
      <c r="D15665" s="17" t="s">
        <v>201</v>
      </c>
      <c r="E15665" s="3" t="s">
        <v>75</v>
      </c>
      <c r="F15665" s="4">
        <v>44621</v>
      </c>
      <c r="G15665" s="29" t="s">
        <v>2295</v>
      </c>
      <c r="H15665" s="5"/>
      <c r="I15665" s="3" t="s">
        <v>76</v>
      </c>
      <c r="K15665" t="s">
        <v>71</v>
      </c>
    </row>
    <row r="15666" spans="1:11" x14ac:dyDescent="0.25">
      <c r="A15666">
        <v>3</v>
      </c>
      <c r="B15666" s="17" t="s">
        <v>110</v>
      </c>
      <c r="C15666" s="17" t="s">
        <v>100</v>
      </c>
      <c r="D15666" s="17" t="s">
        <v>1799</v>
      </c>
      <c r="E15666" s="3" t="s">
        <v>75</v>
      </c>
      <c r="F15666" s="4">
        <v>44621</v>
      </c>
      <c r="G15666" s="29" t="s">
        <v>2295</v>
      </c>
      <c r="H15666" s="5"/>
      <c r="I15666" s="3" t="s">
        <v>76</v>
      </c>
      <c r="K15666" t="s">
        <v>71</v>
      </c>
    </row>
    <row r="15667" spans="1:11" x14ac:dyDescent="0.25">
      <c r="A15667">
        <v>3</v>
      </c>
      <c r="B15667" s="64" t="s">
        <v>100</v>
      </c>
      <c r="C15667" s="64" t="s">
        <v>357</v>
      </c>
      <c r="D15667" s="64" t="s">
        <v>1232</v>
      </c>
      <c r="E15667" s="3" t="s">
        <v>75</v>
      </c>
      <c r="F15667" s="4">
        <v>44621</v>
      </c>
      <c r="G15667" s="29" t="s">
        <v>2295</v>
      </c>
      <c r="H15667" s="5"/>
      <c r="I15667" s="3" t="s">
        <v>76</v>
      </c>
      <c r="K15667" t="s">
        <v>71</v>
      </c>
    </row>
    <row r="15668" spans="1:11" x14ac:dyDescent="0.25">
      <c r="A15668">
        <v>3</v>
      </c>
      <c r="B15668" s="64" t="s">
        <v>100</v>
      </c>
      <c r="C15668" s="64" t="s">
        <v>184</v>
      </c>
      <c r="D15668" s="64" t="s">
        <v>1800</v>
      </c>
      <c r="E15668" s="3" t="s">
        <v>75</v>
      </c>
      <c r="F15668" s="4">
        <v>44621</v>
      </c>
      <c r="G15668" s="29" t="s">
        <v>2295</v>
      </c>
      <c r="H15668" s="5"/>
      <c r="I15668" s="3" t="s">
        <v>76</v>
      </c>
      <c r="K15668" t="s">
        <v>71</v>
      </c>
    </row>
    <row r="15669" spans="1:11" x14ac:dyDescent="0.25">
      <c r="A15669">
        <v>3</v>
      </c>
      <c r="B15669" s="64" t="s">
        <v>110</v>
      </c>
      <c r="C15669" s="64" t="s">
        <v>100</v>
      </c>
      <c r="D15669" s="64" t="s">
        <v>1801</v>
      </c>
      <c r="E15669" s="3" t="s">
        <v>75</v>
      </c>
      <c r="F15669" s="4">
        <v>44621</v>
      </c>
      <c r="G15669" s="29" t="s">
        <v>2295</v>
      </c>
      <c r="H15669" s="5"/>
      <c r="I15669" s="3" t="s">
        <v>76</v>
      </c>
      <c r="K15669" t="s">
        <v>71</v>
      </c>
    </row>
    <row r="15670" spans="1:11" x14ac:dyDescent="0.25">
      <c r="A15670">
        <v>3</v>
      </c>
      <c r="B15670" s="64" t="s">
        <v>238</v>
      </c>
      <c r="C15670" s="64" t="s">
        <v>557</v>
      </c>
      <c r="D15670" s="64" t="s">
        <v>2285</v>
      </c>
      <c r="E15670" s="3" t="s">
        <v>75</v>
      </c>
      <c r="F15670" s="4">
        <v>44621</v>
      </c>
      <c r="G15670" s="29" t="s">
        <v>2295</v>
      </c>
      <c r="H15670" s="5"/>
      <c r="I15670" s="3" t="s">
        <v>76</v>
      </c>
      <c r="K15670" t="s">
        <v>72</v>
      </c>
    </row>
    <row r="15671" spans="1:11" x14ac:dyDescent="0.25">
      <c r="A15671">
        <v>3</v>
      </c>
      <c r="B15671" s="64" t="s">
        <v>89</v>
      </c>
      <c r="C15671" s="64" t="s">
        <v>78</v>
      </c>
      <c r="D15671" s="64" t="s">
        <v>2286</v>
      </c>
      <c r="E15671" s="3" t="s">
        <v>75</v>
      </c>
      <c r="F15671" s="4">
        <v>44621</v>
      </c>
      <c r="G15671" s="29" t="s">
        <v>2295</v>
      </c>
      <c r="H15671" s="5"/>
      <c r="I15671" s="3" t="s">
        <v>76</v>
      </c>
      <c r="K15671" t="s">
        <v>71</v>
      </c>
    </row>
    <row r="15672" spans="1:11" x14ac:dyDescent="0.25">
      <c r="A15672">
        <v>3</v>
      </c>
      <c r="B15672" s="64" t="s">
        <v>569</v>
      </c>
      <c r="C15672" s="64" t="s">
        <v>359</v>
      </c>
      <c r="D15672" s="64" t="s">
        <v>297</v>
      </c>
      <c r="E15672" s="3" t="s">
        <v>75</v>
      </c>
      <c r="F15672" s="4">
        <v>44621</v>
      </c>
      <c r="G15672" s="29" t="s">
        <v>2295</v>
      </c>
      <c r="H15672" s="5"/>
      <c r="I15672" s="3" t="s">
        <v>76</v>
      </c>
      <c r="K15672" t="s">
        <v>71</v>
      </c>
    </row>
    <row r="15673" spans="1:11" x14ac:dyDescent="0.25">
      <c r="A15673">
        <v>3</v>
      </c>
      <c r="B15673" s="64" t="s">
        <v>88</v>
      </c>
      <c r="C15673" s="64" t="s">
        <v>147</v>
      </c>
      <c r="D15673" s="64" t="s">
        <v>2287</v>
      </c>
      <c r="E15673" s="3" t="s">
        <v>75</v>
      </c>
      <c r="F15673" s="4">
        <v>44621</v>
      </c>
      <c r="G15673" s="29" t="s">
        <v>2295</v>
      </c>
      <c r="H15673" s="5"/>
      <c r="I15673" s="3" t="s">
        <v>76</v>
      </c>
      <c r="K15673" t="s">
        <v>71</v>
      </c>
    </row>
    <row r="15674" spans="1:11" x14ac:dyDescent="0.25">
      <c r="A15674">
        <v>3</v>
      </c>
      <c r="B15674" s="64" t="s">
        <v>303</v>
      </c>
      <c r="C15674" s="64" t="s">
        <v>128</v>
      </c>
      <c r="D15674" s="64" t="s">
        <v>658</v>
      </c>
      <c r="E15674" s="3" t="s">
        <v>75</v>
      </c>
      <c r="F15674" s="4">
        <v>44621</v>
      </c>
      <c r="G15674" s="29" t="s">
        <v>2295</v>
      </c>
      <c r="H15674" s="5"/>
      <c r="I15674" s="3" t="s">
        <v>76</v>
      </c>
      <c r="K15674" t="s">
        <v>72</v>
      </c>
    </row>
    <row r="15675" spans="1:11" x14ac:dyDescent="0.25">
      <c r="A15675">
        <v>3</v>
      </c>
      <c r="B15675" s="17" t="s">
        <v>147</v>
      </c>
      <c r="C15675" s="17" t="s">
        <v>597</v>
      </c>
      <c r="D15675" s="17" t="s">
        <v>2288</v>
      </c>
      <c r="E15675" s="3" t="s">
        <v>75</v>
      </c>
      <c r="F15675" s="4">
        <v>44621</v>
      </c>
      <c r="G15675" s="29" t="s">
        <v>2295</v>
      </c>
      <c r="H15675" s="5"/>
      <c r="I15675" s="3" t="s">
        <v>76</v>
      </c>
      <c r="K15675" t="s">
        <v>72</v>
      </c>
    </row>
    <row r="15676" spans="1:11" x14ac:dyDescent="0.25">
      <c r="A15676">
        <v>3</v>
      </c>
      <c r="B15676" s="17" t="s">
        <v>123</v>
      </c>
      <c r="C15676" s="17" t="s">
        <v>202</v>
      </c>
      <c r="D15676" s="17" t="s">
        <v>1802</v>
      </c>
      <c r="E15676" s="3" t="s">
        <v>75</v>
      </c>
      <c r="F15676" s="4">
        <v>44621</v>
      </c>
      <c r="G15676" s="29" t="s">
        <v>2295</v>
      </c>
      <c r="H15676" s="5"/>
      <c r="I15676" s="3" t="s">
        <v>76</v>
      </c>
      <c r="K15676" t="s">
        <v>72</v>
      </c>
    </row>
    <row r="15677" spans="1:11" x14ac:dyDescent="0.25">
      <c r="A15677">
        <v>3</v>
      </c>
      <c r="B15677" s="17" t="s">
        <v>303</v>
      </c>
      <c r="C15677" s="17" t="s">
        <v>364</v>
      </c>
      <c r="D15677" s="17" t="s">
        <v>2289</v>
      </c>
      <c r="E15677" s="3" t="s">
        <v>75</v>
      </c>
      <c r="F15677" s="4">
        <v>44621</v>
      </c>
      <c r="G15677" s="29" t="s">
        <v>2295</v>
      </c>
      <c r="H15677" s="5"/>
      <c r="I15677" s="3" t="s">
        <v>76</v>
      </c>
      <c r="K15677" t="s">
        <v>72</v>
      </c>
    </row>
    <row r="15678" spans="1:11" x14ac:dyDescent="0.25">
      <c r="A15678">
        <v>3</v>
      </c>
      <c r="B15678" s="17" t="s">
        <v>325</v>
      </c>
      <c r="C15678" s="17" t="s">
        <v>88</v>
      </c>
      <c r="D15678" s="17" t="s">
        <v>1708</v>
      </c>
      <c r="E15678" s="3" t="s">
        <v>75</v>
      </c>
      <c r="F15678" s="4">
        <v>44621</v>
      </c>
      <c r="G15678" s="29" t="s">
        <v>2295</v>
      </c>
      <c r="H15678" s="5"/>
      <c r="I15678" s="3" t="s">
        <v>76</v>
      </c>
      <c r="K15678" t="s">
        <v>71</v>
      </c>
    </row>
    <row r="15679" spans="1:11" x14ac:dyDescent="0.25">
      <c r="A15679">
        <v>3</v>
      </c>
      <c r="B15679" s="17" t="s">
        <v>147</v>
      </c>
      <c r="C15679" s="17" t="s">
        <v>120</v>
      </c>
      <c r="D15679" s="17" t="s">
        <v>685</v>
      </c>
      <c r="E15679" s="3" t="s">
        <v>75</v>
      </c>
      <c r="F15679" s="4">
        <v>44621</v>
      </c>
      <c r="G15679" s="29" t="s">
        <v>2295</v>
      </c>
      <c r="H15679" s="5"/>
      <c r="I15679" s="3" t="s">
        <v>76</v>
      </c>
      <c r="K15679" t="s">
        <v>72</v>
      </c>
    </row>
    <row r="15680" spans="1:11" x14ac:dyDescent="0.25">
      <c r="A15680">
        <v>3</v>
      </c>
      <c r="B15680" s="17" t="s">
        <v>79</v>
      </c>
      <c r="C15680" s="17" t="s">
        <v>123</v>
      </c>
      <c r="D15680" s="17" t="s">
        <v>92</v>
      </c>
      <c r="E15680" s="3" t="s">
        <v>75</v>
      </c>
      <c r="F15680" s="4">
        <v>44621</v>
      </c>
      <c r="G15680" s="29" t="s">
        <v>2295</v>
      </c>
      <c r="H15680" s="5"/>
      <c r="I15680" s="3" t="s">
        <v>76</v>
      </c>
      <c r="K15680" t="s">
        <v>72</v>
      </c>
    </row>
    <row r="15681" spans="1:11" x14ac:dyDescent="0.25">
      <c r="A15681">
        <v>3</v>
      </c>
      <c r="B15681" s="17" t="s">
        <v>493</v>
      </c>
      <c r="C15681" s="17" t="s">
        <v>325</v>
      </c>
      <c r="D15681" s="17" t="s">
        <v>201</v>
      </c>
      <c r="E15681" s="3" t="s">
        <v>75</v>
      </c>
      <c r="F15681" s="4">
        <v>44621</v>
      </c>
      <c r="G15681" s="29" t="s">
        <v>2295</v>
      </c>
      <c r="H15681" s="5"/>
      <c r="I15681" s="3" t="s">
        <v>76</v>
      </c>
      <c r="K15681" t="s">
        <v>72</v>
      </c>
    </row>
    <row r="15682" spans="1:11" x14ac:dyDescent="0.25">
      <c r="A15682">
        <v>3</v>
      </c>
      <c r="B15682" s="17" t="s">
        <v>325</v>
      </c>
      <c r="C15682" s="17" t="s">
        <v>88</v>
      </c>
      <c r="D15682" s="17" t="s">
        <v>307</v>
      </c>
      <c r="E15682" s="3" t="s">
        <v>75</v>
      </c>
      <c r="F15682" s="4">
        <v>44621</v>
      </c>
      <c r="G15682" s="29" t="s">
        <v>2295</v>
      </c>
      <c r="H15682" s="5"/>
      <c r="I15682" s="3" t="s">
        <v>76</v>
      </c>
      <c r="K15682" t="s">
        <v>71</v>
      </c>
    </row>
    <row r="15683" spans="1:11" x14ac:dyDescent="0.25">
      <c r="A15683">
        <v>3</v>
      </c>
      <c r="B15683" s="17" t="s">
        <v>88</v>
      </c>
      <c r="C15683" s="17" t="s">
        <v>255</v>
      </c>
      <c r="D15683" s="17" t="s">
        <v>2290</v>
      </c>
      <c r="E15683" s="3" t="s">
        <v>75</v>
      </c>
      <c r="F15683" s="4">
        <v>44621</v>
      </c>
      <c r="G15683" s="29" t="s">
        <v>2295</v>
      </c>
      <c r="H15683" s="5"/>
      <c r="I15683" s="3" t="s">
        <v>76</v>
      </c>
      <c r="K15683" t="s">
        <v>71</v>
      </c>
    </row>
    <row r="15684" spans="1:11" x14ac:dyDescent="0.25">
      <c r="A15684">
        <v>3</v>
      </c>
      <c r="B15684" s="17" t="s">
        <v>202</v>
      </c>
      <c r="C15684" s="17" t="s">
        <v>325</v>
      </c>
      <c r="D15684" s="17" t="s">
        <v>1822</v>
      </c>
      <c r="E15684" s="3" t="s">
        <v>75</v>
      </c>
      <c r="F15684" s="4">
        <v>44621</v>
      </c>
      <c r="G15684" s="29" t="s">
        <v>2295</v>
      </c>
      <c r="H15684" s="5"/>
      <c r="I15684" s="3" t="s">
        <v>76</v>
      </c>
      <c r="K15684" t="s">
        <v>71</v>
      </c>
    </row>
    <row r="15685" spans="1:11" x14ac:dyDescent="0.25">
      <c r="A15685">
        <v>3</v>
      </c>
      <c r="B15685" s="17" t="s">
        <v>202</v>
      </c>
      <c r="C15685" s="17" t="s">
        <v>79</v>
      </c>
      <c r="D15685" s="17" t="s">
        <v>1803</v>
      </c>
      <c r="E15685" s="3" t="s">
        <v>75</v>
      </c>
      <c r="F15685" s="4">
        <v>44621</v>
      </c>
      <c r="G15685" s="29" t="s">
        <v>2295</v>
      </c>
      <c r="H15685" s="5"/>
      <c r="I15685" s="3" t="s">
        <v>76</v>
      </c>
      <c r="K15685" t="s">
        <v>72</v>
      </c>
    </row>
    <row r="15686" spans="1:11" x14ac:dyDescent="0.25">
      <c r="A15686">
        <v>3</v>
      </c>
      <c r="B15686" s="17" t="s">
        <v>474</v>
      </c>
      <c r="C15686" s="17" t="s">
        <v>123</v>
      </c>
      <c r="D15686" s="17" t="s">
        <v>1804</v>
      </c>
      <c r="E15686" s="3" t="s">
        <v>75</v>
      </c>
      <c r="F15686" s="4">
        <v>44621</v>
      </c>
      <c r="G15686" s="29" t="s">
        <v>2295</v>
      </c>
      <c r="H15686" s="5"/>
      <c r="I15686" s="3" t="s">
        <v>76</v>
      </c>
      <c r="K15686" t="s">
        <v>71</v>
      </c>
    </row>
    <row r="15687" spans="1:11" x14ac:dyDescent="0.25">
      <c r="A15687">
        <v>3</v>
      </c>
      <c r="B15687" s="17" t="s">
        <v>120</v>
      </c>
      <c r="C15687" s="17" t="s">
        <v>1104</v>
      </c>
      <c r="D15687" s="17" t="s">
        <v>1805</v>
      </c>
      <c r="E15687" s="3" t="s">
        <v>75</v>
      </c>
      <c r="F15687" s="4">
        <v>44621</v>
      </c>
      <c r="G15687" s="29" t="s">
        <v>2295</v>
      </c>
      <c r="H15687" s="5"/>
      <c r="I15687" s="3" t="s">
        <v>76</v>
      </c>
      <c r="K15687" t="s">
        <v>71</v>
      </c>
    </row>
    <row r="15688" spans="1:11" x14ac:dyDescent="0.25">
      <c r="A15688">
        <v>3</v>
      </c>
      <c r="B15688" s="17" t="s">
        <v>79</v>
      </c>
      <c r="C15688" s="17" t="s">
        <v>88</v>
      </c>
      <c r="D15688" s="17" t="s">
        <v>1816</v>
      </c>
      <c r="E15688" s="3" t="s">
        <v>75</v>
      </c>
      <c r="F15688" s="4">
        <v>44621</v>
      </c>
      <c r="G15688" s="29" t="s">
        <v>2295</v>
      </c>
      <c r="H15688" s="5"/>
      <c r="I15688" s="3" t="s">
        <v>76</v>
      </c>
      <c r="K15688" t="s">
        <v>71</v>
      </c>
    </row>
    <row r="15689" spans="1:11" x14ac:dyDescent="0.25">
      <c r="A15689">
        <v>3</v>
      </c>
      <c r="B15689" s="17" t="s">
        <v>139</v>
      </c>
      <c r="C15689" s="17" t="s">
        <v>123</v>
      </c>
      <c r="D15689" s="17" t="s">
        <v>1806</v>
      </c>
      <c r="E15689" s="3" t="s">
        <v>75</v>
      </c>
      <c r="F15689" s="4">
        <v>44621</v>
      </c>
      <c r="G15689" s="29" t="s">
        <v>2295</v>
      </c>
      <c r="H15689" s="5"/>
      <c r="I15689" s="3" t="s">
        <v>76</v>
      </c>
      <c r="K15689" t="s">
        <v>72</v>
      </c>
    </row>
    <row r="15690" spans="1:11" x14ac:dyDescent="0.25">
      <c r="A15690">
        <v>3</v>
      </c>
      <c r="B15690" s="17" t="s">
        <v>110</v>
      </c>
      <c r="C15690" s="17" t="s">
        <v>325</v>
      </c>
      <c r="D15690" s="17" t="s">
        <v>229</v>
      </c>
      <c r="E15690" s="3" t="s">
        <v>75</v>
      </c>
      <c r="F15690" s="4">
        <v>44621</v>
      </c>
      <c r="G15690" s="29" t="s">
        <v>2295</v>
      </c>
      <c r="H15690" s="5"/>
      <c r="I15690" s="3" t="s">
        <v>76</v>
      </c>
      <c r="K15690" t="s">
        <v>72</v>
      </c>
    </row>
    <row r="15691" spans="1:11" x14ac:dyDescent="0.25">
      <c r="A15691">
        <v>3</v>
      </c>
      <c r="B15691" s="17" t="s">
        <v>202</v>
      </c>
      <c r="C15691" s="17" t="s">
        <v>83</v>
      </c>
      <c r="D15691" s="17" t="s">
        <v>1154</v>
      </c>
      <c r="E15691" s="3" t="s">
        <v>75</v>
      </c>
      <c r="F15691" s="4">
        <v>44621</v>
      </c>
      <c r="G15691" s="29" t="s">
        <v>2295</v>
      </c>
      <c r="H15691" s="5"/>
      <c r="I15691" s="3" t="s">
        <v>76</v>
      </c>
      <c r="K15691" t="s">
        <v>71</v>
      </c>
    </row>
    <row r="15692" spans="1:11" x14ac:dyDescent="0.25">
      <c r="A15692">
        <v>3</v>
      </c>
      <c r="B15692" s="17" t="s">
        <v>88</v>
      </c>
      <c r="C15692" s="17" t="s">
        <v>123</v>
      </c>
      <c r="D15692" s="17" t="s">
        <v>1791</v>
      </c>
      <c r="E15692" s="3" t="s">
        <v>75</v>
      </c>
      <c r="F15692" s="4">
        <v>44621</v>
      </c>
      <c r="G15692" s="29" t="s">
        <v>2295</v>
      </c>
      <c r="H15692" s="5"/>
      <c r="I15692" s="3" t="s">
        <v>76</v>
      </c>
      <c r="K15692" t="s">
        <v>71</v>
      </c>
    </row>
    <row r="15693" spans="1:11" x14ac:dyDescent="0.25">
      <c r="A15693">
        <v>3</v>
      </c>
      <c r="B15693" s="17" t="s">
        <v>123</v>
      </c>
      <c r="C15693" s="17" t="s">
        <v>440</v>
      </c>
      <c r="D15693" s="17" t="s">
        <v>143</v>
      </c>
      <c r="E15693" s="3" t="s">
        <v>75</v>
      </c>
      <c r="F15693" s="4">
        <v>44621</v>
      </c>
      <c r="G15693" s="29" t="s">
        <v>2295</v>
      </c>
      <c r="H15693" s="5"/>
      <c r="I15693" s="3" t="s">
        <v>76</v>
      </c>
      <c r="K15693" t="s">
        <v>71</v>
      </c>
    </row>
    <row r="15694" spans="1:11" x14ac:dyDescent="0.25">
      <c r="A15694">
        <v>3</v>
      </c>
      <c r="B15694" s="17" t="s">
        <v>128</v>
      </c>
      <c r="C15694" s="17" t="s">
        <v>110</v>
      </c>
      <c r="D15694" s="17" t="s">
        <v>781</v>
      </c>
      <c r="E15694" s="3" t="s">
        <v>75</v>
      </c>
      <c r="F15694" s="4">
        <v>44621</v>
      </c>
      <c r="G15694" s="29" t="s">
        <v>2295</v>
      </c>
      <c r="H15694" s="5"/>
      <c r="I15694" s="3" t="s">
        <v>76</v>
      </c>
      <c r="K15694" t="s">
        <v>72</v>
      </c>
    </row>
    <row r="15695" spans="1:11" x14ac:dyDescent="0.25">
      <c r="A15695">
        <v>3</v>
      </c>
      <c r="B15695" s="64" t="s">
        <v>88</v>
      </c>
      <c r="C15695" s="64" t="s">
        <v>88</v>
      </c>
      <c r="D15695" s="64" t="s">
        <v>2291</v>
      </c>
      <c r="E15695" s="3" t="s">
        <v>75</v>
      </c>
      <c r="F15695" s="4">
        <v>44621</v>
      </c>
      <c r="G15695" s="29" t="s">
        <v>2295</v>
      </c>
      <c r="H15695" s="5"/>
      <c r="I15695" s="3" t="s">
        <v>76</v>
      </c>
      <c r="K15695" t="s">
        <v>71</v>
      </c>
    </row>
    <row r="15696" spans="1:11" x14ac:dyDescent="0.25">
      <c r="A15696">
        <v>3</v>
      </c>
      <c r="B15696" s="64" t="s">
        <v>2292</v>
      </c>
      <c r="C15696" s="64" t="s">
        <v>88</v>
      </c>
      <c r="D15696" s="64" t="s">
        <v>2084</v>
      </c>
      <c r="E15696" s="3" t="s">
        <v>75</v>
      </c>
      <c r="F15696" s="4">
        <v>44621</v>
      </c>
      <c r="G15696" s="29" t="s">
        <v>2295</v>
      </c>
      <c r="H15696" s="5"/>
      <c r="I15696" s="3" t="s">
        <v>76</v>
      </c>
      <c r="K15696" t="s">
        <v>71</v>
      </c>
    </row>
    <row r="15697" spans="1:11" x14ac:dyDescent="0.25">
      <c r="A15697">
        <v>3</v>
      </c>
      <c r="B15697" s="17" t="s">
        <v>303</v>
      </c>
      <c r="C15697" s="17" t="s">
        <v>79</v>
      </c>
      <c r="D15697" s="17" t="s">
        <v>471</v>
      </c>
      <c r="E15697" s="3" t="s">
        <v>75</v>
      </c>
      <c r="F15697" s="4">
        <v>44621</v>
      </c>
      <c r="G15697" s="29" t="s">
        <v>2295</v>
      </c>
      <c r="H15697" s="5"/>
      <c r="I15697" s="3" t="s">
        <v>76</v>
      </c>
      <c r="K15697" t="s">
        <v>71</v>
      </c>
    </row>
    <row r="15698" spans="1:11" x14ac:dyDescent="0.25">
      <c r="A15698">
        <v>3</v>
      </c>
      <c r="B15698" s="17" t="s">
        <v>88</v>
      </c>
      <c r="C15698" s="17" t="s">
        <v>152</v>
      </c>
      <c r="D15698" s="17" t="s">
        <v>678</v>
      </c>
      <c r="E15698" s="3" t="s">
        <v>75</v>
      </c>
      <c r="F15698" s="4">
        <v>44621</v>
      </c>
      <c r="G15698" s="29" t="s">
        <v>2295</v>
      </c>
      <c r="H15698" s="5"/>
      <c r="I15698" s="3" t="s">
        <v>76</v>
      </c>
      <c r="K15698" t="s">
        <v>71</v>
      </c>
    </row>
    <row r="15699" spans="1:11" x14ac:dyDescent="0.25">
      <c r="A15699">
        <v>3</v>
      </c>
      <c r="B15699" s="17" t="s">
        <v>129</v>
      </c>
      <c r="C15699" s="17" t="s">
        <v>278</v>
      </c>
      <c r="D15699" s="17" t="s">
        <v>1808</v>
      </c>
      <c r="E15699" s="3" t="s">
        <v>75</v>
      </c>
      <c r="F15699" s="4">
        <v>44621</v>
      </c>
      <c r="G15699" s="29" t="s">
        <v>2295</v>
      </c>
      <c r="H15699" s="5"/>
      <c r="I15699" s="3" t="s">
        <v>76</v>
      </c>
      <c r="K15699" t="s">
        <v>71</v>
      </c>
    </row>
    <row r="15700" spans="1:11" x14ac:dyDescent="0.25">
      <c r="A15700">
        <v>3</v>
      </c>
      <c r="B15700" s="17" t="s">
        <v>79</v>
      </c>
      <c r="C15700" s="17" t="s">
        <v>123</v>
      </c>
      <c r="D15700" s="17" t="s">
        <v>582</v>
      </c>
      <c r="E15700" s="3" t="s">
        <v>75</v>
      </c>
      <c r="F15700" s="4">
        <v>44621</v>
      </c>
      <c r="G15700" s="29" t="s">
        <v>2295</v>
      </c>
      <c r="H15700" s="5"/>
      <c r="I15700" s="3" t="s">
        <v>76</v>
      </c>
      <c r="K15700" t="s">
        <v>71</v>
      </c>
    </row>
    <row r="15701" spans="1:11" x14ac:dyDescent="0.25">
      <c r="A15701">
        <v>3</v>
      </c>
      <c r="B15701" s="17" t="s">
        <v>797</v>
      </c>
      <c r="C15701" s="17" t="s">
        <v>88</v>
      </c>
      <c r="D15701" s="17" t="s">
        <v>2293</v>
      </c>
      <c r="E15701" s="3" t="s">
        <v>75</v>
      </c>
      <c r="F15701" s="4">
        <v>44621</v>
      </c>
      <c r="G15701" s="29" t="s">
        <v>2295</v>
      </c>
      <c r="H15701" s="5"/>
      <c r="I15701" s="3" t="s">
        <v>76</v>
      </c>
      <c r="K15701" t="s">
        <v>71</v>
      </c>
    </row>
    <row r="15702" spans="1:11" x14ac:dyDescent="0.25">
      <c r="A15702">
        <v>3</v>
      </c>
      <c r="B15702" s="17" t="s">
        <v>123</v>
      </c>
      <c r="C15702" s="17" t="s">
        <v>343</v>
      </c>
      <c r="D15702" s="17" t="s">
        <v>1817</v>
      </c>
      <c r="E15702" s="3" t="s">
        <v>75</v>
      </c>
      <c r="F15702" s="4">
        <v>44621</v>
      </c>
      <c r="G15702" s="29" t="s">
        <v>2295</v>
      </c>
      <c r="H15702" s="5"/>
      <c r="I15702" s="3" t="s">
        <v>76</v>
      </c>
      <c r="K15702" t="s">
        <v>72</v>
      </c>
    </row>
    <row r="15703" spans="1:11" x14ac:dyDescent="0.25">
      <c r="A15703">
        <v>3</v>
      </c>
      <c r="B15703" s="17" t="s">
        <v>318</v>
      </c>
      <c r="C15703" s="17" t="s">
        <v>343</v>
      </c>
      <c r="D15703" s="17" t="s">
        <v>2294</v>
      </c>
      <c r="E15703" s="3" t="s">
        <v>75</v>
      </c>
      <c r="F15703" s="4">
        <v>44621</v>
      </c>
      <c r="G15703" s="29" t="s">
        <v>2295</v>
      </c>
      <c r="H15703" s="5"/>
      <c r="I15703" s="3" t="s">
        <v>76</v>
      </c>
      <c r="K15703" t="s">
        <v>71</v>
      </c>
    </row>
    <row r="15704" spans="1:11" x14ac:dyDescent="0.25">
      <c r="A15704" s="31">
        <v>4</v>
      </c>
      <c r="B15704" s="8" t="s">
        <v>2298</v>
      </c>
      <c r="C15704" s="17" t="s">
        <v>110</v>
      </c>
      <c r="D15704" s="17" t="s">
        <v>456</v>
      </c>
      <c r="E15704" s="29" t="s">
        <v>75</v>
      </c>
      <c r="F15704" s="68">
        <v>44713</v>
      </c>
      <c r="G15704" t="s">
        <v>2303</v>
      </c>
      <c r="H15704" s="69"/>
      <c r="I15704" s="29" t="s">
        <v>76</v>
      </c>
      <c r="K15704" t="s">
        <v>72</v>
      </c>
    </row>
    <row r="15705" spans="1:11" x14ac:dyDescent="0.25">
      <c r="A15705">
        <v>4</v>
      </c>
      <c r="B15705" s="8" t="s">
        <v>699</v>
      </c>
      <c r="C15705" s="6" t="s">
        <v>733</v>
      </c>
      <c r="D15705" s="6" t="s">
        <v>520</v>
      </c>
      <c r="E15705" s="3" t="s">
        <v>75</v>
      </c>
      <c r="F15705" s="7">
        <v>44713</v>
      </c>
      <c r="G15705" t="s">
        <v>2303</v>
      </c>
      <c r="H15705" s="5"/>
      <c r="I15705" s="3" t="s">
        <v>76</v>
      </c>
      <c r="K15705" t="s">
        <v>71</v>
      </c>
    </row>
    <row r="15706" spans="1:11" x14ac:dyDescent="0.25">
      <c r="A15706">
        <v>4</v>
      </c>
      <c r="B15706" s="8" t="s">
        <v>2298</v>
      </c>
      <c r="C15706" s="6" t="s">
        <v>91</v>
      </c>
      <c r="D15706" s="6" t="s">
        <v>2299</v>
      </c>
      <c r="E15706" s="3" t="s">
        <v>75</v>
      </c>
      <c r="F15706" s="7">
        <v>44713</v>
      </c>
      <c r="G15706" t="s">
        <v>2303</v>
      </c>
      <c r="H15706" s="5"/>
      <c r="I15706" s="3" t="s">
        <v>76</v>
      </c>
      <c r="K15706" t="s">
        <v>72</v>
      </c>
    </row>
    <row r="15707" spans="1:11" x14ac:dyDescent="0.25">
      <c r="A15707">
        <v>4</v>
      </c>
      <c r="B15707" s="8" t="s">
        <v>310</v>
      </c>
      <c r="C15707" s="6" t="s">
        <v>2300</v>
      </c>
      <c r="D15707" s="6" t="s">
        <v>1820</v>
      </c>
      <c r="E15707" s="3" t="s">
        <v>75</v>
      </c>
      <c r="F15707" s="7">
        <v>44713</v>
      </c>
      <c r="G15707" t="s">
        <v>2303</v>
      </c>
      <c r="H15707" s="5"/>
      <c r="I15707" s="3" t="s">
        <v>76</v>
      </c>
      <c r="K15707" t="s">
        <v>71</v>
      </c>
    </row>
    <row r="15708" spans="1:11" x14ac:dyDescent="0.25">
      <c r="A15708">
        <v>4</v>
      </c>
      <c r="B15708" s="8" t="s">
        <v>91</v>
      </c>
      <c r="C15708" s="6" t="s">
        <v>2301</v>
      </c>
      <c r="D15708" s="6" t="s">
        <v>452</v>
      </c>
      <c r="E15708" s="3" t="s">
        <v>75</v>
      </c>
      <c r="F15708" s="7">
        <v>44713</v>
      </c>
      <c r="G15708" t="s">
        <v>2303</v>
      </c>
      <c r="H15708" s="5"/>
      <c r="I15708" s="3" t="s">
        <v>76</v>
      </c>
      <c r="K15708" t="s">
        <v>71</v>
      </c>
    </row>
    <row r="15709" spans="1:11" x14ac:dyDescent="0.25">
      <c r="A15709">
        <v>4</v>
      </c>
      <c r="B15709" s="8" t="s">
        <v>91</v>
      </c>
      <c r="C15709" s="6" t="s">
        <v>2302</v>
      </c>
      <c r="D15709" s="6" t="s">
        <v>278</v>
      </c>
      <c r="E15709" s="3" t="s">
        <v>75</v>
      </c>
      <c r="F15709" s="7">
        <v>44713</v>
      </c>
      <c r="G15709" t="s">
        <v>2303</v>
      </c>
      <c r="H15709" s="5"/>
      <c r="I15709" s="3" t="s">
        <v>76</v>
      </c>
      <c r="K15709" t="s">
        <v>72</v>
      </c>
    </row>
    <row r="15710" spans="1:11" x14ac:dyDescent="0.25">
      <c r="A15710">
        <v>4</v>
      </c>
      <c r="B15710" s="8" t="s">
        <v>139</v>
      </c>
      <c r="C15710" s="6" t="s">
        <v>1821</v>
      </c>
      <c r="D15710" s="6" t="s">
        <v>681</v>
      </c>
      <c r="E15710" s="3" t="s">
        <v>75</v>
      </c>
      <c r="F15710" s="7">
        <v>44713</v>
      </c>
      <c r="G15710" t="s">
        <v>2303</v>
      </c>
      <c r="H15710" s="5"/>
      <c r="I15710" s="3" t="s">
        <v>76</v>
      </c>
      <c r="K15710" t="s">
        <v>71</v>
      </c>
    </row>
    <row r="15711" spans="1:11" x14ac:dyDescent="0.25">
      <c r="A15711">
        <v>4</v>
      </c>
      <c r="B15711" s="8" t="s">
        <v>83</v>
      </c>
      <c r="C15711" s="6" t="s">
        <v>128</v>
      </c>
      <c r="D15711" s="6" t="s">
        <v>2304</v>
      </c>
      <c r="E15711" s="3" t="s">
        <v>75</v>
      </c>
      <c r="F15711" s="7">
        <v>44713</v>
      </c>
      <c r="G15711" t="s">
        <v>2303</v>
      </c>
      <c r="H15711" s="5"/>
      <c r="I15711" s="3" t="s">
        <v>76</v>
      </c>
      <c r="K15711" t="s">
        <v>71</v>
      </c>
    </row>
    <row r="15712" spans="1:11" x14ac:dyDescent="0.25">
      <c r="A15712">
        <v>4</v>
      </c>
      <c r="B15712" s="8" t="s">
        <v>748</v>
      </c>
      <c r="C15712" s="6" t="s">
        <v>79</v>
      </c>
      <c r="D15712" s="6" t="s">
        <v>362</v>
      </c>
      <c r="E15712" s="3" t="s">
        <v>75</v>
      </c>
      <c r="F15712" s="7">
        <v>44713</v>
      </c>
      <c r="G15712" t="s">
        <v>2303</v>
      </c>
      <c r="H15712" s="5"/>
      <c r="I15712" s="3" t="s">
        <v>76</v>
      </c>
      <c r="K15712" t="s">
        <v>71</v>
      </c>
    </row>
    <row r="15713" spans="1:11" x14ac:dyDescent="0.25">
      <c r="A15713">
        <v>4</v>
      </c>
      <c r="B15713" s="8" t="s">
        <v>888</v>
      </c>
      <c r="C15713" s="6" t="s">
        <v>768</v>
      </c>
      <c r="D15713" s="6" t="s">
        <v>2305</v>
      </c>
      <c r="E15713" s="3" t="s">
        <v>75</v>
      </c>
      <c r="F15713" s="7">
        <v>44713</v>
      </c>
      <c r="G15713" t="s">
        <v>2303</v>
      </c>
      <c r="H15713" s="5"/>
      <c r="I15713" s="3" t="s">
        <v>76</v>
      </c>
      <c r="K15713" t="s">
        <v>71</v>
      </c>
    </row>
    <row r="15714" spans="1:11" x14ac:dyDescent="0.25">
      <c r="A15714">
        <v>4</v>
      </c>
      <c r="B15714" s="8" t="s">
        <v>110</v>
      </c>
      <c r="C15714" s="6" t="s">
        <v>409</v>
      </c>
      <c r="D15714" s="6" t="s">
        <v>2306</v>
      </c>
      <c r="E15714" s="3" t="s">
        <v>75</v>
      </c>
      <c r="F15714" s="7">
        <v>44713</v>
      </c>
      <c r="G15714" t="s">
        <v>2303</v>
      </c>
      <c r="H15714" s="5"/>
      <c r="I15714" s="3" t="s">
        <v>76</v>
      </c>
      <c r="K15714" t="s">
        <v>71</v>
      </c>
    </row>
    <row r="15715" spans="1:11" x14ac:dyDescent="0.25">
      <c r="A15715">
        <v>4</v>
      </c>
      <c r="B15715" s="8" t="s">
        <v>88</v>
      </c>
      <c r="C15715" s="6" t="s">
        <v>184</v>
      </c>
      <c r="D15715" s="6" t="s">
        <v>2266</v>
      </c>
      <c r="E15715" s="3" t="s">
        <v>75</v>
      </c>
      <c r="F15715" s="7">
        <v>44713</v>
      </c>
      <c r="G15715" t="s">
        <v>2303</v>
      </c>
      <c r="H15715" s="5"/>
      <c r="I15715" s="3" t="s">
        <v>76</v>
      </c>
      <c r="K15715" t="s">
        <v>71</v>
      </c>
    </row>
    <row r="15716" spans="1:11" x14ac:dyDescent="0.25">
      <c r="A15716">
        <v>4</v>
      </c>
      <c r="B15716" s="8" t="s">
        <v>84</v>
      </c>
      <c r="C15716" s="6" t="s">
        <v>2308</v>
      </c>
      <c r="D15716" s="6" t="s">
        <v>2309</v>
      </c>
      <c r="E15716" s="3" t="s">
        <v>75</v>
      </c>
      <c r="F15716" s="7">
        <v>44713</v>
      </c>
      <c r="G15716" t="s">
        <v>2307</v>
      </c>
      <c r="H15716" s="5"/>
      <c r="I15716" s="3" t="s">
        <v>76</v>
      </c>
      <c r="K15716" t="s">
        <v>72</v>
      </c>
    </row>
    <row r="15717" spans="1:11" x14ac:dyDescent="0.25">
      <c r="A15717">
        <v>4</v>
      </c>
      <c r="B15717" s="8" t="s">
        <v>840</v>
      </c>
      <c r="C15717" s="6" t="s">
        <v>152</v>
      </c>
      <c r="D15717" s="6" t="s">
        <v>1390</v>
      </c>
      <c r="E15717" s="3" t="s">
        <v>75</v>
      </c>
      <c r="F15717" s="7">
        <v>44713</v>
      </c>
      <c r="G15717" t="s">
        <v>2307</v>
      </c>
      <c r="H15717" s="5"/>
      <c r="I15717" s="3" t="s">
        <v>76</v>
      </c>
      <c r="K15717" t="s">
        <v>71</v>
      </c>
    </row>
    <row r="15718" spans="1:11" x14ac:dyDescent="0.25">
      <c r="A15718">
        <v>4</v>
      </c>
      <c r="B15718" s="8" t="s">
        <v>944</v>
      </c>
      <c r="C15718" s="6" t="s">
        <v>144</v>
      </c>
      <c r="D15718" s="6" t="s">
        <v>1256</v>
      </c>
      <c r="E15718" s="3" t="s">
        <v>75</v>
      </c>
      <c r="F15718" s="7">
        <v>44713</v>
      </c>
      <c r="G15718" t="s">
        <v>2307</v>
      </c>
      <c r="H15718" s="5"/>
      <c r="I15718" s="3" t="s">
        <v>76</v>
      </c>
      <c r="K15718" t="s">
        <v>71</v>
      </c>
    </row>
    <row r="15719" spans="1:11" x14ac:dyDescent="0.25">
      <c r="A15719">
        <v>4</v>
      </c>
      <c r="B15719" s="8" t="s">
        <v>594</v>
      </c>
      <c r="C15719" s="6" t="s">
        <v>543</v>
      </c>
      <c r="D15719" s="6" t="s">
        <v>367</v>
      </c>
      <c r="E15719" s="3" t="s">
        <v>75</v>
      </c>
      <c r="F15719" s="7">
        <v>44713</v>
      </c>
      <c r="G15719" t="s">
        <v>2307</v>
      </c>
      <c r="H15719" s="5"/>
      <c r="I15719" s="3" t="s">
        <v>76</v>
      </c>
      <c r="K15719" t="s">
        <v>71</v>
      </c>
    </row>
    <row r="15720" spans="1:11" x14ac:dyDescent="0.25">
      <c r="A15720">
        <v>4</v>
      </c>
      <c r="B15720" s="8" t="s">
        <v>84</v>
      </c>
      <c r="C15720" s="6" t="s">
        <v>2310</v>
      </c>
      <c r="D15720" s="6" t="s">
        <v>2311</v>
      </c>
      <c r="E15720" s="3" t="s">
        <v>75</v>
      </c>
      <c r="F15720" s="7">
        <v>44713</v>
      </c>
      <c r="G15720" t="s">
        <v>2307</v>
      </c>
      <c r="H15720" s="5"/>
      <c r="I15720" s="3" t="s">
        <v>76</v>
      </c>
      <c r="K15720" t="s">
        <v>72</v>
      </c>
    </row>
    <row r="15721" spans="1:11" x14ac:dyDescent="0.25">
      <c r="A15721">
        <v>4</v>
      </c>
      <c r="B15721" s="8" t="s">
        <v>303</v>
      </c>
      <c r="C15721" s="6" t="s">
        <v>1625</v>
      </c>
      <c r="D15721" s="6" t="s">
        <v>2312</v>
      </c>
      <c r="E15721" s="3" t="s">
        <v>75</v>
      </c>
      <c r="F15721" s="7">
        <v>44713</v>
      </c>
      <c r="G15721" t="s">
        <v>2307</v>
      </c>
      <c r="H15721" s="5"/>
      <c r="I15721" s="3" t="s">
        <v>76</v>
      </c>
      <c r="K15721" t="s">
        <v>71</v>
      </c>
    </row>
    <row r="15722" spans="1:11" x14ac:dyDescent="0.25">
      <c r="A15722">
        <v>4</v>
      </c>
      <c r="B15722" s="8" t="s">
        <v>1405</v>
      </c>
      <c r="C15722" s="6" t="s">
        <v>89</v>
      </c>
      <c r="D15722" s="6" t="s">
        <v>2313</v>
      </c>
      <c r="E15722" s="3" t="s">
        <v>75</v>
      </c>
      <c r="F15722" s="7">
        <v>44713</v>
      </c>
      <c r="G15722" t="s">
        <v>2307</v>
      </c>
      <c r="H15722" s="5"/>
      <c r="I15722" s="3" t="s">
        <v>76</v>
      </c>
      <c r="K15722" t="s">
        <v>72</v>
      </c>
    </row>
    <row r="15723" spans="1:11" x14ac:dyDescent="0.25">
      <c r="A15723">
        <v>4</v>
      </c>
      <c r="B15723" s="8" t="s">
        <v>83</v>
      </c>
      <c r="C15723" s="6" t="s">
        <v>552</v>
      </c>
      <c r="D15723" s="6" t="s">
        <v>2314</v>
      </c>
      <c r="E15723" s="3" t="s">
        <v>75</v>
      </c>
      <c r="F15723" s="7">
        <v>44713</v>
      </c>
      <c r="G15723" t="s">
        <v>2307</v>
      </c>
      <c r="H15723" s="5"/>
      <c r="I15723" s="3" t="s">
        <v>76</v>
      </c>
      <c r="K15723" t="s">
        <v>71</v>
      </c>
    </row>
    <row r="15724" spans="1:11" x14ac:dyDescent="0.25">
      <c r="A15724">
        <v>4</v>
      </c>
      <c r="B15724" s="8" t="s">
        <v>83</v>
      </c>
      <c r="C15724" s="6" t="s">
        <v>440</v>
      </c>
      <c r="D15724" s="6" t="s">
        <v>234</v>
      </c>
      <c r="E15724" s="3" t="s">
        <v>75</v>
      </c>
      <c r="F15724" s="7">
        <v>44713</v>
      </c>
      <c r="G15724" t="s">
        <v>2307</v>
      </c>
      <c r="H15724" s="5"/>
      <c r="I15724" s="3" t="s">
        <v>76</v>
      </c>
      <c r="K15724" t="s">
        <v>72</v>
      </c>
    </row>
    <row r="15725" spans="1:11" x14ac:dyDescent="0.25">
      <c r="A15725">
        <v>4</v>
      </c>
      <c r="B15725" s="8" t="s">
        <v>88</v>
      </c>
      <c r="C15725" s="6" t="s">
        <v>310</v>
      </c>
      <c r="D15725" s="6" t="s">
        <v>904</v>
      </c>
      <c r="E15725" s="3" t="s">
        <v>75</v>
      </c>
      <c r="F15725" s="7">
        <v>44713</v>
      </c>
      <c r="G15725" t="s">
        <v>2307</v>
      </c>
      <c r="H15725" s="5"/>
      <c r="I15725" s="3" t="s">
        <v>76</v>
      </c>
      <c r="K15725" t="s">
        <v>72</v>
      </c>
    </row>
    <row r="15726" spans="1:11" x14ac:dyDescent="0.25">
      <c r="A15726">
        <v>4</v>
      </c>
      <c r="B15726" s="8" t="s">
        <v>536</v>
      </c>
      <c r="C15726" s="6" t="s">
        <v>452</v>
      </c>
      <c r="D15726" s="6" t="s">
        <v>2315</v>
      </c>
      <c r="E15726" s="3" t="s">
        <v>75</v>
      </c>
      <c r="F15726" s="7">
        <v>44713</v>
      </c>
      <c r="G15726" t="s">
        <v>2307</v>
      </c>
      <c r="H15726" s="5"/>
      <c r="I15726" s="3" t="s">
        <v>76</v>
      </c>
      <c r="K15726" t="s">
        <v>71</v>
      </c>
    </row>
    <row r="15727" spans="1:11" x14ac:dyDescent="0.25">
      <c r="A15727">
        <v>4</v>
      </c>
      <c r="B15727" s="8" t="s">
        <v>474</v>
      </c>
      <c r="C15727" s="6" t="s">
        <v>184</v>
      </c>
      <c r="D15727" s="6" t="s">
        <v>1442</v>
      </c>
      <c r="E15727" s="3" t="s">
        <v>75</v>
      </c>
      <c r="F15727" s="7">
        <v>44713</v>
      </c>
      <c r="G15727" t="s">
        <v>2307</v>
      </c>
      <c r="H15727" s="5"/>
      <c r="I15727" s="3" t="s">
        <v>76</v>
      </c>
      <c r="K15727" t="s">
        <v>72</v>
      </c>
    </row>
    <row r="15728" spans="1:11" x14ac:dyDescent="0.25">
      <c r="A15728">
        <v>4</v>
      </c>
      <c r="B15728" s="8" t="s">
        <v>1860</v>
      </c>
      <c r="C15728" s="6" t="s">
        <v>2317</v>
      </c>
      <c r="D15728" s="6" t="s">
        <v>2318</v>
      </c>
      <c r="E15728" s="3" t="s">
        <v>75</v>
      </c>
      <c r="F15728" s="7">
        <v>44713</v>
      </c>
      <c r="G15728" s="63" t="s">
        <v>2316</v>
      </c>
      <c r="H15728" s="5"/>
      <c r="I15728" s="3" t="s">
        <v>76</v>
      </c>
      <c r="K15728" t="s">
        <v>71</v>
      </c>
    </row>
    <row r="15729" spans="1:11" x14ac:dyDescent="0.25">
      <c r="A15729">
        <v>4</v>
      </c>
      <c r="B15729" s="8" t="s">
        <v>164</v>
      </c>
      <c r="C15729" s="6" t="s">
        <v>2319</v>
      </c>
      <c r="D15729" s="6" t="s">
        <v>2320</v>
      </c>
      <c r="E15729" s="3" t="s">
        <v>75</v>
      </c>
      <c r="F15729" s="7">
        <v>44713</v>
      </c>
      <c r="G15729" s="63" t="s">
        <v>2316</v>
      </c>
      <c r="H15729" s="5"/>
      <c r="I15729" s="3" t="s">
        <v>76</v>
      </c>
      <c r="K15729" t="s">
        <v>71</v>
      </c>
    </row>
    <row r="15730" spans="1:11" x14ac:dyDescent="0.25">
      <c r="A15730">
        <v>4</v>
      </c>
      <c r="B15730" s="8" t="s">
        <v>89</v>
      </c>
      <c r="C15730" s="6" t="s">
        <v>363</v>
      </c>
      <c r="D15730" s="6" t="s">
        <v>1279</v>
      </c>
      <c r="E15730" s="3" t="s">
        <v>75</v>
      </c>
      <c r="F15730" s="7">
        <v>44713</v>
      </c>
      <c r="G15730" s="63" t="s">
        <v>2316</v>
      </c>
      <c r="H15730" s="5"/>
      <c r="I15730" s="3" t="s">
        <v>76</v>
      </c>
      <c r="K15730" t="s">
        <v>71</v>
      </c>
    </row>
    <row r="15731" spans="1:11" x14ac:dyDescent="0.25">
      <c r="A15731">
        <v>4</v>
      </c>
      <c r="B15731" s="8" t="s">
        <v>88</v>
      </c>
      <c r="C15731" s="6" t="s">
        <v>362</v>
      </c>
      <c r="D15731" s="6" t="s">
        <v>2321</v>
      </c>
      <c r="E15731" s="3" t="s">
        <v>75</v>
      </c>
      <c r="F15731" s="7">
        <v>44713</v>
      </c>
      <c r="G15731" s="63" t="s">
        <v>2316</v>
      </c>
      <c r="H15731" s="5"/>
      <c r="I15731" s="3" t="s">
        <v>76</v>
      </c>
      <c r="K15731" t="s">
        <v>71</v>
      </c>
    </row>
    <row r="15732" spans="1:11" x14ac:dyDescent="0.25">
      <c r="A15732">
        <v>4</v>
      </c>
      <c r="B15732" s="8" t="s">
        <v>179</v>
      </c>
      <c r="C15732" s="6" t="s">
        <v>164</v>
      </c>
      <c r="D15732" s="6" t="s">
        <v>1390</v>
      </c>
      <c r="E15732" s="3" t="s">
        <v>75</v>
      </c>
      <c r="F15732" s="7">
        <v>44713</v>
      </c>
      <c r="G15732" s="63" t="s">
        <v>2316</v>
      </c>
      <c r="H15732" s="5"/>
      <c r="I15732" s="3" t="s">
        <v>76</v>
      </c>
      <c r="K15732" t="s">
        <v>71</v>
      </c>
    </row>
    <row r="15733" spans="1:11" x14ac:dyDescent="0.25">
      <c r="A15733">
        <v>4</v>
      </c>
      <c r="B15733" s="8" t="s">
        <v>474</v>
      </c>
      <c r="C15733" s="6" t="s">
        <v>86</v>
      </c>
      <c r="D15733" s="6" t="s">
        <v>348</v>
      </c>
      <c r="E15733" s="3" t="s">
        <v>75</v>
      </c>
      <c r="F15733" s="7">
        <v>44713</v>
      </c>
      <c r="G15733" s="63" t="s">
        <v>2322</v>
      </c>
      <c r="H15733" s="5"/>
      <c r="I15733" s="3" t="s">
        <v>76</v>
      </c>
      <c r="K15733" t="s">
        <v>71</v>
      </c>
    </row>
    <row r="15734" spans="1:11" x14ac:dyDescent="0.25">
      <c r="A15734">
        <v>4</v>
      </c>
      <c r="B15734" s="8" t="s">
        <v>91</v>
      </c>
      <c r="C15734" s="6" t="s">
        <v>310</v>
      </c>
      <c r="D15734" s="6" t="s">
        <v>469</v>
      </c>
      <c r="E15734" s="3" t="s">
        <v>75</v>
      </c>
      <c r="F15734" s="7">
        <v>44713</v>
      </c>
      <c r="G15734" s="63" t="s">
        <v>2322</v>
      </c>
      <c r="H15734" s="5"/>
      <c r="I15734" s="3" t="s">
        <v>76</v>
      </c>
      <c r="K15734" t="s">
        <v>71</v>
      </c>
    </row>
    <row r="15735" spans="1:11" x14ac:dyDescent="0.25">
      <c r="A15735">
        <v>4</v>
      </c>
      <c r="B15735" s="8" t="s">
        <v>180</v>
      </c>
      <c r="C15735" s="6" t="s">
        <v>1681</v>
      </c>
      <c r="D15735" s="6" t="s">
        <v>2323</v>
      </c>
      <c r="E15735" s="3" t="s">
        <v>75</v>
      </c>
      <c r="F15735" s="7">
        <v>44713</v>
      </c>
      <c r="G15735" s="63" t="s">
        <v>2322</v>
      </c>
      <c r="H15735" s="5"/>
      <c r="I15735" s="3" t="s">
        <v>76</v>
      </c>
      <c r="K15735" t="s">
        <v>71</v>
      </c>
    </row>
    <row r="15736" spans="1:11" x14ac:dyDescent="0.25">
      <c r="A15736">
        <v>4</v>
      </c>
      <c r="B15736" s="8" t="s">
        <v>129</v>
      </c>
      <c r="C15736" s="6" t="s">
        <v>975</v>
      </c>
      <c r="D15736" s="6" t="s">
        <v>2324</v>
      </c>
      <c r="E15736" s="3" t="s">
        <v>75</v>
      </c>
      <c r="F15736" s="7">
        <v>44713</v>
      </c>
      <c r="G15736" s="63" t="s">
        <v>2322</v>
      </c>
      <c r="H15736" s="5"/>
      <c r="I15736" s="3" t="s">
        <v>76</v>
      </c>
      <c r="K15736" t="s">
        <v>71</v>
      </c>
    </row>
    <row r="15737" spans="1:11" x14ac:dyDescent="0.25">
      <c r="A15737">
        <v>4</v>
      </c>
      <c r="B15737" s="8" t="s">
        <v>2325</v>
      </c>
      <c r="C15737" s="6" t="s">
        <v>310</v>
      </c>
      <c r="D15737" s="6" t="s">
        <v>307</v>
      </c>
      <c r="E15737" s="3" t="s">
        <v>75</v>
      </c>
      <c r="F15737" s="7">
        <v>44713</v>
      </c>
      <c r="G15737" s="63" t="s">
        <v>2322</v>
      </c>
      <c r="H15737" s="5"/>
      <c r="I15737" s="3" t="s">
        <v>76</v>
      </c>
      <c r="K15737" t="s">
        <v>71</v>
      </c>
    </row>
    <row r="15738" spans="1:11" x14ac:dyDescent="0.25">
      <c r="A15738">
        <v>4</v>
      </c>
      <c r="B15738" s="8" t="s">
        <v>2327</v>
      </c>
      <c r="C15738" s="6" t="s">
        <v>110</v>
      </c>
      <c r="D15738" s="6" t="s">
        <v>2326</v>
      </c>
      <c r="E15738" s="3" t="s">
        <v>75</v>
      </c>
      <c r="F15738" s="7">
        <v>44713</v>
      </c>
      <c r="G15738" s="63" t="s">
        <v>2322</v>
      </c>
      <c r="H15738" s="5"/>
      <c r="I15738" s="3" t="s">
        <v>76</v>
      </c>
      <c r="K15738" t="s">
        <v>71</v>
      </c>
    </row>
    <row r="15739" spans="1:11" x14ac:dyDescent="0.25">
      <c r="A15739">
        <v>4</v>
      </c>
      <c r="B15739" s="8" t="s">
        <v>359</v>
      </c>
      <c r="C15739" s="6" t="s">
        <v>353</v>
      </c>
      <c r="D15739" s="6" t="s">
        <v>2328</v>
      </c>
      <c r="E15739" s="3" t="s">
        <v>75</v>
      </c>
      <c r="F15739" s="7">
        <v>44713</v>
      </c>
      <c r="G15739" s="63" t="s">
        <v>2322</v>
      </c>
      <c r="H15739" s="5"/>
      <c r="I15739" s="3" t="s">
        <v>76</v>
      </c>
      <c r="K15739" t="s">
        <v>71</v>
      </c>
    </row>
    <row r="15740" spans="1:11" x14ac:dyDescent="0.25">
      <c r="A15740">
        <v>4</v>
      </c>
      <c r="B15740" s="8" t="s">
        <v>88</v>
      </c>
      <c r="C15740" s="6" t="s">
        <v>994</v>
      </c>
      <c r="D15740" s="6" t="s">
        <v>2326</v>
      </c>
      <c r="E15740" s="3" t="s">
        <v>75</v>
      </c>
      <c r="F15740" s="7">
        <v>44713</v>
      </c>
      <c r="G15740" s="63" t="s">
        <v>2322</v>
      </c>
      <c r="H15740" s="5"/>
      <c r="I15740" s="3" t="s">
        <v>76</v>
      </c>
      <c r="K15740" t="s">
        <v>71</v>
      </c>
    </row>
    <row r="15741" spans="1:11" x14ac:dyDescent="0.25">
      <c r="A15741">
        <v>4</v>
      </c>
      <c r="B15741" s="8" t="s">
        <v>88</v>
      </c>
      <c r="C15741" s="6" t="s">
        <v>83</v>
      </c>
      <c r="D15741" s="6" t="s">
        <v>2329</v>
      </c>
      <c r="E15741" s="3" t="s">
        <v>75</v>
      </c>
      <c r="F15741" s="7">
        <v>44713</v>
      </c>
      <c r="G15741" s="63" t="s">
        <v>2322</v>
      </c>
      <c r="H15741" s="5"/>
      <c r="I15741" s="3" t="s">
        <v>76</v>
      </c>
      <c r="K15741" t="s">
        <v>71</v>
      </c>
    </row>
    <row r="15742" spans="1:11" x14ac:dyDescent="0.25">
      <c r="A15742">
        <v>4</v>
      </c>
      <c r="B15742" s="8" t="s">
        <v>89</v>
      </c>
      <c r="C15742" s="6" t="s">
        <v>543</v>
      </c>
      <c r="D15742" s="6" t="s">
        <v>1785</v>
      </c>
      <c r="E15742" s="3" t="s">
        <v>75</v>
      </c>
      <c r="F15742" s="7">
        <v>44713</v>
      </c>
      <c r="G15742" s="63" t="s">
        <v>2322</v>
      </c>
      <c r="H15742" s="5"/>
      <c r="I15742" s="3" t="s">
        <v>76</v>
      </c>
      <c r="K15742" t="s">
        <v>71</v>
      </c>
    </row>
    <row r="15743" spans="1:11" x14ac:dyDescent="0.25">
      <c r="A15743">
        <v>4</v>
      </c>
      <c r="B15743" s="8" t="s">
        <v>278</v>
      </c>
      <c r="C15743" s="6" t="s">
        <v>91</v>
      </c>
      <c r="D15743" s="6" t="s">
        <v>2330</v>
      </c>
      <c r="E15743" s="3" t="s">
        <v>75</v>
      </c>
      <c r="F15743" s="7">
        <v>44713</v>
      </c>
      <c r="G15743" s="63" t="s">
        <v>2322</v>
      </c>
      <c r="H15743" s="5"/>
      <c r="I15743" s="3" t="s">
        <v>76</v>
      </c>
      <c r="K15743" t="s">
        <v>71</v>
      </c>
    </row>
    <row r="15744" spans="1:11" x14ac:dyDescent="0.25">
      <c r="A15744">
        <v>4</v>
      </c>
      <c r="B15744" s="8" t="s">
        <v>2331</v>
      </c>
      <c r="C15744" s="6" t="s">
        <v>86</v>
      </c>
      <c r="D15744" s="6" t="s">
        <v>2332</v>
      </c>
      <c r="E15744" s="3" t="s">
        <v>75</v>
      </c>
      <c r="F15744" s="7">
        <v>44713</v>
      </c>
      <c r="G15744" s="63" t="s">
        <v>2322</v>
      </c>
      <c r="H15744" s="5"/>
      <c r="I15744" s="3" t="s">
        <v>76</v>
      </c>
      <c r="K15744" t="s">
        <v>71</v>
      </c>
    </row>
    <row r="15745" spans="1:11" x14ac:dyDescent="0.25">
      <c r="A15745">
        <v>4</v>
      </c>
      <c r="B15745" s="8" t="s">
        <v>1785</v>
      </c>
      <c r="C15745" s="6" t="s">
        <v>2330</v>
      </c>
      <c r="D15745" s="6" t="s">
        <v>414</v>
      </c>
      <c r="E15745" s="3" t="s">
        <v>75</v>
      </c>
      <c r="F15745" s="7">
        <v>44713</v>
      </c>
      <c r="G15745" s="63" t="s">
        <v>2333</v>
      </c>
      <c r="H15745" s="5"/>
      <c r="I15745" s="3" t="s">
        <v>76</v>
      </c>
      <c r="K15745" t="s">
        <v>71</v>
      </c>
    </row>
    <row r="15746" spans="1:11" x14ac:dyDescent="0.25">
      <c r="A15746">
        <v>4</v>
      </c>
      <c r="B15746" s="8" t="s">
        <v>305</v>
      </c>
      <c r="C15746" s="6" t="s">
        <v>2334</v>
      </c>
      <c r="D15746" s="6" t="s">
        <v>1349</v>
      </c>
      <c r="E15746" s="3" t="s">
        <v>75</v>
      </c>
      <c r="F15746" s="7">
        <v>44713</v>
      </c>
      <c r="G15746" s="63" t="s">
        <v>2333</v>
      </c>
      <c r="H15746" s="5"/>
      <c r="I15746" s="3" t="s">
        <v>76</v>
      </c>
      <c r="K15746" t="s">
        <v>71</v>
      </c>
    </row>
    <row r="15747" spans="1:11" x14ac:dyDescent="0.25">
      <c r="A15747">
        <v>4</v>
      </c>
      <c r="B15747" s="8" t="s">
        <v>80</v>
      </c>
      <c r="C15747" s="6" t="s">
        <v>1785</v>
      </c>
      <c r="D15747" s="6" t="s">
        <v>790</v>
      </c>
      <c r="E15747" s="3" t="s">
        <v>75</v>
      </c>
      <c r="F15747" s="7">
        <v>44713</v>
      </c>
      <c r="G15747" s="63" t="s">
        <v>2333</v>
      </c>
      <c r="H15747" s="5"/>
      <c r="I15747" s="3" t="s">
        <v>76</v>
      </c>
      <c r="K15747" t="s">
        <v>71</v>
      </c>
    </row>
    <row r="15748" spans="1:11" x14ac:dyDescent="0.25">
      <c r="A15748">
        <v>4</v>
      </c>
      <c r="B15748" s="8" t="s">
        <v>88</v>
      </c>
      <c r="C15748" s="6" t="s">
        <v>790</v>
      </c>
      <c r="D15748" s="6" t="s">
        <v>2335</v>
      </c>
      <c r="E15748" s="3" t="s">
        <v>75</v>
      </c>
      <c r="F15748" s="7">
        <v>44713</v>
      </c>
      <c r="G15748" s="63" t="s">
        <v>2333</v>
      </c>
      <c r="H15748" s="5"/>
      <c r="I15748" s="3" t="s">
        <v>76</v>
      </c>
      <c r="K15748" t="s">
        <v>71</v>
      </c>
    </row>
    <row r="15749" spans="1:11" x14ac:dyDescent="0.25">
      <c r="A15749">
        <v>4</v>
      </c>
      <c r="B15749" s="8" t="s">
        <v>203</v>
      </c>
      <c r="C15749" s="6" t="s">
        <v>263</v>
      </c>
      <c r="D15749" s="6" t="s">
        <v>220</v>
      </c>
      <c r="E15749" s="3" t="s">
        <v>75</v>
      </c>
      <c r="F15749" s="7">
        <v>44713</v>
      </c>
      <c r="G15749" s="63" t="s">
        <v>2333</v>
      </c>
      <c r="H15749" s="5"/>
      <c r="I15749" s="3" t="s">
        <v>76</v>
      </c>
      <c r="K15749" t="s">
        <v>72</v>
      </c>
    </row>
    <row r="15750" spans="1:11" x14ac:dyDescent="0.25">
      <c r="A15750">
        <v>4</v>
      </c>
      <c r="B15750" s="8" t="s">
        <v>82</v>
      </c>
      <c r="C15750" s="6" t="s">
        <v>337</v>
      </c>
      <c r="D15750" s="6" t="s">
        <v>2245</v>
      </c>
      <c r="E15750" s="3" t="s">
        <v>75</v>
      </c>
      <c r="F15750" s="7">
        <v>44713</v>
      </c>
      <c r="G15750" s="63" t="s">
        <v>2333</v>
      </c>
      <c r="H15750" s="5"/>
      <c r="I15750" s="3" t="s">
        <v>76</v>
      </c>
      <c r="K15750" t="s">
        <v>71</v>
      </c>
    </row>
    <row r="15751" spans="1:11" x14ac:dyDescent="0.25">
      <c r="A15751">
        <v>4</v>
      </c>
      <c r="B15751" s="8" t="s">
        <v>83</v>
      </c>
      <c r="C15751" s="6" t="s">
        <v>88</v>
      </c>
      <c r="D15751" s="6" t="s">
        <v>1398</v>
      </c>
      <c r="E15751" s="3" t="s">
        <v>75</v>
      </c>
      <c r="F15751" s="7">
        <v>44713</v>
      </c>
      <c r="G15751" s="63" t="s">
        <v>2333</v>
      </c>
      <c r="H15751" s="5"/>
      <c r="I15751" s="3" t="s">
        <v>76</v>
      </c>
      <c r="K15751" t="s">
        <v>71</v>
      </c>
    </row>
    <row r="15752" spans="1:11" x14ac:dyDescent="0.25">
      <c r="A15752">
        <v>4</v>
      </c>
      <c r="B15752" s="8" t="s">
        <v>79</v>
      </c>
      <c r="C15752" s="6" t="s">
        <v>681</v>
      </c>
      <c r="D15752" s="6" t="s">
        <v>2336</v>
      </c>
      <c r="E15752" s="3" t="s">
        <v>75</v>
      </c>
      <c r="F15752" s="7">
        <v>44713</v>
      </c>
      <c r="G15752" s="63" t="s">
        <v>2333</v>
      </c>
      <c r="H15752" s="5"/>
      <c r="I15752" s="3" t="s">
        <v>76</v>
      </c>
      <c r="K15752" t="s">
        <v>71</v>
      </c>
    </row>
    <row r="15753" spans="1:11" x14ac:dyDescent="0.25">
      <c r="A15753">
        <v>4</v>
      </c>
      <c r="B15753" s="8" t="s">
        <v>549</v>
      </c>
      <c r="C15753" s="6" t="s">
        <v>543</v>
      </c>
      <c r="D15753" s="6" t="s">
        <v>2337</v>
      </c>
      <c r="E15753" s="3" t="s">
        <v>75</v>
      </c>
      <c r="F15753" s="7">
        <v>44713</v>
      </c>
      <c r="G15753" s="63" t="s">
        <v>2333</v>
      </c>
      <c r="H15753" s="5"/>
      <c r="I15753" s="3" t="s">
        <v>76</v>
      </c>
      <c r="K15753" t="s">
        <v>71</v>
      </c>
    </row>
    <row r="15754" spans="1:11" x14ac:dyDescent="0.25">
      <c r="A15754">
        <v>4</v>
      </c>
      <c r="B15754" s="8" t="s">
        <v>450</v>
      </c>
      <c r="C15754" s="6" t="s">
        <v>1826</v>
      </c>
      <c r="D15754" s="6" t="s">
        <v>543</v>
      </c>
      <c r="E15754" s="3" t="s">
        <v>75</v>
      </c>
      <c r="F15754" s="7">
        <v>44713</v>
      </c>
      <c r="G15754" s="63" t="s">
        <v>2333</v>
      </c>
      <c r="H15754" s="5"/>
      <c r="I15754" s="3" t="s">
        <v>76</v>
      </c>
      <c r="K15754" t="s">
        <v>71</v>
      </c>
    </row>
    <row r="15755" spans="1:11" x14ac:dyDescent="0.25">
      <c r="A15755">
        <v>4</v>
      </c>
      <c r="B15755" s="8" t="s">
        <v>88</v>
      </c>
      <c r="C15755" s="6" t="s">
        <v>368</v>
      </c>
      <c r="D15755" s="6" t="s">
        <v>2338</v>
      </c>
      <c r="E15755" s="3" t="s">
        <v>75</v>
      </c>
      <c r="F15755" s="7">
        <v>44713</v>
      </c>
      <c r="G15755" s="63" t="s">
        <v>2333</v>
      </c>
      <c r="H15755" s="5"/>
      <c r="I15755" s="3" t="s">
        <v>76</v>
      </c>
      <c r="K15755" t="s">
        <v>71</v>
      </c>
    </row>
    <row r="15756" spans="1:11" x14ac:dyDescent="0.25">
      <c r="A15756">
        <v>4</v>
      </c>
      <c r="B15756" s="8" t="s">
        <v>2155</v>
      </c>
      <c r="C15756" s="6" t="s">
        <v>79</v>
      </c>
      <c r="D15756" s="6" t="s">
        <v>1785</v>
      </c>
      <c r="E15756" s="3" t="s">
        <v>75</v>
      </c>
      <c r="F15756" s="7">
        <v>44713</v>
      </c>
      <c r="G15756" s="63" t="s">
        <v>2333</v>
      </c>
      <c r="H15756" s="5"/>
      <c r="I15756" s="3" t="s">
        <v>76</v>
      </c>
      <c r="K15756" t="s">
        <v>71</v>
      </c>
    </row>
    <row r="15757" spans="1:11" x14ac:dyDescent="0.25">
      <c r="A15757">
        <v>4</v>
      </c>
      <c r="B15757" s="8" t="s">
        <v>129</v>
      </c>
      <c r="C15757" s="6" t="s">
        <v>546</v>
      </c>
      <c r="D15757" s="6" t="s">
        <v>1461</v>
      </c>
      <c r="E15757" s="3" t="s">
        <v>75</v>
      </c>
      <c r="F15757" s="7">
        <v>44713</v>
      </c>
      <c r="G15757" s="63" t="s">
        <v>2333</v>
      </c>
      <c r="H15757" s="5"/>
      <c r="I15757" s="3" t="s">
        <v>76</v>
      </c>
      <c r="K15757" t="s">
        <v>71</v>
      </c>
    </row>
    <row r="15758" spans="1:11" x14ac:dyDescent="0.25">
      <c r="A15758" s="71">
        <v>5</v>
      </c>
      <c r="B15758" s="73" t="s">
        <v>2340</v>
      </c>
      <c r="C15758" s="6" t="s">
        <v>182</v>
      </c>
      <c r="D15758" s="6" t="s">
        <v>79</v>
      </c>
      <c r="E15758" s="3" t="s">
        <v>75</v>
      </c>
      <c r="F15758" s="72">
        <v>44927</v>
      </c>
      <c r="G15758" s="63" t="s">
        <v>2579</v>
      </c>
      <c r="I15758" s="3" t="s">
        <v>76</v>
      </c>
      <c r="K15758" t="s">
        <v>71</v>
      </c>
    </row>
    <row r="15759" spans="1:11" x14ac:dyDescent="0.25">
      <c r="A15759">
        <v>5</v>
      </c>
      <c r="B15759" s="73" t="s">
        <v>374</v>
      </c>
      <c r="C15759" s="6" t="s">
        <v>1810</v>
      </c>
      <c r="D15759" s="6" t="s">
        <v>123</v>
      </c>
      <c r="E15759" s="3" t="s">
        <v>75</v>
      </c>
      <c r="F15759" s="72">
        <v>44927</v>
      </c>
      <c r="G15759" s="63" t="s">
        <v>2579</v>
      </c>
      <c r="I15759" s="3" t="s">
        <v>76</v>
      </c>
      <c r="K15759" t="s">
        <v>72</v>
      </c>
    </row>
    <row r="15760" spans="1:11" x14ac:dyDescent="0.25">
      <c r="A15760">
        <v>5</v>
      </c>
      <c r="B15760" s="73" t="s">
        <v>2341</v>
      </c>
      <c r="C15760" s="6" t="s">
        <v>110</v>
      </c>
      <c r="D15760" s="6" t="s">
        <v>129</v>
      </c>
      <c r="E15760" s="3" t="s">
        <v>75</v>
      </c>
      <c r="F15760" s="72">
        <v>44927</v>
      </c>
      <c r="G15760" s="63" t="s">
        <v>2579</v>
      </c>
      <c r="I15760" s="3" t="s">
        <v>76</v>
      </c>
      <c r="K15760" t="s">
        <v>71</v>
      </c>
    </row>
    <row r="15761" spans="1:11" x14ac:dyDescent="0.25">
      <c r="A15761">
        <v>5</v>
      </c>
      <c r="B15761" s="73" t="s">
        <v>2343</v>
      </c>
      <c r="C15761" s="6" t="s">
        <v>2342</v>
      </c>
      <c r="D15761" s="6" t="s">
        <v>182</v>
      </c>
      <c r="E15761" s="3" t="s">
        <v>75</v>
      </c>
      <c r="F15761" s="72">
        <v>44927</v>
      </c>
      <c r="G15761" s="63" t="s">
        <v>2579</v>
      </c>
      <c r="I15761" s="3" t="s">
        <v>76</v>
      </c>
      <c r="K15761" t="s">
        <v>72</v>
      </c>
    </row>
    <row r="15762" spans="1:11" x14ac:dyDescent="0.25">
      <c r="A15762">
        <v>5</v>
      </c>
      <c r="B15762" s="74" t="s">
        <v>2344</v>
      </c>
      <c r="C15762" s="6" t="s">
        <v>536</v>
      </c>
      <c r="D15762" s="6" t="s">
        <v>543</v>
      </c>
      <c r="E15762" s="3" t="s">
        <v>75</v>
      </c>
      <c r="F15762" s="72">
        <v>44927</v>
      </c>
      <c r="G15762" s="63" t="s">
        <v>2579</v>
      </c>
      <c r="I15762" s="3" t="s">
        <v>76</v>
      </c>
      <c r="K15762" t="s">
        <v>71</v>
      </c>
    </row>
    <row r="15763" spans="1:11" x14ac:dyDescent="0.25">
      <c r="A15763">
        <v>5</v>
      </c>
      <c r="B15763" s="73" t="s">
        <v>2345</v>
      </c>
      <c r="C15763" s="6" t="s">
        <v>85</v>
      </c>
      <c r="D15763" s="6" t="s">
        <v>1625</v>
      </c>
      <c r="E15763" s="3" t="s">
        <v>75</v>
      </c>
      <c r="F15763" s="72">
        <v>44927</v>
      </c>
      <c r="G15763" s="63" t="s">
        <v>2579</v>
      </c>
      <c r="I15763" s="3" t="s">
        <v>76</v>
      </c>
      <c r="K15763" t="s">
        <v>72</v>
      </c>
    </row>
    <row r="15764" spans="1:11" x14ac:dyDescent="0.25">
      <c r="A15764">
        <v>5</v>
      </c>
      <c r="B15764" s="73" t="s">
        <v>2346</v>
      </c>
      <c r="C15764" s="6" t="s">
        <v>123</v>
      </c>
      <c r="D15764" s="6" t="s">
        <v>452</v>
      </c>
      <c r="E15764" s="3" t="s">
        <v>75</v>
      </c>
      <c r="F15764" s="72">
        <v>44927</v>
      </c>
      <c r="G15764" s="63" t="s">
        <v>2579</v>
      </c>
      <c r="I15764" s="3" t="s">
        <v>76</v>
      </c>
      <c r="K15764" t="s">
        <v>71</v>
      </c>
    </row>
    <row r="15765" spans="1:11" x14ac:dyDescent="0.25">
      <c r="A15765">
        <v>5</v>
      </c>
      <c r="B15765" s="73" t="s">
        <v>2347</v>
      </c>
      <c r="C15765" s="6" t="s">
        <v>123</v>
      </c>
      <c r="D15765" s="6" t="s">
        <v>440</v>
      </c>
      <c r="E15765" s="3" t="s">
        <v>75</v>
      </c>
      <c r="F15765" s="72">
        <v>44927</v>
      </c>
      <c r="G15765" s="63" t="s">
        <v>2579</v>
      </c>
      <c r="I15765" s="3" t="s">
        <v>76</v>
      </c>
      <c r="K15765" t="s">
        <v>71</v>
      </c>
    </row>
    <row r="15766" spans="1:11" x14ac:dyDescent="0.25">
      <c r="A15766">
        <v>5</v>
      </c>
      <c r="B15766" s="73" t="s">
        <v>2348</v>
      </c>
      <c r="C15766" s="6" t="s">
        <v>110</v>
      </c>
      <c r="D15766" s="6" t="s">
        <v>91</v>
      </c>
      <c r="E15766" s="3" t="s">
        <v>75</v>
      </c>
      <c r="F15766" s="72">
        <v>44927</v>
      </c>
      <c r="G15766" s="63" t="s">
        <v>2579</v>
      </c>
      <c r="I15766" s="3" t="s">
        <v>76</v>
      </c>
      <c r="K15766" t="s">
        <v>71</v>
      </c>
    </row>
    <row r="15767" spans="1:11" x14ac:dyDescent="0.25">
      <c r="A15767">
        <v>5</v>
      </c>
      <c r="B15767" s="73" t="s">
        <v>2349</v>
      </c>
      <c r="C15767" s="6" t="s">
        <v>80</v>
      </c>
      <c r="D15767" s="6" t="s">
        <v>546</v>
      </c>
      <c r="E15767" s="3" t="s">
        <v>75</v>
      </c>
      <c r="F15767" s="72">
        <v>44927</v>
      </c>
      <c r="G15767" s="63" t="s">
        <v>2579</v>
      </c>
      <c r="I15767" s="3" t="s">
        <v>76</v>
      </c>
      <c r="K15767" t="s">
        <v>71</v>
      </c>
    </row>
    <row r="15768" spans="1:11" x14ac:dyDescent="0.25">
      <c r="A15768">
        <v>5</v>
      </c>
      <c r="B15768" s="73" t="s">
        <v>2350</v>
      </c>
      <c r="C15768" s="6" t="s">
        <v>280</v>
      </c>
      <c r="D15768" s="6" t="s">
        <v>123</v>
      </c>
      <c r="E15768" s="3" t="s">
        <v>75</v>
      </c>
      <c r="F15768" s="72">
        <v>44927</v>
      </c>
      <c r="G15768" s="63" t="s">
        <v>2579</v>
      </c>
      <c r="I15768" s="3" t="s">
        <v>76</v>
      </c>
      <c r="K15768" t="s">
        <v>71</v>
      </c>
    </row>
    <row r="15769" spans="1:11" x14ac:dyDescent="0.25">
      <c r="A15769">
        <v>5</v>
      </c>
      <c r="B15769" s="73" t="s">
        <v>2351</v>
      </c>
      <c r="C15769" s="6" t="s">
        <v>152</v>
      </c>
      <c r="D15769" s="6" t="s">
        <v>543</v>
      </c>
      <c r="E15769" s="3" t="s">
        <v>75</v>
      </c>
      <c r="F15769" s="72">
        <v>44927</v>
      </c>
      <c r="G15769" s="63" t="s">
        <v>2579</v>
      </c>
      <c r="I15769" s="3" t="s">
        <v>76</v>
      </c>
      <c r="K15769" t="s">
        <v>72</v>
      </c>
    </row>
    <row r="15770" spans="1:11" x14ac:dyDescent="0.25">
      <c r="A15770">
        <v>5</v>
      </c>
      <c r="B15770" s="73" t="s">
        <v>2352</v>
      </c>
      <c r="C15770" s="6" t="s">
        <v>234</v>
      </c>
      <c r="D15770" s="6" t="s">
        <v>88</v>
      </c>
      <c r="E15770" s="3" t="s">
        <v>75</v>
      </c>
      <c r="F15770" s="72">
        <v>44927</v>
      </c>
      <c r="G15770" s="63" t="s">
        <v>2579</v>
      </c>
      <c r="I15770" s="3" t="s">
        <v>76</v>
      </c>
      <c r="K15770" t="s">
        <v>71</v>
      </c>
    </row>
    <row r="15771" spans="1:11" x14ac:dyDescent="0.25">
      <c r="A15771">
        <v>5</v>
      </c>
      <c r="B15771" s="74" t="s">
        <v>189</v>
      </c>
      <c r="C15771" s="6" t="s">
        <v>79</v>
      </c>
      <c r="D15771" s="6" t="s">
        <v>546</v>
      </c>
      <c r="E15771" s="3" t="s">
        <v>75</v>
      </c>
      <c r="F15771" s="72">
        <v>44927</v>
      </c>
      <c r="G15771" s="63" t="s">
        <v>2579</v>
      </c>
      <c r="I15771" s="3" t="s">
        <v>76</v>
      </c>
      <c r="K15771" t="s">
        <v>72</v>
      </c>
    </row>
    <row r="15772" spans="1:11" x14ac:dyDescent="0.25">
      <c r="A15772">
        <v>5</v>
      </c>
      <c r="B15772" s="73" t="s">
        <v>2353</v>
      </c>
      <c r="C15772" s="6" t="s">
        <v>88</v>
      </c>
      <c r="D15772" s="6" t="s">
        <v>337</v>
      </c>
      <c r="E15772" s="3" t="s">
        <v>75</v>
      </c>
      <c r="F15772" s="72">
        <v>44927</v>
      </c>
      <c r="G15772" s="63" t="s">
        <v>2579</v>
      </c>
      <c r="I15772" s="3" t="s">
        <v>76</v>
      </c>
      <c r="K15772" t="s">
        <v>72</v>
      </c>
    </row>
    <row r="15773" spans="1:11" x14ac:dyDescent="0.25">
      <c r="A15773">
        <v>5</v>
      </c>
      <c r="B15773" s="73" t="s">
        <v>1396</v>
      </c>
      <c r="C15773" s="6" t="s">
        <v>80</v>
      </c>
      <c r="D15773" s="6" t="s">
        <v>258</v>
      </c>
      <c r="E15773" s="3" t="s">
        <v>75</v>
      </c>
      <c r="F15773" s="72">
        <v>44927</v>
      </c>
      <c r="G15773" s="63" t="s">
        <v>2579</v>
      </c>
      <c r="I15773" s="3" t="s">
        <v>76</v>
      </c>
      <c r="K15773" t="s">
        <v>71</v>
      </c>
    </row>
    <row r="15774" spans="1:11" x14ac:dyDescent="0.25">
      <c r="A15774">
        <v>5</v>
      </c>
      <c r="B15774" s="73" t="s">
        <v>2345</v>
      </c>
      <c r="C15774" s="6" t="s">
        <v>89</v>
      </c>
      <c r="D15774" s="6" t="s">
        <v>987</v>
      </c>
      <c r="E15774" s="3" t="s">
        <v>75</v>
      </c>
      <c r="F15774" s="72">
        <v>44927</v>
      </c>
      <c r="G15774" s="63" t="s">
        <v>2579</v>
      </c>
      <c r="I15774" s="3" t="s">
        <v>76</v>
      </c>
      <c r="K15774" t="s">
        <v>71</v>
      </c>
    </row>
    <row r="15775" spans="1:11" x14ac:dyDescent="0.25">
      <c r="A15775">
        <v>5</v>
      </c>
      <c r="B15775" s="73" t="s">
        <v>2355</v>
      </c>
      <c r="C15775" s="6" t="s">
        <v>770</v>
      </c>
      <c r="D15775" s="6" t="s">
        <v>2354</v>
      </c>
      <c r="E15775" s="3" t="s">
        <v>75</v>
      </c>
      <c r="F15775" s="72">
        <v>44927</v>
      </c>
      <c r="G15775" s="63" t="s">
        <v>2579</v>
      </c>
      <c r="I15775" s="3" t="s">
        <v>76</v>
      </c>
      <c r="K15775" t="s">
        <v>72</v>
      </c>
    </row>
    <row r="15776" spans="1:11" x14ac:dyDescent="0.25">
      <c r="A15776">
        <v>5</v>
      </c>
      <c r="B15776" s="73" t="s">
        <v>2356</v>
      </c>
      <c r="C15776" s="6" t="s">
        <v>79</v>
      </c>
      <c r="D15776" s="6" t="s">
        <v>88</v>
      </c>
      <c r="E15776" s="3" t="s">
        <v>75</v>
      </c>
      <c r="F15776" s="72">
        <v>44927</v>
      </c>
      <c r="G15776" s="63" t="s">
        <v>2579</v>
      </c>
      <c r="I15776" s="3" t="s">
        <v>76</v>
      </c>
      <c r="K15776" t="s">
        <v>71</v>
      </c>
    </row>
    <row r="15777" spans="1:11" x14ac:dyDescent="0.25">
      <c r="A15777">
        <v>5</v>
      </c>
      <c r="B15777" s="73" t="s">
        <v>2358</v>
      </c>
      <c r="C15777" s="6" t="s">
        <v>2357</v>
      </c>
      <c r="D15777" s="6" t="s">
        <v>1119</v>
      </c>
      <c r="E15777" s="3" t="s">
        <v>75</v>
      </c>
      <c r="F15777" s="72">
        <v>44927</v>
      </c>
      <c r="G15777" s="63" t="s">
        <v>2579</v>
      </c>
      <c r="I15777" s="3" t="s">
        <v>76</v>
      </c>
      <c r="K15777" t="s">
        <v>71</v>
      </c>
    </row>
    <row r="15778" spans="1:11" x14ac:dyDescent="0.25">
      <c r="A15778">
        <v>5</v>
      </c>
      <c r="B15778" s="73" t="s">
        <v>2360</v>
      </c>
      <c r="C15778" s="6" t="s">
        <v>2359</v>
      </c>
      <c r="D15778" s="6" t="s">
        <v>258</v>
      </c>
      <c r="E15778" s="3" t="s">
        <v>75</v>
      </c>
      <c r="F15778" s="72">
        <v>44927</v>
      </c>
      <c r="G15778" s="63" t="s">
        <v>2579</v>
      </c>
      <c r="I15778" s="3" t="s">
        <v>76</v>
      </c>
      <c r="K15778" t="s">
        <v>71</v>
      </c>
    </row>
    <row r="15779" spans="1:11" x14ac:dyDescent="0.25">
      <c r="A15779">
        <v>5</v>
      </c>
      <c r="B15779" s="73" t="s">
        <v>580</v>
      </c>
      <c r="C15779" s="6" t="s">
        <v>80</v>
      </c>
      <c r="D15779" s="6" t="s">
        <v>258</v>
      </c>
      <c r="E15779" s="3" t="s">
        <v>75</v>
      </c>
      <c r="F15779" s="72">
        <v>44927</v>
      </c>
      <c r="G15779" s="63" t="s">
        <v>2579</v>
      </c>
      <c r="I15779" s="3" t="s">
        <v>76</v>
      </c>
      <c r="K15779" t="s">
        <v>72</v>
      </c>
    </row>
    <row r="15780" spans="1:11" x14ac:dyDescent="0.25">
      <c r="A15780">
        <v>5</v>
      </c>
      <c r="B15780" s="73" t="s">
        <v>2361</v>
      </c>
      <c r="C15780" s="6" t="s">
        <v>88</v>
      </c>
      <c r="D15780" s="6" t="s">
        <v>105</v>
      </c>
      <c r="E15780" s="3" t="s">
        <v>75</v>
      </c>
      <c r="F15780" s="72">
        <v>44927</v>
      </c>
      <c r="G15780" s="63" t="s">
        <v>2579</v>
      </c>
      <c r="I15780" s="3" t="s">
        <v>76</v>
      </c>
      <c r="K15780" t="s">
        <v>71</v>
      </c>
    </row>
    <row r="15781" spans="1:11" x14ac:dyDescent="0.25">
      <c r="A15781">
        <v>5</v>
      </c>
      <c r="B15781" s="73" t="s">
        <v>2362</v>
      </c>
      <c r="C15781" s="6" t="s">
        <v>152</v>
      </c>
      <c r="D15781" s="6" t="s">
        <v>311</v>
      </c>
      <c r="E15781" s="3" t="s">
        <v>75</v>
      </c>
      <c r="F15781" s="72">
        <v>44927</v>
      </c>
      <c r="G15781" s="63" t="s">
        <v>2579</v>
      </c>
      <c r="I15781" s="3" t="s">
        <v>76</v>
      </c>
      <c r="K15781" t="s">
        <v>71</v>
      </c>
    </row>
    <row r="15782" spans="1:11" x14ac:dyDescent="0.25">
      <c r="A15782">
        <v>5</v>
      </c>
      <c r="B15782" s="73" t="s">
        <v>2347</v>
      </c>
      <c r="C15782" s="6" t="s">
        <v>123</v>
      </c>
      <c r="D15782" s="6" t="s">
        <v>88</v>
      </c>
      <c r="E15782" s="3" t="s">
        <v>75</v>
      </c>
      <c r="F15782" s="72">
        <v>44927</v>
      </c>
      <c r="G15782" s="63" t="s">
        <v>2579</v>
      </c>
      <c r="I15782" s="3" t="s">
        <v>76</v>
      </c>
      <c r="K15782" t="s">
        <v>71</v>
      </c>
    </row>
    <row r="15783" spans="1:11" x14ac:dyDescent="0.25">
      <c r="A15783">
        <v>5</v>
      </c>
      <c r="B15783" s="73" t="s">
        <v>2363</v>
      </c>
      <c r="C15783" s="6" t="s">
        <v>472</v>
      </c>
      <c r="D15783" s="6" t="s">
        <v>80</v>
      </c>
      <c r="E15783" s="3" t="s">
        <v>75</v>
      </c>
      <c r="F15783" s="72">
        <v>44927</v>
      </c>
      <c r="G15783" s="63" t="s">
        <v>2579</v>
      </c>
      <c r="I15783" s="3" t="s">
        <v>76</v>
      </c>
      <c r="K15783" t="s">
        <v>71</v>
      </c>
    </row>
    <row r="15784" spans="1:11" x14ac:dyDescent="0.25">
      <c r="A15784">
        <v>5</v>
      </c>
      <c r="B15784" s="73" t="s">
        <v>2345</v>
      </c>
      <c r="C15784" s="6" t="s">
        <v>1249</v>
      </c>
      <c r="D15784" s="6" t="s">
        <v>1392</v>
      </c>
      <c r="E15784" s="3" t="s">
        <v>75</v>
      </c>
      <c r="F15784" s="72">
        <v>44927</v>
      </c>
      <c r="G15784" s="63" t="s">
        <v>2579</v>
      </c>
      <c r="I15784" s="3" t="s">
        <v>76</v>
      </c>
      <c r="K15784" t="s">
        <v>72</v>
      </c>
    </row>
    <row r="15785" spans="1:11" x14ac:dyDescent="0.25">
      <c r="A15785">
        <v>5</v>
      </c>
      <c r="B15785" s="73" t="s">
        <v>2364</v>
      </c>
      <c r="C15785" s="6" t="s">
        <v>91</v>
      </c>
      <c r="D15785" s="6" t="s">
        <v>85</v>
      </c>
      <c r="E15785" s="3" t="s">
        <v>75</v>
      </c>
      <c r="F15785" s="72">
        <v>44927</v>
      </c>
      <c r="G15785" s="63" t="s">
        <v>2579</v>
      </c>
      <c r="I15785" s="3" t="s">
        <v>76</v>
      </c>
      <c r="K15785" t="s">
        <v>71</v>
      </c>
    </row>
    <row r="15786" spans="1:11" x14ac:dyDescent="0.25">
      <c r="A15786">
        <v>5</v>
      </c>
      <c r="B15786" s="73" t="s">
        <v>2366</v>
      </c>
      <c r="C15786" s="6" t="s">
        <v>2365</v>
      </c>
      <c r="D15786" s="6" t="s">
        <v>1789</v>
      </c>
      <c r="E15786" s="3" t="s">
        <v>75</v>
      </c>
      <c r="F15786" s="72">
        <v>44927</v>
      </c>
      <c r="G15786" s="63" t="s">
        <v>2579</v>
      </c>
      <c r="I15786" s="3" t="s">
        <v>76</v>
      </c>
      <c r="K15786" t="s">
        <v>71</v>
      </c>
    </row>
    <row r="15787" spans="1:11" x14ac:dyDescent="0.25">
      <c r="A15787">
        <v>5</v>
      </c>
      <c r="B15787" s="73" t="s">
        <v>2367</v>
      </c>
      <c r="C15787" s="6" t="s">
        <v>82</v>
      </c>
      <c r="D15787" s="6" t="s">
        <v>152</v>
      </c>
      <c r="E15787" s="3" t="s">
        <v>75</v>
      </c>
      <c r="F15787" s="72">
        <v>44927</v>
      </c>
      <c r="G15787" s="63" t="s">
        <v>2579</v>
      </c>
      <c r="I15787" s="3" t="s">
        <v>76</v>
      </c>
      <c r="K15787" t="s">
        <v>71</v>
      </c>
    </row>
    <row r="15788" spans="1:11" x14ac:dyDescent="0.25">
      <c r="A15788">
        <v>5</v>
      </c>
      <c r="B15788" s="73" t="s">
        <v>2368</v>
      </c>
      <c r="C15788" s="6" t="s">
        <v>479</v>
      </c>
      <c r="D15788" s="6" t="s">
        <v>289</v>
      </c>
      <c r="E15788" s="3" t="s">
        <v>75</v>
      </c>
      <c r="F15788" s="72">
        <v>44927</v>
      </c>
      <c r="G15788" s="63" t="s">
        <v>2579</v>
      </c>
      <c r="I15788" s="3" t="s">
        <v>76</v>
      </c>
      <c r="K15788" t="s">
        <v>72</v>
      </c>
    </row>
    <row r="15789" spans="1:11" x14ac:dyDescent="0.25">
      <c r="A15789">
        <v>5</v>
      </c>
      <c r="B15789" s="73" t="s">
        <v>2369</v>
      </c>
      <c r="C15789" s="6" t="s">
        <v>858</v>
      </c>
      <c r="D15789" s="6" t="s">
        <v>289</v>
      </c>
      <c r="E15789" s="3" t="s">
        <v>75</v>
      </c>
      <c r="F15789" s="72">
        <v>44927</v>
      </c>
      <c r="G15789" s="63" t="s">
        <v>2579</v>
      </c>
      <c r="I15789" s="3" t="s">
        <v>76</v>
      </c>
      <c r="K15789" t="s">
        <v>71</v>
      </c>
    </row>
    <row r="15790" spans="1:11" x14ac:dyDescent="0.25">
      <c r="A15790">
        <v>5</v>
      </c>
      <c r="B15790" s="73" t="s">
        <v>2370</v>
      </c>
      <c r="C15790" s="6" t="s">
        <v>770</v>
      </c>
      <c r="D15790" s="6" t="s">
        <v>2354</v>
      </c>
      <c r="E15790" s="3" t="s">
        <v>75</v>
      </c>
      <c r="F15790" s="72">
        <v>44927</v>
      </c>
      <c r="G15790" s="63" t="s">
        <v>2579</v>
      </c>
      <c r="I15790" s="3" t="s">
        <v>76</v>
      </c>
      <c r="K15790" t="s">
        <v>71</v>
      </c>
    </row>
    <row r="15791" spans="1:11" x14ac:dyDescent="0.25">
      <c r="A15791">
        <v>5</v>
      </c>
      <c r="B15791" s="74" t="s">
        <v>2371</v>
      </c>
      <c r="C15791" s="6" t="s">
        <v>83</v>
      </c>
      <c r="D15791" s="6" t="s">
        <v>79</v>
      </c>
      <c r="E15791" s="3" t="s">
        <v>75</v>
      </c>
      <c r="F15791" s="72">
        <v>44927</v>
      </c>
      <c r="G15791" s="63" t="s">
        <v>2579</v>
      </c>
      <c r="I15791" s="3" t="s">
        <v>76</v>
      </c>
      <c r="K15791" t="s">
        <v>72</v>
      </c>
    </row>
    <row r="15792" spans="1:11" x14ac:dyDescent="0.25">
      <c r="A15792">
        <v>5</v>
      </c>
      <c r="B15792" s="73" t="s">
        <v>2372</v>
      </c>
      <c r="C15792" s="6" t="s">
        <v>152</v>
      </c>
      <c r="D15792" s="6" t="s">
        <v>83</v>
      </c>
      <c r="E15792" s="3" t="s">
        <v>75</v>
      </c>
      <c r="F15792" s="72">
        <v>44927</v>
      </c>
      <c r="G15792" s="63" t="s">
        <v>2579</v>
      </c>
      <c r="I15792" s="3" t="s">
        <v>76</v>
      </c>
      <c r="K15792" t="s">
        <v>71</v>
      </c>
    </row>
    <row r="15793" spans="1:11" x14ac:dyDescent="0.25">
      <c r="A15793">
        <v>5</v>
      </c>
      <c r="B15793" s="73" t="s">
        <v>472</v>
      </c>
      <c r="C15793" s="6" t="s">
        <v>414</v>
      </c>
      <c r="D15793" s="6" t="s">
        <v>79</v>
      </c>
      <c r="E15793" s="3" t="s">
        <v>75</v>
      </c>
      <c r="F15793" s="72">
        <v>44927</v>
      </c>
      <c r="G15793" s="63" t="s">
        <v>2579</v>
      </c>
      <c r="I15793" s="3" t="s">
        <v>76</v>
      </c>
      <c r="K15793" t="s">
        <v>71</v>
      </c>
    </row>
    <row r="15794" spans="1:11" x14ac:dyDescent="0.25">
      <c r="A15794">
        <v>5</v>
      </c>
      <c r="B15794" s="73" t="s">
        <v>2373</v>
      </c>
      <c r="C15794" s="6" t="s">
        <v>258</v>
      </c>
      <c r="D15794" s="6" t="s">
        <v>543</v>
      </c>
      <c r="E15794" s="3" t="s">
        <v>75</v>
      </c>
      <c r="F15794" s="72">
        <v>44927</v>
      </c>
      <c r="G15794" s="63" t="s">
        <v>2579</v>
      </c>
      <c r="I15794" s="3" t="s">
        <v>76</v>
      </c>
      <c r="K15794" t="s">
        <v>71</v>
      </c>
    </row>
    <row r="15795" spans="1:11" x14ac:dyDescent="0.25">
      <c r="A15795">
        <v>5</v>
      </c>
      <c r="B15795" s="73" t="s">
        <v>2374</v>
      </c>
      <c r="C15795" s="6" t="s">
        <v>123</v>
      </c>
      <c r="D15795" s="6" t="s">
        <v>2365</v>
      </c>
      <c r="E15795" s="3" t="s">
        <v>75</v>
      </c>
      <c r="F15795" s="72">
        <v>44927</v>
      </c>
      <c r="G15795" s="63" t="s">
        <v>2579</v>
      </c>
      <c r="I15795" s="3" t="s">
        <v>76</v>
      </c>
      <c r="K15795" t="s">
        <v>71</v>
      </c>
    </row>
    <row r="15796" spans="1:11" x14ac:dyDescent="0.25">
      <c r="A15796">
        <v>5</v>
      </c>
      <c r="B15796" s="73" t="s">
        <v>2376</v>
      </c>
      <c r="C15796" s="6" t="s">
        <v>359</v>
      </c>
      <c r="D15796" s="6" t="s">
        <v>2375</v>
      </c>
      <c r="E15796" s="3" t="s">
        <v>75</v>
      </c>
      <c r="F15796" s="72">
        <v>44927</v>
      </c>
      <c r="G15796" s="63" t="s">
        <v>2579</v>
      </c>
      <c r="I15796" s="3" t="s">
        <v>76</v>
      </c>
      <c r="K15796" t="s">
        <v>71</v>
      </c>
    </row>
    <row r="15797" spans="1:11" x14ac:dyDescent="0.25">
      <c r="A15797">
        <v>5</v>
      </c>
      <c r="B15797" s="73" t="s">
        <v>2377</v>
      </c>
      <c r="C15797" s="6" t="s">
        <v>202</v>
      </c>
      <c r="D15797" s="6" t="s">
        <v>325</v>
      </c>
      <c r="E15797" s="3" t="s">
        <v>75</v>
      </c>
      <c r="F15797" s="72">
        <v>44927</v>
      </c>
      <c r="G15797" s="63" t="s">
        <v>2579</v>
      </c>
      <c r="I15797" s="3" t="s">
        <v>76</v>
      </c>
      <c r="K15797" t="s">
        <v>71</v>
      </c>
    </row>
    <row r="15798" spans="1:11" x14ac:dyDescent="0.25">
      <c r="A15798">
        <v>5</v>
      </c>
      <c r="B15798" s="73" t="s">
        <v>2378</v>
      </c>
      <c r="C15798" s="6" t="s">
        <v>325</v>
      </c>
      <c r="D15798" s="6" t="s">
        <v>1061</v>
      </c>
      <c r="E15798" s="3" t="s">
        <v>75</v>
      </c>
      <c r="F15798" s="72">
        <v>44927</v>
      </c>
      <c r="G15798" s="63" t="s">
        <v>2579</v>
      </c>
      <c r="I15798" s="3" t="s">
        <v>76</v>
      </c>
      <c r="K15798" t="s">
        <v>71</v>
      </c>
    </row>
    <row r="15799" spans="1:11" x14ac:dyDescent="0.25">
      <c r="A15799">
        <v>5</v>
      </c>
      <c r="B15799" s="73" t="s">
        <v>2379</v>
      </c>
      <c r="C15799" s="6" t="s">
        <v>91</v>
      </c>
      <c r="D15799" s="6" t="s">
        <v>748</v>
      </c>
      <c r="E15799" s="3" t="s">
        <v>75</v>
      </c>
      <c r="F15799" s="72">
        <v>44927</v>
      </c>
      <c r="G15799" s="63" t="s">
        <v>2579</v>
      </c>
      <c r="I15799" s="3" t="s">
        <v>76</v>
      </c>
      <c r="K15799" t="s">
        <v>71</v>
      </c>
    </row>
    <row r="15800" spans="1:11" x14ac:dyDescent="0.25">
      <c r="A15800">
        <v>5</v>
      </c>
      <c r="B15800" s="73" t="s">
        <v>2380</v>
      </c>
      <c r="C15800" s="6" t="s">
        <v>117</v>
      </c>
      <c r="D15800" s="6" t="s">
        <v>89</v>
      </c>
      <c r="E15800" s="3" t="s">
        <v>75</v>
      </c>
      <c r="F15800" s="72">
        <v>44927</v>
      </c>
      <c r="G15800" s="63" t="s">
        <v>2579</v>
      </c>
      <c r="I15800" s="3" t="s">
        <v>76</v>
      </c>
      <c r="K15800" t="s">
        <v>71</v>
      </c>
    </row>
    <row r="15801" spans="1:11" x14ac:dyDescent="0.25">
      <c r="A15801">
        <v>5</v>
      </c>
      <c r="B15801" s="73" t="s">
        <v>2381</v>
      </c>
      <c r="C15801" s="6" t="s">
        <v>164</v>
      </c>
      <c r="D15801" s="6" t="s">
        <v>541</v>
      </c>
      <c r="E15801" s="3" t="s">
        <v>75</v>
      </c>
      <c r="F15801" s="72">
        <v>44927</v>
      </c>
      <c r="G15801" s="63" t="s">
        <v>2579</v>
      </c>
      <c r="I15801" s="3" t="s">
        <v>76</v>
      </c>
      <c r="K15801" t="s">
        <v>71</v>
      </c>
    </row>
    <row r="15802" spans="1:11" x14ac:dyDescent="0.25">
      <c r="A15802">
        <v>5</v>
      </c>
      <c r="B15802" s="73" t="s">
        <v>2369</v>
      </c>
      <c r="C15802" s="6" t="s">
        <v>81</v>
      </c>
      <c r="D15802" s="6" t="s">
        <v>541</v>
      </c>
      <c r="E15802" s="3" t="s">
        <v>75</v>
      </c>
      <c r="F15802" s="72">
        <v>44927</v>
      </c>
      <c r="G15802" s="63" t="s">
        <v>2579</v>
      </c>
      <c r="I15802" s="3" t="s">
        <v>76</v>
      </c>
      <c r="K15802" t="s">
        <v>71</v>
      </c>
    </row>
    <row r="15803" spans="1:11" x14ac:dyDescent="0.25">
      <c r="A15803">
        <v>5</v>
      </c>
      <c r="B15803" s="73" t="s">
        <v>2382</v>
      </c>
      <c r="C15803" s="6" t="s">
        <v>359</v>
      </c>
      <c r="D15803" s="6" t="s">
        <v>696</v>
      </c>
      <c r="E15803" s="3" t="s">
        <v>75</v>
      </c>
      <c r="F15803" s="72">
        <v>44927</v>
      </c>
      <c r="G15803" s="63" t="s">
        <v>2579</v>
      </c>
      <c r="I15803" s="3" t="s">
        <v>76</v>
      </c>
      <c r="K15803" t="s">
        <v>72</v>
      </c>
    </row>
    <row r="15804" spans="1:11" x14ac:dyDescent="0.25">
      <c r="A15804">
        <v>5</v>
      </c>
      <c r="B15804" s="73" t="s">
        <v>2383</v>
      </c>
      <c r="C15804" s="6" t="s">
        <v>98</v>
      </c>
      <c r="D15804" s="6" t="s">
        <v>1625</v>
      </c>
      <c r="E15804" s="3" t="s">
        <v>75</v>
      </c>
      <c r="F15804" s="72">
        <v>44927</v>
      </c>
      <c r="G15804" s="63" t="s">
        <v>2579</v>
      </c>
      <c r="I15804" s="3" t="s">
        <v>76</v>
      </c>
      <c r="K15804" t="s">
        <v>71</v>
      </c>
    </row>
    <row r="15805" spans="1:11" x14ac:dyDescent="0.25">
      <c r="A15805">
        <v>5</v>
      </c>
      <c r="B15805" s="73" t="s">
        <v>2384</v>
      </c>
      <c r="C15805" s="6" t="s">
        <v>359</v>
      </c>
      <c r="D15805" s="6" t="s">
        <v>2375</v>
      </c>
      <c r="E15805" s="3" t="s">
        <v>75</v>
      </c>
      <c r="F15805" s="72">
        <v>44927</v>
      </c>
      <c r="G15805" s="63" t="s">
        <v>2579</v>
      </c>
      <c r="I15805" s="3" t="s">
        <v>76</v>
      </c>
      <c r="K15805" t="s">
        <v>71</v>
      </c>
    </row>
    <row r="15806" spans="1:11" x14ac:dyDescent="0.25">
      <c r="A15806">
        <v>5</v>
      </c>
      <c r="B15806" s="73" t="s">
        <v>2385</v>
      </c>
      <c r="C15806" s="6" t="s">
        <v>88</v>
      </c>
      <c r="D15806" s="6" t="s">
        <v>88</v>
      </c>
      <c r="E15806" s="3" t="s">
        <v>75</v>
      </c>
      <c r="F15806" s="72">
        <v>44927</v>
      </c>
      <c r="G15806" s="63" t="s">
        <v>2579</v>
      </c>
      <c r="I15806" s="3" t="s">
        <v>76</v>
      </c>
      <c r="K15806" t="s">
        <v>71</v>
      </c>
    </row>
    <row r="15807" spans="1:11" x14ac:dyDescent="0.25">
      <c r="A15807">
        <v>5</v>
      </c>
      <c r="B15807" s="73" t="s">
        <v>2386</v>
      </c>
      <c r="C15807" s="6" t="s">
        <v>370</v>
      </c>
      <c r="E15807" s="3" t="s">
        <v>75</v>
      </c>
      <c r="F15807" s="72">
        <v>44927</v>
      </c>
      <c r="G15807" s="63" t="s">
        <v>2579</v>
      </c>
      <c r="I15807" s="3" t="s">
        <v>76</v>
      </c>
      <c r="K15807" t="s">
        <v>71</v>
      </c>
    </row>
    <row r="15808" spans="1:11" x14ac:dyDescent="0.25">
      <c r="A15808">
        <v>5</v>
      </c>
      <c r="B15808" s="73" t="s">
        <v>2360</v>
      </c>
      <c r="C15808" s="6" t="s">
        <v>88</v>
      </c>
      <c r="D15808" s="6" t="s">
        <v>259</v>
      </c>
      <c r="E15808" s="3" t="s">
        <v>75</v>
      </c>
      <c r="F15808" s="72">
        <v>44927</v>
      </c>
      <c r="G15808" s="63" t="s">
        <v>2579</v>
      </c>
      <c r="I15808" s="3" t="s">
        <v>76</v>
      </c>
      <c r="K15808" t="s">
        <v>71</v>
      </c>
    </row>
    <row r="15809" spans="1:11" x14ac:dyDescent="0.25">
      <c r="A15809">
        <v>5</v>
      </c>
      <c r="B15809" s="73" t="s">
        <v>2387</v>
      </c>
      <c r="C15809" s="6" t="s">
        <v>89</v>
      </c>
      <c r="D15809" s="6" t="s">
        <v>1625</v>
      </c>
      <c r="E15809" s="3" t="s">
        <v>75</v>
      </c>
      <c r="F15809" s="72">
        <v>44927</v>
      </c>
      <c r="G15809" s="63" t="s">
        <v>2579</v>
      </c>
      <c r="I15809" s="3" t="s">
        <v>76</v>
      </c>
      <c r="K15809" t="s">
        <v>71</v>
      </c>
    </row>
    <row r="15810" spans="1:11" x14ac:dyDescent="0.25">
      <c r="A15810">
        <v>5</v>
      </c>
      <c r="B15810" s="73" t="s">
        <v>2388</v>
      </c>
      <c r="C15810" s="6" t="s">
        <v>88</v>
      </c>
      <c r="D15810" s="6" t="s">
        <v>557</v>
      </c>
      <c r="E15810" s="3" t="s">
        <v>75</v>
      </c>
      <c r="F15810" s="72">
        <v>44927</v>
      </c>
      <c r="G15810" s="63" t="s">
        <v>2579</v>
      </c>
      <c r="I15810" s="3" t="s">
        <v>76</v>
      </c>
      <c r="K15810" t="s">
        <v>72</v>
      </c>
    </row>
    <row r="15811" spans="1:11" x14ac:dyDescent="0.25">
      <c r="A15811">
        <v>5</v>
      </c>
      <c r="B15811" s="73" t="s">
        <v>2389</v>
      </c>
      <c r="C15811" s="6" t="s">
        <v>359</v>
      </c>
      <c r="D15811" s="6" t="s">
        <v>1146</v>
      </c>
      <c r="E15811" s="3" t="s">
        <v>75</v>
      </c>
      <c r="F15811" s="72">
        <v>44927</v>
      </c>
      <c r="G15811" s="63" t="s">
        <v>2579</v>
      </c>
      <c r="I15811" s="3" t="s">
        <v>76</v>
      </c>
      <c r="K15811" t="s">
        <v>71</v>
      </c>
    </row>
    <row r="15812" spans="1:11" x14ac:dyDescent="0.25">
      <c r="A15812">
        <v>5</v>
      </c>
      <c r="B15812" s="73" t="s">
        <v>2390</v>
      </c>
      <c r="C15812" s="6" t="s">
        <v>174</v>
      </c>
      <c r="D15812" s="6" t="s">
        <v>1819</v>
      </c>
      <c r="E15812" s="3" t="s">
        <v>75</v>
      </c>
      <c r="F15812" s="72">
        <v>44927</v>
      </c>
      <c r="G15812" s="63" t="s">
        <v>2579</v>
      </c>
      <c r="I15812" s="3" t="s">
        <v>76</v>
      </c>
      <c r="K15812" t="s">
        <v>71</v>
      </c>
    </row>
    <row r="15813" spans="1:11" x14ac:dyDescent="0.25">
      <c r="A15813">
        <v>5</v>
      </c>
      <c r="B15813" s="73" t="s">
        <v>2391</v>
      </c>
      <c r="C15813" s="6" t="s">
        <v>89</v>
      </c>
      <c r="D15813" s="6" t="s">
        <v>78</v>
      </c>
      <c r="E15813" s="3" t="s">
        <v>75</v>
      </c>
      <c r="F15813" s="72">
        <v>44927</v>
      </c>
      <c r="G15813" s="63" t="s">
        <v>2579</v>
      </c>
      <c r="I15813" s="3" t="s">
        <v>76</v>
      </c>
      <c r="K15813" t="s">
        <v>71</v>
      </c>
    </row>
    <row r="15814" spans="1:11" x14ac:dyDescent="0.25">
      <c r="A15814">
        <v>5</v>
      </c>
      <c r="B15814" s="73" t="s">
        <v>440</v>
      </c>
      <c r="C15814" s="6" t="s">
        <v>2375</v>
      </c>
      <c r="D15814" s="6" t="s">
        <v>310</v>
      </c>
      <c r="E15814" s="3" t="s">
        <v>75</v>
      </c>
      <c r="F15814" s="72">
        <v>44927</v>
      </c>
      <c r="G15814" s="63" t="s">
        <v>2579</v>
      </c>
      <c r="I15814" s="3" t="s">
        <v>76</v>
      </c>
      <c r="K15814" t="s">
        <v>71</v>
      </c>
    </row>
    <row r="15815" spans="1:11" x14ac:dyDescent="0.25">
      <c r="A15815">
        <v>5</v>
      </c>
      <c r="B15815" s="73" t="s">
        <v>2392</v>
      </c>
      <c r="C15815" s="6" t="s">
        <v>110</v>
      </c>
      <c r="D15815" s="6" t="s">
        <v>310</v>
      </c>
      <c r="E15815" s="3" t="s">
        <v>75</v>
      </c>
      <c r="F15815" s="72">
        <v>44927</v>
      </c>
      <c r="G15815" s="63" t="s">
        <v>2579</v>
      </c>
      <c r="I15815" s="3" t="s">
        <v>76</v>
      </c>
      <c r="K15815" t="s">
        <v>71</v>
      </c>
    </row>
    <row r="15816" spans="1:11" x14ac:dyDescent="0.25">
      <c r="A15816">
        <v>5</v>
      </c>
      <c r="B15816" s="73" t="s">
        <v>2393</v>
      </c>
      <c r="C15816" s="6" t="s">
        <v>357</v>
      </c>
      <c r="D15816" s="6" t="s">
        <v>359</v>
      </c>
      <c r="E15816" s="3" t="s">
        <v>75</v>
      </c>
      <c r="F15816" s="72">
        <v>44927</v>
      </c>
      <c r="G15816" s="63" t="s">
        <v>2579</v>
      </c>
      <c r="I15816" s="3" t="s">
        <v>76</v>
      </c>
      <c r="K15816" t="s">
        <v>71</v>
      </c>
    </row>
    <row r="15817" spans="1:11" x14ac:dyDescent="0.25">
      <c r="A15817">
        <v>5</v>
      </c>
      <c r="B15817" s="73" t="s">
        <v>2394</v>
      </c>
      <c r="C15817" s="6" t="s">
        <v>162</v>
      </c>
      <c r="D15817" s="6" t="s">
        <v>440</v>
      </c>
      <c r="E15817" s="3" t="s">
        <v>75</v>
      </c>
      <c r="F15817" s="72">
        <v>44927</v>
      </c>
      <c r="G15817" s="63" t="s">
        <v>2579</v>
      </c>
      <c r="I15817" s="3" t="s">
        <v>76</v>
      </c>
      <c r="K15817" t="s">
        <v>71</v>
      </c>
    </row>
    <row r="15818" spans="1:11" x14ac:dyDescent="0.25">
      <c r="A15818">
        <v>5</v>
      </c>
      <c r="B15818" s="73" t="s">
        <v>2395</v>
      </c>
      <c r="C15818" s="6" t="s">
        <v>359</v>
      </c>
      <c r="D15818" s="6" t="s">
        <v>2375</v>
      </c>
      <c r="E15818" s="3" t="s">
        <v>75</v>
      </c>
      <c r="F15818" s="72">
        <v>44927</v>
      </c>
      <c r="G15818" s="63" t="s">
        <v>2579</v>
      </c>
      <c r="I15818" s="3" t="s">
        <v>76</v>
      </c>
      <c r="K15818" t="s">
        <v>71</v>
      </c>
    </row>
    <row r="15819" spans="1:11" x14ac:dyDescent="0.25">
      <c r="A15819">
        <v>5</v>
      </c>
      <c r="B15819" s="73" t="s">
        <v>2396</v>
      </c>
      <c r="C15819" s="6" t="s">
        <v>89</v>
      </c>
      <c r="D15819" s="6" t="s">
        <v>88</v>
      </c>
      <c r="E15819" s="3" t="s">
        <v>75</v>
      </c>
      <c r="F15819" s="72">
        <v>44927</v>
      </c>
      <c r="G15819" s="63" t="s">
        <v>2579</v>
      </c>
      <c r="I15819" s="3" t="s">
        <v>76</v>
      </c>
      <c r="K15819" t="s">
        <v>72</v>
      </c>
    </row>
    <row r="15820" spans="1:11" x14ac:dyDescent="0.25">
      <c r="A15820">
        <v>5</v>
      </c>
      <c r="B15820" s="73" t="s">
        <v>2363</v>
      </c>
      <c r="C15820" s="6" t="s">
        <v>128</v>
      </c>
      <c r="D15820" s="6" t="s">
        <v>546</v>
      </c>
      <c r="E15820" s="3" t="s">
        <v>75</v>
      </c>
      <c r="F15820" s="72">
        <v>44927</v>
      </c>
      <c r="G15820" s="63" t="s">
        <v>2579</v>
      </c>
      <c r="I15820" s="3" t="s">
        <v>76</v>
      </c>
      <c r="K15820" t="s">
        <v>71</v>
      </c>
    </row>
    <row r="15821" spans="1:11" x14ac:dyDescent="0.25">
      <c r="A15821">
        <v>5</v>
      </c>
      <c r="B15821" s="73" t="s">
        <v>2364</v>
      </c>
      <c r="C15821" s="6" t="s">
        <v>368</v>
      </c>
      <c r="D15821" s="6" t="s">
        <v>89</v>
      </c>
      <c r="E15821" s="3" t="s">
        <v>75</v>
      </c>
      <c r="F15821" s="72">
        <v>44927</v>
      </c>
      <c r="G15821" s="63" t="s">
        <v>2579</v>
      </c>
      <c r="I15821" s="3" t="s">
        <v>76</v>
      </c>
      <c r="K15821" t="s">
        <v>71</v>
      </c>
    </row>
    <row r="15822" spans="1:11" x14ac:dyDescent="0.25">
      <c r="A15822">
        <v>5</v>
      </c>
      <c r="B15822" s="73" t="s">
        <v>2397</v>
      </c>
      <c r="C15822" s="6" t="s">
        <v>88</v>
      </c>
      <c r="D15822" s="6" t="s">
        <v>123</v>
      </c>
      <c r="E15822" s="3" t="s">
        <v>75</v>
      </c>
      <c r="F15822" s="72">
        <v>44927</v>
      </c>
      <c r="G15822" s="63" t="s">
        <v>2579</v>
      </c>
      <c r="I15822" s="3" t="s">
        <v>76</v>
      </c>
      <c r="K15822" t="s">
        <v>72</v>
      </c>
    </row>
    <row r="15823" spans="1:11" x14ac:dyDescent="0.25">
      <c r="A15823">
        <v>5</v>
      </c>
      <c r="B15823" s="73" t="s">
        <v>2398</v>
      </c>
      <c r="C15823" s="6" t="s">
        <v>88</v>
      </c>
      <c r="D15823" s="6" t="s">
        <v>1625</v>
      </c>
      <c r="E15823" s="3" t="s">
        <v>75</v>
      </c>
      <c r="F15823" s="72">
        <v>44927</v>
      </c>
      <c r="G15823" s="63" t="s">
        <v>2579</v>
      </c>
      <c r="I15823" s="3" t="s">
        <v>76</v>
      </c>
      <c r="K15823" t="s">
        <v>71</v>
      </c>
    </row>
    <row r="15824" spans="1:11" x14ac:dyDescent="0.25">
      <c r="A15824">
        <v>5</v>
      </c>
      <c r="B15824" s="73" t="s">
        <v>2399</v>
      </c>
      <c r="C15824" s="6" t="s">
        <v>144</v>
      </c>
      <c r="D15824" s="6" t="s">
        <v>200</v>
      </c>
      <c r="E15824" s="3" t="s">
        <v>75</v>
      </c>
      <c r="F15824" s="72">
        <v>44927</v>
      </c>
      <c r="G15824" s="63" t="s">
        <v>2579</v>
      </c>
      <c r="I15824" s="3" t="s">
        <v>76</v>
      </c>
      <c r="K15824" t="s">
        <v>72</v>
      </c>
    </row>
    <row r="15825" spans="1:11" x14ac:dyDescent="0.25">
      <c r="A15825">
        <v>5</v>
      </c>
      <c r="B15825" s="73" t="s">
        <v>2400</v>
      </c>
      <c r="C15825" s="6" t="s">
        <v>388</v>
      </c>
      <c r="D15825" s="6" t="s">
        <v>123</v>
      </c>
      <c r="E15825" s="3" t="s">
        <v>75</v>
      </c>
      <c r="F15825" s="72">
        <v>44927</v>
      </c>
      <c r="G15825" s="63" t="s">
        <v>2579</v>
      </c>
      <c r="I15825" s="3" t="s">
        <v>76</v>
      </c>
      <c r="K15825" t="s">
        <v>72</v>
      </c>
    </row>
    <row r="15826" spans="1:11" x14ac:dyDescent="0.25">
      <c r="A15826">
        <v>5</v>
      </c>
      <c r="B15826" s="73" t="s">
        <v>2363</v>
      </c>
      <c r="C15826" s="6" t="s">
        <v>1625</v>
      </c>
      <c r="D15826" s="6" t="s">
        <v>2365</v>
      </c>
      <c r="E15826" s="3" t="s">
        <v>75</v>
      </c>
      <c r="F15826" s="72">
        <v>44927</v>
      </c>
      <c r="G15826" s="63" t="s">
        <v>2579</v>
      </c>
      <c r="I15826" s="3" t="s">
        <v>76</v>
      </c>
      <c r="K15826" t="s">
        <v>71</v>
      </c>
    </row>
    <row r="15827" spans="1:11" x14ac:dyDescent="0.25">
      <c r="A15827">
        <v>5</v>
      </c>
      <c r="B15827" s="73" t="s">
        <v>2401</v>
      </c>
      <c r="C15827" s="6" t="s">
        <v>162</v>
      </c>
      <c r="D15827" s="6" t="s">
        <v>128</v>
      </c>
      <c r="E15827" s="3" t="s">
        <v>75</v>
      </c>
      <c r="F15827" s="72">
        <v>44927</v>
      </c>
      <c r="G15827" s="63" t="s">
        <v>2579</v>
      </c>
      <c r="I15827" s="3" t="s">
        <v>76</v>
      </c>
      <c r="K15827" t="s">
        <v>71</v>
      </c>
    </row>
    <row r="15828" spans="1:11" x14ac:dyDescent="0.25">
      <c r="A15828">
        <v>5</v>
      </c>
      <c r="B15828" s="73" t="s">
        <v>2363</v>
      </c>
      <c r="C15828" s="6" t="s">
        <v>472</v>
      </c>
      <c r="D15828" s="6" t="s">
        <v>546</v>
      </c>
      <c r="E15828" s="3" t="s">
        <v>75</v>
      </c>
      <c r="F15828" s="72">
        <v>44927</v>
      </c>
      <c r="G15828" s="63" t="s">
        <v>2579</v>
      </c>
      <c r="I15828" s="3" t="s">
        <v>76</v>
      </c>
      <c r="K15828" t="s">
        <v>71</v>
      </c>
    </row>
    <row r="15829" spans="1:11" x14ac:dyDescent="0.25">
      <c r="A15829">
        <v>5</v>
      </c>
      <c r="B15829" s="73" t="s">
        <v>2403</v>
      </c>
      <c r="C15829" s="6" t="s">
        <v>80</v>
      </c>
      <c r="D15829" s="6" t="s">
        <v>2402</v>
      </c>
      <c r="E15829" s="3" t="s">
        <v>75</v>
      </c>
      <c r="F15829" s="72">
        <v>44927</v>
      </c>
      <c r="G15829" s="63" t="s">
        <v>2579</v>
      </c>
      <c r="I15829" s="3" t="s">
        <v>76</v>
      </c>
      <c r="K15829" t="s">
        <v>71</v>
      </c>
    </row>
    <row r="15830" spans="1:11" x14ac:dyDescent="0.25">
      <c r="A15830">
        <v>5</v>
      </c>
      <c r="B15830" s="73" t="s">
        <v>2363</v>
      </c>
      <c r="C15830" s="6" t="s">
        <v>1625</v>
      </c>
      <c r="D15830" s="6" t="s">
        <v>2404</v>
      </c>
      <c r="E15830" s="3" t="s">
        <v>75</v>
      </c>
      <c r="F15830" s="72">
        <v>44927</v>
      </c>
      <c r="G15830" s="63" t="s">
        <v>2579</v>
      </c>
      <c r="I15830" s="3" t="s">
        <v>76</v>
      </c>
      <c r="K15830" t="s">
        <v>71</v>
      </c>
    </row>
    <row r="15831" spans="1:11" x14ac:dyDescent="0.25">
      <c r="A15831">
        <v>5</v>
      </c>
      <c r="B15831" s="73" t="s">
        <v>2405</v>
      </c>
      <c r="C15831" s="6" t="s">
        <v>84</v>
      </c>
      <c r="D15831" s="6" t="s">
        <v>2371</v>
      </c>
      <c r="E15831" s="3" t="s">
        <v>75</v>
      </c>
      <c r="F15831" s="72">
        <v>44927</v>
      </c>
      <c r="G15831" s="63" t="s">
        <v>2579</v>
      </c>
      <c r="I15831" s="3" t="s">
        <v>76</v>
      </c>
      <c r="K15831" t="s">
        <v>72</v>
      </c>
    </row>
    <row r="15832" spans="1:11" x14ac:dyDescent="0.25">
      <c r="A15832">
        <v>5</v>
      </c>
      <c r="B15832" s="73" t="s">
        <v>2407</v>
      </c>
      <c r="C15832" s="6" t="s">
        <v>189</v>
      </c>
      <c r="D15832" s="6" t="s">
        <v>2406</v>
      </c>
      <c r="E15832" s="3" t="s">
        <v>75</v>
      </c>
      <c r="F15832" s="72">
        <v>44927</v>
      </c>
      <c r="G15832" s="63" t="s">
        <v>2579</v>
      </c>
      <c r="I15832" s="3" t="s">
        <v>76</v>
      </c>
      <c r="K15832" t="s">
        <v>71</v>
      </c>
    </row>
    <row r="15833" spans="1:11" x14ac:dyDescent="0.25">
      <c r="A15833">
        <v>5</v>
      </c>
      <c r="B15833" s="73" t="s">
        <v>2408</v>
      </c>
      <c r="C15833" s="6" t="s">
        <v>368</v>
      </c>
      <c r="D15833" s="6" t="s">
        <v>310</v>
      </c>
      <c r="E15833" s="3" t="s">
        <v>75</v>
      </c>
      <c r="F15833" s="72">
        <v>44927</v>
      </c>
      <c r="G15833" s="63" t="s">
        <v>2579</v>
      </c>
      <c r="I15833" s="3" t="s">
        <v>76</v>
      </c>
      <c r="K15833" t="s">
        <v>71</v>
      </c>
    </row>
    <row r="15834" spans="1:11" x14ac:dyDescent="0.25">
      <c r="A15834">
        <v>5</v>
      </c>
      <c r="B15834" s="73" t="s">
        <v>2407</v>
      </c>
      <c r="C15834" s="6" t="s">
        <v>88</v>
      </c>
      <c r="D15834" s="6" t="s">
        <v>1783</v>
      </c>
      <c r="E15834" s="3" t="s">
        <v>75</v>
      </c>
      <c r="F15834" s="72">
        <v>44927</v>
      </c>
      <c r="G15834" s="63" t="s">
        <v>2579</v>
      </c>
      <c r="I15834" s="3" t="s">
        <v>76</v>
      </c>
      <c r="K15834" t="s">
        <v>71</v>
      </c>
    </row>
    <row r="15835" spans="1:11" x14ac:dyDescent="0.25">
      <c r="A15835">
        <v>5</v>
      </c>
      <c r="B15835" s="73" t="s">
        <v>2363</v>
      </c>
      <c r="C15835" s="6" t="s">
        <v>2409</v>
      </c>
      <c r="D15835" s="6" t="s">
        <v>549</v>
      </c>
      <c r="E15835" s="3" t="s">
        <v>75</v>
      </c>
      <c r="F15835" s="72">
        <v>44927</v>
      </c>
      <c r="G15835" s="63" t="s">
        <v>2579</v>
      </c>
      <c r="I15835" s="3" t="s">
        <v>76</v>
      </c>
      <c r="K15835" t="s">
        <v>71</v>
      </c>
    </row>
    <row r="15836" spans="1:11" x14ac:dyDescent="0.25">
      <c r="A15836">
        <v>5</v>
      </c>
      <c r="B15836" s="73" t="s">
        <v>2410</v>
      </c>
      <c r="C15836" s="6" t="s">
        <v>440</v>
      </c>
      <c r="D15836" s="6" t="s">
        <v>203</v>
      </c>
      <c r="E15836" s="3" t="s">
        <v>75</v>
      </c>
      <c r="F15836" s="72">
        <v>44927</v>
      </c>
      <c r="G15836" s="63" t="s">
        <v>2579</v>
      </c>
      <c r="I15836" s="3" t="s">
        <v>76</v>
      </c>
      <c r="K15836" t="s">
        <v>71</v>
      </c>
    </row>
    <row r="15837" spans="1:11" x14ac:dyDescent="0.25">
      <c r="A15837">
        <v>5</v>
      </c>
      <c r="B15837" s="73" t="s">
        <v>2412</v>
      </c>
      <c r="C15837" s="6" t="s">
        <v>88</v>
      </c>
      <c r="D15837" s="6" t="s">
        <v>2411</v>
      </c>
      <c r="E15837" s="3" t="s">
        <v>75</v>
      </c>
      <c r="F15837" s="72">
        <v>44927</v>
      </c>
      <c r="G15837" s="63" t="s">
        <v>2579</v>
      </c>
      <c r="I15837" s="3" t="s">
        <v>76</v>
      </c>
      <c r="K15837" t="s">
        <v>72</v>
      </c>
    </row>
    <row r="15838" spans="1:11" x14ac:dyDescent="0.25">
      <c r="A15838">
        <v>5</v>
      </c>
      <c r="B15838" s="73" t="s">
        <v>2413</v>
      </c>
      <c r="C15838" s="6" t="s">
        <v>89</v>
      </c>
      <c r="D15838" s="6" t="s">
        <v>452</v>
      </c>
      <c r="E15838" s="3" t="s">
        <v>75</v>
      </c>
      <c r="F15838" s="72">
        <v>44927</v>
      </c>
      <c r="G15838" s="63" t="s">
        <v>2579</v>
      </c>
      <c r="I15838" s="3" t="s">
        <v>76</v>
      </c>
      <c r="K15838" t="s">
        <v>72</v>
      </c>
    </row>
    <row r="15839" spans="1:11" x14ac:dyDescent="0.25">
      <c r="A15839">
        <v>5</v>
      </c>
      <c r="B15839" s="73" t="s">
        <v>2414</v>
      </c>
      <c r="C15839" s="6" t="s">
        <v>2300</v>
      </c>
      <c r="D15839" s="6" t="s">
        <v>337</v>
      </c>
      <c r="E15839" s="3" t="s">
        <v>75</v>
      </c>
      <c r="F15839" s="72">
        <v>44927</v>
      </c>
      <c r="G15839" s="63" t="s">
        <v>2579</v>
      </c>
      <c r="I15839" s="3" t="s">
        <v>76</v>
      </c>
      <c r="K15839" t="s">
        <v>71</v>
      </c>
    </row>
    <row r="15840" spans="1:11" x14ac:dyDescent="0.25">
      <c r="A15840">
        <v>5</v>
      </c>
      <c r="B15840" s="73" t="s">
        <v>2415</v>
      </c>
      <c r="C15840" s="6" t="s">
        <v>88</v>
      </c>
      <c r="D15840" s="6" t="s">
        <v>79</v>
      </c>
      <c r="E15840" s="3" t="s">
        <v>75</v>
      </c>
      <c r="F15840" s="72">
        <v>44927</v>
      </c>
      <c r="G15840" s="63" t="s">
        <v>2579</v>
      </c>
      <c r="I15840" s="3" t="s">
        <v>76</v>
      </c>
      <c r="K15840" t="s">
        <v>71</v>
      </c>
    </row>
    <row r="15841" spans="1:11" x14ac:dyDescent="0.25">
      <c r="A15841">
        <v>5</v>
      </c>
      <c r="B15841" s="73" t="s">
        <v>2416</v>
      </c>
      <c r="C15841" s="6" t="s">
        <v>357</v>
      </c>
      <c r="D15841" s="6" t="s">
        <v>1462</v>
      </c>
      <c r="E15841" s="3" t="s">
        <v>75</v>
      </c>
      <c r="F15841" s="72">
        <v>44927</v>
      </c>
      <c r="G15841" s="63" t="s">
        <v>2579</v>
      </c>
      <c r="I15841" s="3" t="s">
        <v>76</v>
      </c>
      <c r="K15841" t="s">
        <v>72</v>
      </c>
    </row>
    <row r="15842" spans="1:11" x14ac:dyDescent="0.25">
      <c r="A15842">
        <v>5</v>
      </c>
      <c r="B15842" s="73" t="s">
        <v>2363</v>
      </c>
      <c r="C15842" s="6" t="s">
        <v>79</v>
      </c>
      <c r="D15842" s="6" t="s">
        <v>1625</v>
      </c>
      <c r="E15842" s="3" t="s">
        <v>75</v>
      </c>
      <c r="F15842" s="72">
        <v>44927</v>
      </c>
      <c r="G15842" s="63" t="s">
        <v>2579</v>
      </c>
      <c r="I15842" s="3" t="s">
        <v>76</v>
      </c>
      <c r="K15842" t="s">
        <v>71</v>
      </c>
    </row>
    <row r="15843" spans="1:11" x14ac:dyDescent="0.25">
      <c r="A15843">
        <v>5</v>
      </c>
      <c r="B15843" s="73" t="s">
        <v>2417</v>
      </c>
      <c r="C15843" s="6" t="s">
        <v>110</v>
      </c>
      <c r="D15843" s="6" t="s">
        <v>129</v>
      </c>
      <c r="E15843" s="3" t="s">
        <v>75</v>
      </c>
      <c r="F15843" s="72">
        <v>44927</v>
      </c>
      <c r="G15843" s="63" t="s">
        <v>2579</v>
      </c>
      <c r="I15843" s="3" t="s">
        <v>76</v>
      </c>
      <c r="K15843" t="s">
        <v>72</v>
      </c>
    </row>
    <row r="15844" spans="1:11" x14ac:dyDescent="0.25">
      <c r="A15844">
        <v>5</v>
      </c>
      <c r="B15844" s="73" t="s">
        <v>2418</v>
      </c>
      <c r="C15844" s="6" t="s">
        <v>79</v>
      </c>
      <c r="D15844" s="6" t="s">
        <v>79</v>
      </c>
      <c r="E15844" s="3" t="s">
        <v>75</v>
      </c>
      <c r="F15844" s="72">
        <v>44927</v>
      </c>
      <c r="G15844" s="63" t="s">
        <v>2579</v>
      </c>
      <c r="I15844" s="3" t="s">
        <v>76</v>
      </c>
      <c r="K15844" t="s">
        <v>71</v>
      </c>
    </row>
    <row r="15845" spans="1:11" x14ac:dyDescent="0.25">
      <c r="A15845">
        <v>5</v>
      </c>
      <c r="B15845" s="73" t="s">
        <v>2419</v>
      </c>
      <c r="C15845" s="6" t="s">
        <v>79</v>
      </c>
      <c r="D15845" s="6" t="s">
        <v>1625</v>
      </c>
      <c r="E15845" s="3" t="s">
        <v>75</v>
      </c>
      <c r="F15845" s="72">
        <v>44927</v>
      </c>
      <c r="G15845" s="63" t="s">
        <v>2579</v>
      </c>
      <c r="I15845" s="3" t="s">
        <v>76</v>
      </c>
      <c r="K15845" t="s">
        <v>72</v>
      </c>
    </row>
    <row r="15846" spans="1:11" x14ac:dyDescent="0.25">
      <c r="A15846">
        <v>5</v>
      </c>
      <c r="B15846" s="73" t="s">
        <v>1785</v>
      </c>
      <c r="C15846" s="6" t="s">
        <v>1112</v>
      </c>
      <c r="D15846" s="6" t="s">
        <v>1826</v>
      </c>
      <c r="E15846" s="3" t="s">
        <v>75</v>
      </c>
      <c r="F15846" s="72">
        <v>44927</v>
      </c>
      <c r="G15846" s="63" t="s">
        <v>2579</v>
      </c>
      <c r="I15846" s="3" t="s">
        <v>76</v>
      </c>
      <c r="K15846" t="s">
        <v>71</v>
      </c>
    </row>
    <row r="15847" spans="1:11" x14ac:dyDescent="0.25">
      <c r="A15847">
        <v>5</v>
      </c>
      <c r="B15847" s="73" t="s">
        <v>2363</v>
      </c>
      <c r="C15847" s="6" t="s">
        <v>452</v>
      </c>
      <c r="D15847" s="6" t="s">
        <v>328</v>
      </c>
      <c r="E15847" s="3" t="s">
        <v>75</v>
      </c>
      <c r="F15847" s="72">
        <v>44927</v>
      </c>
      <c r="G15847" s="63" t="s">
        <v>2579</v>
      </c>
      <c r="I15847" s="3" t="s">
        <v>76</v>
      </c>
      <c r="K15847" t="s">
        <v>71</v>
      </c>
    </row>
    <row r="15848" spans="1:11" x14ac:dyDescent="0.25">
      <c r="A15848">
        <v>5</v>
      </c>
      <c r="B15848" s="73" t="s">
        <v>2420</v>
      </c>
      <c r="C15848" s="6" t="s">
        <v>310</v>
      </c>
      <c r="D15848" s="6" t="s">
        <v>200</v>
      </c>
      <c r="E15848" s="3" t="s">
        <v>75</v>
      </c>
      <c r="F15848" s="72">
        <v>44927</v>
      </c>
      <c r="G15848" s="63" t="s">
        <v>2579</v>
      </c>
      <c r="I15848" s="3" t="s">
        <v>76</v>
      </c>
      <c r="K15848" t="s">
        <v>72</v>
      </c>
    </row>
    <row r="15849" spans="1:11" x14ac:dyDescent="0.25">
      <c r="A15849">
        <v>5</v>
      </c>
      <c r="B15849" s="73" t="s">
        <v>2363</v>
      </c>
      <c r="C15849" s="6" t="s">
        <v>81</v>
      </c>
      <c r="D15849" s="6" t="s">
        <v>440</v>
      </c>
      <c r="E15849" s="3" t="s">
        <v>75</v>
      </c>
      <c r="F15849" s="72">
        <v>44927</v>
      </c>
      <c r="G15849" s="63" t="s">
        <v>2579</v>
      </c>
      <c r="I15849" s="3" t="s">
        <v>76</v>
      </c>
      <c r="K15849" t="s">
        <v>71</v>
      </c>
    </row>
    <row r="15850" spans="1:11" x14ac:dyDescent="0.25">
      <c r="A15850">
        <v>5</v>
      </c>
      <c r="B15850" s="73" t="s">
        <v>1133</v>
      </c>
      <c r="C15850" s="6" t="s">
        <v>184</v>
      </c>
      <c r="D15850" s="6" t="s">
        <v>1392</v>
      </c>
      <c r="E15850" s="3" t="s">
        <v>75</v>
      </c>
      <c r="F15850" s="72">
        <v>44927</v>
      </c>
      <c r="G15850" s="63" t="s">
        <v>2579</v>
      </c>
      <c r="I15850" s="3" t="s">
        <v>76</v>
      </c>
      <c r="K15850" t="s">
        <v>72</v>
      </c>
    </row>
    <row r="15851" spans="1:11" x14ac:dyDescent="0.25">
      <c r="A15851">
        <v>5</v>
      </c>
      <c r="B15851" s="73" t="s">
        <v>2421</v>
      </c>
      <c r="C15851" s="6" t="s">
        <v>2265</v>
      </c>
      <c r="D15851" s="73"/>
      <c r="E15851" s="3" t="s">
        <v>75</v>
      </c>
      <c r="F15851" s="72">
        <v>44927</v>
      </c>
      <c r="G15851" s="63" t="s">
        <v>2579</v>
      </c>
      <c r="I15851" s="3" t="s">
        <v>76</v>
      </c>
      <c r="K15851" t="s">
        <v>71</v>
      </c>
    </row>
    <row r="15852" spans="1:11" x14ac:dyDescent="0.25">
      <c r="A15852">
        <v>5</v>
      </c>
      <c r="B15852" s="73" t="s">
        <v>2422</v>
      </c>
      <c r="C15852" s="6" t="s">
        <v>310</v>
      </c>
      <c r="D15852" s="6" t="s">
        <v>79</v>
      </c>
      <c r="E15852" s="3" t="s">
        <v>75</v>
      </c>
      <c r="F15852" s="72">
        <v>44927</v>
      </c>
      <c r="G15852" s="63" t="s">
        <v>2579</v>
      </c>
      <c r="I15852" s="3" t="s">
        <v>76</v>
      </c>
      <c r="K15852" t="s">
        <v>72</v>
      </c>
    </row>
    <row r="15853" spans="1:11" x14ac:dyDescent="0.25">
      <c r="A15853">
        <v>5</v>
      </c>
      <c r="B15853" s="73" t="s">
        <v>2423</v>
      </c>
      <c r="C15853" s="6" t="s">
        <v>82</v>
      </c>
      <c r="D15853" s="6" t="s">
        <v>337</v>
      </c>
      <c r="E15853" s="3" t="s">
        <v>75</v>
      </c>
      <c r="F15853" s="72">
        <v>44927</v>
      </c>
      <c r="G15853" s="63" t="s">
        <v>2579</v>
      </c>
      <c r="I15853" s="3" t="s">
        <v>76</v>
      </c>
      <c r="K15853" t="s">
        <v>72</v>
      </c>
    </row>
    <row r="15854" spans="1:11" x14ac:dyDescent="0.25">
      <c r="A15854">
        <v>5</v>
      </c>
      <c r="B15854" s="73" t="s">
        <v>2424</v>
      </c>
      <c r="C15854" s="6" t="s">
        <v>83</v>
      </c>
      <c r="D15854" s="6" t="s">
        <v>1461</v>
      </c>
      <c r="E15854" s="3" t="s">
        <v>75</v>
      </c>
      <c r="F15854" s="72">
        <v>44927</v>
      </c>
      <c r="G15854" s="63" t="s">
        <v>2579</v>
      </c>
      <c r="I15854" s="3" t="s">
        <v>76</v>
      </c>
      <c r="K15854" t="s">
        <v>72</v>
      </c>
    </row>
    <row r="15855" spans="1:11" x14ac:dyDescent="0.25">
      <c r="A15855">
        <v>5</v>
      </c>
      <c r="B15855" s="73" t="s">
        <v>2425</v>
      </c>
      <c r="C15855" s="6" t="s">
        <v>1785</v>
      </c>
      <c r="D15855" s="6" t="s">
        <v>440</v>
      </c>
      <c r="E15855" s="3" t="s">
        <v>75</v>
      </c>
      <c r="F15855" s="72">
        <v>44927</v>
      </c>
      <c r="G15855" s="63" t="s">
        <v>2579</v>
      </c>
      <c r="I15855" s="3" t="s">
        <v>76</v>
      </c>
      <c r="K15855" t="s">
        <v>72</v>
      </c>
    </row>
    <row r="15856" spans="1:11" x14ac:dyDescent="0.25">
      <c r="A15856">
        <v>5</v>
      </c>
      <c r="B15856" s="73" t="s">
        <v>2426</v>
      </c>
      <c r="C15856" s="6" t="s">
        <v>89</v>
      </c>
      <c r="D15856" s="6" t="s">
        <v>440</v>
      </c>
      <c r="E15856" s="3" t="s">
        <v>75</v>
      </c>
      <c r="F15856" s="72">
        <v>44927</v>
      </c>
      <c r="G15856" s="63" t="s">
        <v>2579</v>
      </c>
      <c r="I15856" s="3" t="s">
        <v>76</v>
      </c>
      <c r="K15856" t="s">
        <v>71</v>
      </c>
    </row>
    <row r="15857" spans="1:11" x14ac:dyDescent="0.25">
      <c r="A15857">
        <v>5</v>
      </c>
      <c r="B15857" s="73" t="s">
        <v>2427</v>
      </c>
      <c r="C15857" s="6" t="s">
        <v>79</v>
      </c>
      <c r="D15857" s="6" t="s">
        <v>123</v>
      </c>
      <c r="E15857" s="3" t="s">
        <v>75</v>
      </c>
      <c r="F15857" s="72">
        <v>44927</v>
      </c>
      <c r="G15857" s="63" t="s">
        <v>2579</v>
      </c>
      <c r="I15857" s="3" t="s">
        <v>76</v>
      </c>
      <c r="K15857" t="s">
        <v>71</v>
      </c>
    </row>
    <row r="15858" spans="1:11" x14ac:dyDescent="0.25">
      <c r="A15858">
        <v>5</v>
      </c>
      <c r="B15858" s="73" t="s">
        <v>2428</v>
      </c>
      <c r="C15858" s="6" t="s">
        <v>88</v>
      </c>
      <c r="D15858" s="6" t="s">
        <v>1785</v>
      </c>
      <c r="E15858" s="3" t="s">
        <v>75</v>
      </c>
      <c r="F15858" s="72">
        <v>44927</v>
      </c>
      <c r="G15858" s="63" t="s">
        <v>2579</v>
      </c>
      <c r="I15858" s="3" t="s">
        <v>76</v>
      </c>
      <c r="K15858" t="s">
        <v>71</v>
      </c>
    </row>
    <row r="15859" spans="1:11" x14ac:dyDescent="0.25">
      <c r="A15859">
        <v>5</v>
      </c>
      <c r="B15859" s="73" t="s">
        <v>790</v>
      </c>
      <c r="C15859" s="6" t="s">
        <v>83</v>
      </c>
      <c r="D15859" s="6" t="s">
        <v>440</v>
      </c>
      <c r="E15859" s="3" t="s">
        <v>75</v>
      </c>
      <c r="F15859" s="72">
        <v>44927</v>
      </c>
      <c r="G15859" s="63" t="s">
        <v>2579</v>
      </c>
      <c r="I15859" s="3" t="s">
        <v>76</v>
      </c>
      <c r="K15859" t="s">
        <v>71</v>
      </c>
    </row>
    <row r="15860" spans="1:11" x14ac:dyDescent="0.25">
      <c r="A15860">
        <v>5</v>
      </c>
      <c r="B15860" s="73" t="s">
        <v>1785</v>
      </c>
      <c r="C15860" s="6" t="s">
        <v>80</v>
      </c>
      <c r="D15860" s="6" t="s">
        <v>1162</v>
      </c>
      <c r="E15860" s="3" t="s">
        <v>75</v>
      </c>
      <c r="F15860" s="72">
        <v>44927</v>
      </c>
      <c r="G15860" s="63" t="s">
        <v>2579</v>
      </c>
      <c r="I15860" s="3" t="s">
        <v>76</v>
      </c>
      <c r="K15860" t="s">
        <v>71</v>
      </c>
    </row>
    <row r="15861" spans="1:11" x14ac:dyDescent="0.25">
      <c r="A15861">
        <v>5</v>
      </c>
      <c r="B15861" s="73" t="s">
        <v>2429</v>
      </c>
      <c r="C15861" s="6" t="s">
        <v>357</v>
      </c>
      <c r="D15861" s="6" t="s">
        <v>110</v>
      </c>
      <c r="E15861" s="3" t="s">
        <v>75</v>
      </c>
      <c r="F15861" s="72">
        <v>44927</v>
      </c>
      <c r="G15861" s="63" t="s">
        <v>2579</v>
      </c>
      <c r="I15861" s="3" t="s">
        <v>76</v>
      </c>
      <c r="K15861" t="s">
        <v>71</v>
      </c>
    </row>
    <row r="15862" spans="1:11" x14ac:dyDescent="0.25">
      <c r="A15862">
        <v>5</v>
      </c>
      <c r="B15862" s="73" t="s">
        <v>2430</v>
      </c>
      <c r="C15862" s="6" t="s">
        <v>88</v>
      </c>
      <c r="D15862" s="6" t="s">
        <v>310</v>
      </c>
      <c r="E15862" s="3" t="s">
        <v>75</v>
      </c>
      <c r="F15862" s="72">
        <v>44927</v>
      </c>
      <c r="G15862" s="63" t="s">
        <v>2579</v>
      </c>
      <c r="I15862" s="3" t="s">
        <v>76</v>
      </c>
      <c r="K15862" t="s">
        <v>71</v>
      </c>
    </row>
    <row r="15863" spans="1:11" x14ac:dyDescent="0.25">
      <c r="A15863">
        <v>5</v>
      </c>
      <c r="B15863" s="73" t="s">
        <v>2431</v>
      </c>
      <c r="C15863" s="6" t="s">
        <v>89</v>
      </c>
      <c r="D15863" s="6" t="s">
        <v>440</v>
      </c>
      <c r="E15863" s="3" t="s">
        <v>75</v>
      </c>
      <c r="F15863" s="72">
        <v>44927</v>
      </c>
      <c r="G15863" s="63" t="s">
        <v>2579</v>
      </c>
      <c r="I15863" s="3" t="s">
        <v>76</v>
      </c>
      <c r="K15863" t="s">
        <v>72</v>
      </c>
    </row>
    <row r="15864" spans="1:11" x14ac:dyDescent="0.25">
      <c r="A15864">
        <v>5</v>
      </c>
      <c r="B15864" s="73" t="s">
        <v>2363</v>
      </c>
      <c r="C15864" s="6" t="s">
        <v>2323</v>
      </c>
      <c r="D15864" s="6" t="s">
        <v>79</v>
      </c>
      <c r="E15864" s="3" t="s">
        <v>75</v>
      </c>
      <c r="F15864" s="72">
        <v>44927</v>
      </c>
      <c r="G15864" s="63" t="s">
        <v>2579</v>
      </c>
      <c r="I15864" s="3" t="s">
        <v>76</v>
      </c>
      <c r="K15864" t="s">
        <v>71</v>
      </c>
    </row>
    <row r="15865" spans="1:11" x14ac:dyDescent="0.25">
      <c r="A15865">
        <v>5</v>
      </c>
      <c r="B15865" s="73" t="s">
        <v>2432</v>
      </c>
      <c r="C15865" s="6" t="s">
        <v>182</v>
      </c>
      <c r="D15865" s="6" t="s">
        <v>88</v>
      </c>
      <c r="E15865" s="3" t="s">
        <v>75</v>
      </c>
      <c r="F15865" s="72">
        <v>44927</v>
      </c>
      <c r="G15865" s="63" t="s">
        <v>2579</v>
      </c>
      <c r="I15865" s="3" t="s">
        <v>76</v>
      </c>
      <c r="K15865" t="s">
        <v>71</v>
      </c>
    </row>
    <row r="15866" spans="1:11" x14ac:dyDescent="0.25">
      <c r="A15866">
        <v>5</v>
      </c>
      <c r="B15866" s="73" t="s">
        <v>2433</v>
      </c>
      <c r="C15866" s="6" t="s">
        <v>83</v>
      </c>
      <c r="D15866" s="6" t="s">
        <v>472</v>
      </c>
      <c r="E15866" s="3" t="s">
        <v>75</v>
      </c>
      <c r="F15866" s="72">
        <v>44927</v>
      </c>
      <c r="G15866" s="63" t="s">
        <v>2579</v>
      </c>
      <c r="I15866" s="3" t="s">
        <v>76</v>
      </c>
      <c r="K15866" t="s">
        <v>72</v>
      </c>
    </row>
    <row r="15867" spans="1:11" x14ac:dyDescent="0.25">
      <c r="A15867">
        <v>5</v>
      </c>
      <c r="B15867" s="73" t="s">
        <v>2366</v>
      </c>
      <c r="C15867" s="6" t="s">
        <v>83</v>
      </c>
      <c r="D15867" s="6" t="s">
        <v>385</v>
      </c>
      <c r="E15867" s="3" t="s">
        <v>75</v>
      </c>
      <c r="F15867" s="72">
        <v>44927</v>
      </c>
      <c r="G15867" s="63" t="s">
        <v>2579</v>
      </c>
      <c r="I15867" s="3" t="s">
        <v>76</v>
      </c>
      <c r="K15867" t="s">
        <v>71</v>
      </c>
    </row>
    <row r="15868" spans="1:11" x14ac:dyDescent="0.25">
      <c r="A15868">
        <v>5</v>
      </c>
      <c r="B15868" s="73" t="s">
        <v>2363</v>
      </c>
      <c r="C15868" s="6" t="s">
        <v>700</v>
      </c>
      <c r="D15868" s="6" t="s">
        <v>311</v>
      </c>
      <c r="E15868" s="3" t="s">
        <v>75</v>
      </c>
      <c r="F15868" s="72">
        <v>44927</v>
      </c>
      <c r="G15868" s="63" t="s">
        <v>2579</v>
      </c>
      <c r="I15868" s="3" t="s">
        <v>76</v>
      </c>
      <c r="K15868" t="s">
        <v>71</v>
      </c>
    </row>
    <row r="15869" spans="1:11" x14ac:dyDescent="0.25">
      <c r="A15869">
        <v>5</v>
      </c>
      <c r="B15869" s="73" t="s">
        <v>2434</v>
      </c>
      <c r="C15869" s="6" t="s">
        <v>310</v>
      </c>
      <c r="D15869" s="6" t="s">
        <v>310</v>
      </c>
      <c r="E15869" s="3" t="s">
        <v>75</v>
      </c>
      <c r="F15869" s="72">
        <v>44927</v>
      </c>
      <c r="G15869" s="63" t="s">
        <v>2579</v>
      </c>
      <c r="I15869" s="3" t="s">
        <v>76</v>
      </c>
      <c r="K15869" t="s">
        <v>71</v>
      </c>
    </row>
    <row r="15870" spans="1:11" x14ac:dyDescent="0.25">
      <c r="A15870">
        <v>5</v>
      </c>
      <c r="B15870" s="73" t="s">
        <v>2363</v>
      </c>
      <c r="C15870" s="6" t="s">
        <v>117</v>
      </c>
      <c r="D15870" s="6" t="s">
        <v>1625</v>
      </c>
      <c r="E15870" s="3" t="s">
        <v>75</v>
      </c>
      <c r="F15870" s="72">
        <v>44927</v>
      </c>
      <c r="G15870" s="63" t="s">
        <v>2579</v>
      </c>
      <c r="I15870" s="3" t="s">
        <v>76</v>
      </c>
      <c r="K15870" t="s">
        <v>71</v>
      </c>
    </row>
    <row r="15871" spans="1:11" x14ac:dyDescent="0.25">
      <c r="A15871">
        <v>5</v>
      </c>
      <c r="B15871" s="73" t="s">
        <v>2435</v>
      </c>
      <c r="C15871" s="6" t="s">
        <v>234</v>
      </c>
      <c r="D15871" s="6" t="s">
        <v>695</v>
      </c>
      <c r="E15871" s="3" t="s">
        <v>75</v>
      </c>
      <c r="F15871" s="72">
        <v>44927</v>
      </c>
      <c r="G15871" s="63" t="s">
        <v>2579</v>
      </c>
      <c r="I15871" s="3" t="s">
        <v>76</v>
      </c>
      <c r="K15871" t="s">
        <v>71</v>
      </c>
    </row>
    <row r="15872" spans="1:11" x14ac:dyDescent="0.25">
      <c r="A15872">
        <v>5</v>
      </c>
      <c r="B15872" s="73" t="s">
        <v>2436</v>
      </c>
      <c r="C15872" s="6" t="s">
        <v>1964</v>
      </c>
      <c r="D15872" s="6" t="s">
        <v>445</v>
      </c>
      <c r="E15872" s="3" t="s">
        <v>75</v>
      </c>
      <c r="F15872" s="72">
        <v>44927</v>
      </c>
      <c r="G15872" s="63" t="s">
        <v>2579</v>
      </c>
      <c r="I15872" s="3" t="s">
        <v>76</v>
      </c>
      <c r="K15872" t="s">
        <v>71</v>
      </c>
    </row>
    <row r="15873" spans="1:11" x14ac:dyDescent="0.25">
      <c r="A15873">
        <v>5</v>
      </c>
      <c r="B15873" s="73" t="s">
        <v>2360</v>
      </c>
      <c r="C15873" s="6" t="s">
        <v>258</v>
      </c>
      <c r="D15873" s="6" t="s">
        <v>2437</v>
      </c>
      <c r="E15873" s="3" t="s">
        <v>75</v>
      </c>
      <c r="F15873" s="72">
        <v>44927</v>
      </c>
      <c r="G15873" s="63" t="s">
        <v>2579</v>
      </c>
      <c r="I15873" s="3" t="s">
        <v>76</v>
      </c>
      <c r="K15873" t="s">
        <v>71</v>
      </c>
    </row>
    <row r="15874" spans="1:11" x14ac:dyDescent="0.25">
      <c r="A15874">
        <v>5</v>
      </c>
      <c r="B15874" s="73" t="s">
        <v>398</v>
      </c>
      <c r="C15874" s="6" t="s">
        <v>79</v>
      </c>
      <c r="D15874" s="6" t="s">
        <v>83</v>
      </c>
      <c r="E15874" s="3" t="s">
        <v>75</v>
      </c>
      <c r="F15874" s="72">
        <v>44927</v>
      </c>
      <c r="G15874" s="63" t="s">
        <v>2579</v>
      </c>
      <c r="I15874" s="3" t="s">
        <v>76</v>
      </c>
      <c r="K15874" t="s">
        <v>72</v>
      </c>
    </row>
    <row r="15875" spans="1:11" x14ac:dyDescent="0.25">
      <c r="A15875">
        <v>5</v>
      </c>
      <c r="B15875" s="73" t="s">
        <v>2438</v>
      </c>
      <c r="C15875" s="6" t="s">
        <v>258</v>
      </c>
      <c r="D15875" s="6" t="s">
        <v>234</v>
      </c>
      <c r="E15875" s="3" t="s">
        <v>75</v>
      </c>
      <c r="F15875" s="72">
        <v>44927</v>
      </c>
      <c r="G15875" s="63" t="s">
        <v>2579</v>
      </c>
      <c r="I15875" s="3" t="s">
        <v>76</v>
      </c>
      <c r="K15875" t="s">
        <v>71</v>
      </c>
    </row>
    <row r="15876" spans="1:11" x14ac:dyDescent="0.25">
      <c r="A15876">
        <v>5</v>
      </c>
      <c r="B15876" s="73" t="s">
        <v>1785</v>
      </c>
      <c r="C15876" s="6" t="s">
        <v>2439</v>
      </c>
      <c r="D15876" s="6" t="s">
        <v>83</v>
      </c>
      <c r="E15876" s="3" t="s">
        <v>75</v>
      </c>
      <c r="F15876" s="72">
        <v>44927</v>
      </c>
      <c r="G15876" s="63" t="s">
        <v>2579</v>
      </c>
      <c r="I15876" s="3" t="s">
        <v>76</v>
      </c>
      <c r="K15876" t="s">
        <v>71</v>
      </c>
    </row>
    <row r="15877" spans="1:11" x14ac:dyDescent="0.25">
      <c r="A15877">
        <v>5</v>
      </c>
      <c r="B15877" s="73" t="s">
        <v>2441</v>
      </c>
      <c r="C15877" s="6" t="s">
        <v>519</v>
      </c>
      <c r="D15877" s="6" t="s">
        <v>2440</v>
      </c>
      <c r="E15877" s="3" t="s">
        <v>75</v>
      </c>
      <c r="F15877" s="72">
        <v>44927</v>
      </c>
      <c r="G15877" s="63" t="s">
        <v>2579</v>
      </c>
      <c r="I15877" s="3" t="s">
        <v>76</v>
      </c>
      <c r="K15877" t="s">
        <v>71</v>
      </c>
    </row>
    <row r="15878" spans="1:11" x14ac:dyDescent="0.25">
      <c r="A15878">
        <v>5</v>
      </c>
      <c r="B15878" s="73" t="s">
        <v>2442</v>
      </c>
      <c r="C15878" s="6" t="s">
        <v>88</v>
      </c>
      <c r="D15878" s="6" t="s">
        <v>682</v>
      </c>
      <c r="E15878" s="3" t="s">
        <v>75</v>
      </c>
      <c r="F15878" s="72">
        <v>44927</v>
      </c>
      <c r="G15878" s="63" t="s">
        <v>2579</v>
      </c>
      <c r="I15878" s="3" t="s">
        <v>76</v>
      </c>
      <c r="K15878" t="s">
        <v>71</v>
      </c>
    </row>
    <row r="15879" spans="1:11" x14ac:dyDescent="0.25">
      <c r="A15879">
        <v>5</v>
      </c>
      <c r="B15879" s="73" t="s">
        <v>2366</v>
      </c>
      <c r="C15879" s="6" t="s">
        <v>123</v>
      </c>
      <c r="D15879" s="6" t="s">
        <v>2443</v>
      </c>
      <c r="E15879" s="3" t="s">
        <v>75</v>
      </c>
      <c r="F15879" s="72">
        <v>44927</v>
      </c>
      <c r="G15879" s="63" t="s">
        <v>2579</v>
      </c>
      <c r="I15879" s="3" t="s">
        <v>76</v>
      </c>
      <c r="K15879" t="s">
        <v>71</v>
      </c>
    </row>
    <row r="15880" spans="1:11" x14ac:dyDescent="0.25">
      <c r="A15880">
        <v>5</v>
      </c>
      <c r="B15880" s="73" t="s">
        <v>129</v>
      </c>
      <c r="C15880" s="6" t="s">
        <v>1810</v>
      </c>
      <c r="D15880" s="6" t="s">
        <v>543</v>
      </c>
      <c r="E15880" s="3" t="s">
        <v>75</v>
      </c>
      <c r="F15880" s="72">
        <v>44927</v>
      </c>
      <c r="G15880" s="63" t="s">
        <v>2579</v>
      </c>
      <c r="I15880" s="3" t="s">
        <v>76</v>
      </c>
      <c r="K15880" t="s">
        <v>72</v>
      </c>
    </row>
    <row r="15881" spans="1:11" x14ac:dyDescent="0.25">
      <c r="A15881">
        <v>5</v>
      </c>
      <c r="B15881" s="73" t="s">
        <v>1789</v>
      </c>
      <c r="C15881" s="6" t="s">
        <v>1795</v>
      </c>
      <c r="D15881" s="6" t="s">
        <v>440</v>
      </c>
      <c r="E15881" s="3" t="s">
        <v>75</v>
      </c>
      <c r="F15881" s="72">
        <v>44927</v>
      </c>
      <c r="G15881" s="63" t="s">
        <v>2579</v>
      </c>
      <c r="I15881" s="3" t="s">
        <v>76</v>
      </c>
      <c r="K15881" t="s">
        <v>72</v>
      </c>
    </row>
    <row r="15882" spans="1:11" x14ac:dyDescent="0.25">
      <c r="A15882">
        <v>5</v>
      </c>
      <c r="B15882" s="73" t="s">
        <v>2444</v>
      </c>
      <c r="C15882" s="6" t="s">
        <v>83</v>
      </c>
      <c r="D15882" s="6" t="s">
        <v>79</v>
      </c>
      <c r="E15882" s="3" t="s">
        <v>75</v>
      </c>
      <c r="F15882" s="72">
        <v>44927</v>
      </c>
      <c r="G15882" s="63" t="s">
        <v>2579</v>
      </c>
      <c r="I15882" s="3" t="s">
        <v>76</v>
      </c>
      <c r="K15882" t="s">
        <v>71</v>
      </c>
    </row>
    <row r="15883" spans="1:11" x14ac:dyDescent="0.25">
      <c r="A15883">
        <v>5</v>
      </c>
      <c r="B15883" s="73" t="s">
        <v>2363</v>
      </c>
      <c r="C15883" s="6" t="s">
        <v>2439</v>
      </c>
      <c r="D15883" s="73"/>
      <c r="E15883" s="3" t="s">
        <v>75</v>
      </c>
      <c r="F15883" s="72">
        <v>44927</v>
      </c>
      <c r="G15883" s="63" t="s">
        <v>2579</v>
      </c>
      <c r="I15883" s="3" t="s">
        <v>76</v>
      </c>
      <c r="K15883" t="s">
        <v>71</v>
      </c>
    </row>
    <row r="15884" spans="1:11" x14ac:dyDescent="0.25">
      <c r="A15884">
        <v>5</v>
      </c>
      <c r="B15884" s="73" t="s">
        <v>2445</v>
      </c>
      <c r="C15884" s="6" t="s">
        <v>182</v>
      </c>
      <c r="D15884" s="6" t="s">
        <v>88</v>
      </c>
      <c r="E15884" s="3" t="s">
        <v>75</v>
      </c>
      <c r="F15884" s="72">
        <v>44927</v>
      </c>
      <c r="G15884" s="63" t="s">
        <v>2579</v>
      </c>
      <c r="I15884" s="3" t="s">
        <v>76</v>
      </c>
      <c r="K15884" t="s">
        <v>71</v>
      </c>
    </row>
    <row r="15885" spans="1:11" x14ac:dyDescent="0.25">
      <c r="A15885">
        <v>5</v>
      </c>
      <c r="B15885" s="73" t="s">
        <v>651</v>
      </c>
      <c r="C15885" s="6" t="s">
        <v>88</v>
      </c>
      <c r="D15885" s="6" t="s">
        <v>123</v>
      </c>
      <c r="E15885" s="3" t="s">
        <v>75</v>
      </c>
      <c r="F15885" s="72">
        <v>44927</v>
      </c>
      <c r="G15885" s="63" t="s">
        <v>2579</v>
      </c>
      <c r="I15885" s="3" t="s">
        <v>76</v>
      </c>
      <c r="K15885" t="s">
        <v>71</v>
      </c>
    </row>
    <row r="15886" spans="1:11" x14ac:dyDescent="0.25">
      <c r="A15886">
        <v>5</v>
      </c>
      <c r="B15886" s="73" t="s">
        <v>112</v>
      </c>
      <c r="C15886" s="6" t="s">
        <v>80</v>
      </c>
      <c r="D15886" s="6" t="s">
        <v>2446</v>
      </c>
      <c r="E15886" s="3" t="s">
        <v>75</v>
      </c>
      <c r="F15886" s="72">
        <v>44927</v>
      </c>
      <c r="G15886" s="63" t="s">
        <v>2579</v>
      </c>
      <c r="I15886" s="3" t="s">
        <v>76</v>
      </c>
      <c r="K15886" t="s">
        <v>72</v>
      </c>
    </row>
    <row r="15887" spans="1:11" x14ac:dyDescent="0.25">
      <c r="A15887">
        <v>5</v>
      </c>
      <c r="B15887" s="73" t="s">
        <v>2447</v>
      </c>
      <c r="C15887" s="6" t="s">
        <v>311</v>
      </c>
      <c r="D15887" s="6" t="s">
        <v>110</v>
      </c>
      <c r="E15887" s="3" t="s">
        <v>75</v>
      </c>
      <c r="F15887" s="72">
        <v>44927</v>
      </c>
      <c r="G15887" s="63" t="s">
        <v>2579</v>
      </c>
      <c r="I15887" s="3" t="s">
        <v>76</v>
      </c>
      <c r="K15887" t="s">
        <v>71</v>
      </c>
    </row>
    <row r="15888" spans="1:11" x14ac:dyDescent="0.25">
      <c r="A15888">
        <v>5</v>
      </c>
      <c r="B15888" s="73" t="s">
        <v>2448</v>
      </c>
      <c r="C15888" s="6" t="s">
        <v>88</v>
      </c>
      <c r="D15888" s="6" t="s">
        <v>472</v>
      </c>
      <c r="E15888" s="3" t="s">
        <v>75</v>
      </c>
      <c r="F15888" s="72">
        <v>44927</v>
      </c>
      <c r="G15888" s="63" t="s">
        <v>2579</v>
      </c>
      <c r="I15888" s="3" t="s">
        <v>76</v>
      </c>
      <c r="K15888" t="s">
        <v>71</v>
      </c>
    </row>
    <row r="15889" spans="1:11" x14ac:dyDescent="0.25">
      <c r="A15889">
        <v>5</v>
      </c>
      <c r="B15889" s="73" t="s">
        <v>2363</v>
      </c>
      <c r="C15889" s="6" t="s">
        <v>2449</v>
      </c>
      <c r="D15889" s="6" t="s">
        <v>2450</v>
      </c>
      <c r="E15889" s="3" t="s">
        <v>75</v>
      </c>
      <c r="F15889" s="72">
        <v>44927</v>
      </c>
      <c r="G15889" s="63" t="s">
        <v>2579</v>
      </c>
      <c r="I15889" s="3" t="s">
        <v>76</v>
      </c>
      <c r="K15889" t="s">
        <v>71</v>
      </c>
    </row>
    <row r="15890" spans="1:11" x14ac:dyDescent="0.25">
      <c r="A15890">
        <v>5</v>
      </c>
      <c r="B15890" s="73" t="s">
        <v>2451</v>
      </c>
      <c r="C15890" s="6" t="s">
        <v>129</v>
      </c>
      <c r="D15890" s="6" t="s">
        <v>698</v>
      </c>
      <c r="E15890" s="3" t="s">
        <v>75</v>
      </c>
      <c r="F15890" s="72">
        <v>44927</v>
      </c>
      <c r="G15890" s="63" t="s">
        <v>2579</v>
      </c>
      <c r="I15890" s="3" t="s">
        <v>76</v>
      </c>
      <c r="K15890" t="s">
        <v>71</v>
      </c>
    </row>
    <row r="15891" spans="1:11" x14ac:dyDescent="0.25">
      <c r="A15891">
        <v>5</v>
      </c>
      <c r="B15891" s="73" t="s">
        <v>200</v>
      </c>
      <c r="C15891" s="6" t="s">
        <v>79</v>
      </c>
      <c r="D15891" s="6" t="s">
        <v>128</v>
      </c>
      <c r="E15891" s="3" t="s">
        <v>75</v>
      </c>
      <c r="F15891" s="72">
        <v>44927</v>
      </c>
      <c r="G15891" s="63" t="s">
        <v>2579</v>
      </c>
      <c r="I15891" s="3" t="s">
        <v>76</v>
      </c>
      <c r="K15891" t="s">
        <v>71</v>
      </c>
    </row>
    <row r="15892" spans="1:11" x14ac:dyDescent="0.25">
      <c r="A15892">
        <v>5</v>
      </c>
      <c r="B15892" s="73" t="s">
        <v>2452</v>
      </c>
      <c r="C15892" s="6" t="s">
        <v>305</v>
      </c>
      <c r="D15892" s="6" t="s">
        <v>200</v>
      </c>
      <c r="E15892" s="3" t="s">
        <v>75</v>
      </c>
      <c r="F15892" s="72">
        <v>44927</v>
      </c>
      <c r="G15892" s="63" t="s">
        <v>2579</v>
      </c>
      <c r="I15892" s="3" t="s">
        <v>76</v>
      </c>
      <c r="K15892" t="s">
        <v>71</v>
      </c>
    </row>
    <row r="15893" spans="1:11" x14ac:dyDescent="0.25">
      <c r="A15893">
        <v>5</v>
      </c>
      <c r="B15893" s="73" t="s">
        <v>2453</v>
      </c>
      <c r="C15893" s="6" t="s">
        <v>318</v>
      </c>
      <c r="D15893" s="6" t="s">
        <v>440</v>
      </c>
      <c r="E15893" s="3" t="s">
        <v>75</v>
      </c>
      <c r="F15893" s="72">
        <v>44927</v>
      </c>
      <c r="G15893" s="63" t="s">
        <v>2579</v>
      </c>
      <c r="I15893" s="3" t="s">
        <v>76</v>
      </c>
      <c r="K15893" t="s">
        <v>71</v>
      </c>
    </row>
    <row r="15894" spans="1:11" x14ac:dyDescent="0.25">
      <c r="A15894">
        <v>5</v>
      </c>
      <c r="B15894" s="73" t="s">
        <v>2454</v>
      </c>
      <c r="C15894" s="6" t="s">
        <v>369</v>
      </c>
      <c r="D15894" s="6" t="s">
        <v>123</v>
      </c>
      <c r="E15894" s="3" t="s">
        <v>75</v>
      </c>
      <c r="F15894" s="72">
        <v>44927</v>
      </c>
      <c r="G15894" s="63" t="s">
        <v>2579</v>
      </c>
      <c r="I15894" s="3" t="s">
        <v>76</v>
      </c>
      <c r="K15894" t="s">
        <v>72</v>
      </c>
    </row>
    <row r="15895" spans="1:11" x14ac:dyDescent="0.25">
      <c r="A15895">
        <v>5</v>
      </c>
      <c r="B15895" s="73" t="s">
        <v>2363</v>
      </c>
      <c r="C15895" s="6" t="s">
        <v>913</v>
      </c>
      <c r="D15895" s="6" t="s">
        <v>123</v>
      </c>
      <c r="E15895" s="3" t="s">
        <v>75</v>
      </c>
      <c r="F15895" s="72">
        <v>44927</v>
      </c>
      <c r="G15895" s="63" t="s">
        <v>2579</v>
      </c>
      <c r="I15895" s="3" t="s">
        <v>76</v>
      </c>
      <c r="K15895" t="s">
        <v>71</v>
      </c>
    </row>
    <row r="15896" spans="1:11" x14ac:dyDescent="0.25">
      <c r="A15896">
        <v>5</v>
      </c>
      <c r="B15896" s="73" t="s">
        <v>2455</v>
      </c>
      <c r="C15896" s="6" t="s">
        <v>88</v>
      </c>
      <c r="D15896" s="6" t="s">
        <v>88</v>
      </c>
      <c r="E15896" s="3" t="s">
        <v>75</v>
      </c>
      <c r="F15896" s="72">
        <v>44927</v>
      </c>
      <c r="G15896" s="63" t="s">
        <v>2579</v>
      </c>
      <c r="I15896" s="3" t="s">
        <v>76</v>
      </c>
      <c r="K15896" t="s">
        <v>71</v>
      </c>
    </row>
    <row r="15897" spans="1:11" x14ac:dyDescent="0.25">
      <c r="A15897">
        <v>5</v>
      </c>
      <c r="B15897" s="73" t="s">
        <v>2456</v>
      </c>
      <c r="C15897" s="6" t="s">
        <v>600</v>
      </c>
      <c r="D15897" s="6" t="s">
        <v>1625</v>
      </c>
      <c r="E15897" s="3" t="s">
        <v>75</v>
      </c>
      <c r="F15897" s="72">
        <v>44927</v>
      </c>
      <c r="G15897" s="63" t="s">
        <v>2579</v>
      </c>
      <c r="I15897" s="3" t="s">
        <v>76</v>
      </c>
      <c r="K15897" t="s">
        <v>71</v>
      </c>
    </row>
    <row r="15898" spans="1:11" x14ac:dyDescent="0.25">
      <c r="A15898">
        <v>5</v>
      </c>
      <c r="B15898" s="73" t="s">
        <v>2457</v>
      </c>
      <c r="C15898" s="6" t="s">
        <v>343</v>
      </c>
      <c r="D15898" s="6" t="s">
        <v>79</v>
      </c>
      <c r="E15898" s="3" t="s">
        <v>75</v>
      </c>
      <c r="F15898" s="72">
        <v>44927</v>
      </c>
      <c r="G15898" s="63" t="s">
        <v>2579</v>
      </c>
      <c r="I15898" s="3" t="s">
        <v>76</v>
      </c>
      <c r="K15898" t="s">
        <v>72</v>
      </c>
    </row>
    <row r="15899" spans="1:11" x14ac:dyDescent="0.25">
      <c r="A15899">
        <v>5</v>
      </c>
      <c r="B15899" s="73" t="s">
        <v>2459</v>
      </c>
      <c r="C15899" s="6" t="s">
        <v>357</v>
      </c>
      <c r="D15899" s="6" t="s">
        <v>2458</v>
      </c>
      <c r="E15899" s="3" t="s">
        <v>75</v>
      </c>
      <c r="F15899" s="72">
        <v>44927</v>
      </c>
      <c r="G15899" s="63" t="s">
        <v>2579</v>
      </c>
      <c r="I15899" s="3" t="s">
        <v>76</v>
      </c>
      <c r="K15899" t="s">
        <v>72</v>
      </c>
    </row>
    <row r="15900" spans="1:11" x14ac:dyDescent="0.25">
      <c r="A15900">
        <v>5</v>
      </c>
      <c r="B15900" s="73" t="s">
        <v>2363</v>
      </c>
      <c r="C15900" s="6" t="s">
        <v>472</v>
      </c>
      <c r="D15900" s="6" t="s">
        <v>79</v>
      </c>
      <c r="E15900" s="3" t="s">
        <v>75</v>
      </c>
      <c r="F15900" s="72">
        <v>44927</v>
      </c>
      <c r="G15900" s="63" t="s">
        <v>2579</v>
      </c>
      <c r="I15900" s="3" t="s">
        <v>76</v>
      </c>
      <c r="K15900" t="s">
        <v>71</v>
      </c>
    </row>
    <row r="15901" spans="1:11" x14ac:dyDescent="0.25">
      <c r="A15901">
        <v>5</v>
      </c>
      <c r="B15901" s="73" t="s">
        <v>2460</v>
      </c>
      <c r="C15901" s="6" t="s">
        <v>147</v>
      </c>
      <c r="D15901" s="6" t="s">
        <v>343</v>
      </c>
      <c r="E15901" s="3" t="s">
        <v>75</v>
      </c>
      <c r="F15901" s="72">
        <v>44927</v>
      </c>
      <c r="G15901" s="63" t="s">
        <v>2579</v>
      </c>
      <c r="I15901" s="3" t="s">
        <v>76</v>
      </c>
      <c r="K15901" t="s">
        <v>72</v>
      </c>
    </row>
    <row r="15902" spans="1:11" x14ac:dyDescent="0.25">
      <c r="A15902">
        <v>5</v>
      </c>
      <c r="B15902" s="73" t="s">
        <v>2461</v>
      </c>
      <c r="C15902" s="6" t="s">
        <v>83</v>
      </c>
      <c r="D15902" s="6" t="s">
        <v>546</v>
      </c>
      <c r="E15902" s="3" t="s">
        <v>75</v>
      </c>
      <c r="F15902" s="72">
        <v>44927</v>
      </c>
      <c r="G15902" s="63" t="s">
        <v>2579</v>
      </c>
      <c r="I15902" s="3" t="s">
        <v>76</v>
      </c>
      <c r="K15902" t="s">
        <v>72</v>
      </c>
    </row>
    <row r="15903" spans="1:11" x14ac:dyDescent="0.25">
      <c r="A15903">
        <v>5</v>
      </c>
      <c r="B15903" s="73" t="s">
        <v>2439</v>
      </c>
      <c r="C15903" s="6" t="s">
        <v>152</v>
      </c>
      <c r="D15903" s="6" t="s">
        <v>543</v>
      </c>
      <c r="E15903" s="3" t="s">
        <v>75</v>
      </c>
      <c r="F15903" s="72">
        <v>44927</v>
      </c>
      <c r="G15903" s="63" t="s">
        <v>2579</v>
      </c>
      <c r="I15903" s="3" t="s">
        <v>76</v>
      </c>
      <c r="K15903" t="s">
        <v>71</v>
      </c>
    </row>
    <row r="15904" spans="1:11" x14ac:dyDescent="0.25">
      <c r="A15904">
        <v>5</v>
      </c>
      <c r="B15904" s="73" t="s">
        <v>2462</v>
      </c>
      <c r="C15904" s="6" t="s">
        <v>88</v>
      </c>
      <c r="D15904" s="73"/>
      <c r="E15904" s="3" t="s">
        <v>75</v>
      </c>
      <c r="F15904" s="72">
        <v>44927</v>
      </c>
      <c r="G15904" s="63" t="s">
        <v>2579</v>
      </c>
      <c r="I15904" s="3" t="s">
        <v>76</v>
      </c>
      <c r="K15904" t="s">
        <v>72</v>
      </c>
    </row>
    <row r="15905" spans="1:11" x14ac:dyDescent="0.25">
      <c r="A15905">
        <v>5</v>
      </c>
      <c r="B15905" s="73" t="s">
        <v>2463</v>
      </c>
      <c r="C15905" s="6" t="s">
        <v>88</v>
      </c>
      <c r="D15905" s="6" t="s">
        <v>129</v>
      </c>
      <c r="E15905" s="3" t="s">
        <v>75</v>
      </c>
      <c r="F15905" s="72">
        <v>44927</v>
      </c>
      <c r="G15905" s="63" t="s">
        <v>2579</v>
      </c>
      <c r="I15905" s="3" t="s">
        <v>76</v>
      </c>
      <c r="K15905" t="s">
        <v>72</v>
      </c>
    </row>
    <row r="15906" spans="1:11" x14ac:dyDescent="0.25">
      <c r="A15906">
        <v>5</v>
      </c>
      <c r="B15906" s="73" t="s">
        <v>2464</v>
      </c>
      <c r="C15906" s="6" t="s">
        <v>115</v>
      </c>
      <c r="D15906" s="6" t="s">
        <v>546</v>
      </c>
      <c r="E15906" s="3" t="s">
        <v>75</v>
      </c>
      <c r="F15906" s="72">
        <v>44927</v>
      </c>
      <c r="G15906" s="63" t="s">
        <v>2579</v>
      </c>
      <c r="I15906" s="3" t="s">
        <v>76</v>
      </c>
      <c r="K15906" t="s">
        <v>72</v>
      </c>
    </row>
    <row r="15907" spans="1:11" x14ac:dyDescent="0.25">
      <c r="A15907">
        <v>5</v>
      </c>
      <c r="B15907" s="73" t="s">
        <v>2465</v>
      </c>
      <c r="C15907" s="6" t="s">
        <v>152</v>
      </c>
      <c r="D15907" s="6" t="s">
        <v>2411</v>
      </c>
      <c r="E15907" s="3" t="s">
        <v>75</v>
      </c>
      <c r="F15907" s="72">
        <v>44927</v>
      </c>
      <c r="G15907" s="63" t="s">
        <v>2579</v>
      </c>
      <c r="I15907" s="3" t="s">
        <v>76</v>
      </c>
      <c r="K15907" t="s">
        <v>71</v>
      </c>
    </row>
    <row r="15908" spans="1:11" x14ac:dyDescent="0.25">
      <c r="A15908">
        <v>5</v>
      </c>
      <c r="B15908" s="73" t="s">
        <v>2363</v>
      </c>
      <c r="C15908" s="6" t="s">
        <v>1078</v>
      </c>
      <c r="D15908" s="6" t="s">
        <v>2466</v>
      </c>
      <c r="E15908" s="3" t="s">
        <v>75</v>
      </c>
      <c r="F15908" s="72">
        <v>44927</v>
      </c>
      <c r="G15908" s="63" t="s">
        <v>2579</v>
      </c>
      <c r="I15908" s="3" t="s">
        <v>76</v>
      </c>
      <c r="K15908" t="s">
        <v>71</v>
      </c>
    </row>
    <row r="15909" spans="1:11" x14ac:dyDescent="0.25">
      <c r="A15909">
        <v>5</v>
      </c>
      <c r="B15909" s="73" t="s">
        <v>285</v>
      </c>
      <c r="C15909" s="6" t="s">
        <v>100</v>
      </c>
      <c r="D15909" s="6" t="s">
        <v>1392</v>
      </c>
      <c r="E15909" s="3" t="s">
        <v>75</v>
      </c>
      <c r="F15909" s="72">
        <v>44927</v>
      </c>
      <c r="G15909" s="63" t="s">
        <v>2579</v>
      </c>
      <c r="I15909" s="3" t="s">
        <v>76</v>
      </c>
      <c r="K15909" t="s">
        <v>72</v>
      </c>
    </row>
    <row r="15910" spans="1:11" x14ac:dyDescent="0.25">
      <c r="A15910">
        <v>5</v>
      </c>
      <c r="B15910" s="73" t="s">
        <v>2467</v>
      </c>
      <c r="C15910" s="6" t="s">
        <v>79</v>
      </c>
      <c r="D15910" s="6" t="s">
        <v>543</v>
      </c>
      <c r="E15910" s="3" t="s">
        <v>75</v>
      </c>
      <c r="F15910" s="72">
        <v>44927</v>
      </c>
      <c r="G15910" s="63" t="s">
        <v>2579</v>
      </c>
      <c r="I15910" s="3" t="s">
        <v>76</v>
      </c>
      <c r="K15910" t="s">
        <v>71</v>
      </c>
    </row>
    <row r="15911" spans="1:11" x14ac:dyDescent="0.25">
      <c r="A15911">
        <v>5</v>
      </c>
      <c r="B15911" s="73" t="s">
        <v>954</v>
      </c>
      <c r="C15911" s="6" t="s">
        <v>2468</v>
      </c>
      <c r="D15911" s="73"/>
      <c r="E15911" s="3" t="s">
        <v>75</v>
      </c>
      <c r="F15911" s="72">
        <v>44927</v>
      </c>
      <c r="G15911" s="63" t="s">
        <v>2579</v>
      </c>
      <c r="I15911" s="3" t="s">
        <v>76</v>
      </c>
      <c r="K15911" t="s">
        <v>72</v>
      </c>
    </row>
    <row r="15912" spans="1:11" x14ac:dyDescent="0.25">
      <c r="A15912">
        <v>5</v>
      </c>
      <c r="B15912" s="73" t="s">
        <v>1809</v>
      </c>
      <c r="C15912" s="6" t="s">
        <v>88</v>
      </c>
      <c r="D15912" s="6" t="s">
        <v>2365</v>
      </c>
      <c r="E15912" s="3" t="s">
        <v>75</v>
      </c>
      <c r="F15912" s="72">
        <v>44927</v>
      </c>
      <c r="G15912" s="63" t="s">
        <v>2579</v>
      </c>
      <c r="I15912" s="3" t="s">
        <v>76</v>
      </c>
      <c r="K15912" t="s">
        <v>72</v>
      </c>
    </row>
    <row r="15913" spans="1:11" x14ac:dyDescent="0.25">
      <c r="A15913">
        <v>5</v>
      </c>
      <c r="B15913" s="73" t="s">
        <v>2470</v>
      </c>
      <c r="C15913" s="6" t="s">
        <v>2469</v>
      </c>
      <c r="D15913" s="6" t="s">
        <v>1783</v>
      </c>
      <c r="E15913" s="3" t="s">
        <v>75</v>
      </c>
      <c r="F15913" s="72">
        <v>44927</v>
      </c>
      <c r="G15913" s="63" t="s">
        <v>2579</v>
      </c>
      <c r="I15913" s="3" t="s">
        <v>76</v>
      </c>
      <c r="K15913" t="s">
        <v>72</v>
      </c>
    </row>
    <row r="15914" spans="1:11" x14ac:dyDescent="0.25">
      <c r="A15914">
        <v>5</v>
      </c>
      <c r="B15914" s="73" t="s">
        <v>2363</v>
      </c>
      <c r="C15914" s="6" t="s">
        <v>1625</v>
      </c>
      <c r="D15914" s="6" t="s">
        <v>88</v>
      </c>
      <c r="E15914" s="3" t="s">
        <v>75</v>
      </c>
      <c r="F15914" s="72">
        <v>44927</v>
      </c>
      <c r="G15914" s="63" t="s">
        <v>2579</v>
      </c>
      <c r="I15914" s="3" t="s">
        <v>76</v>
      </c>
      <c r="K15914" t="s">
        <v>71</v>
      </c>
    </row>
    <row r="15915" spans="1:11" x14ac:dyDescent="0.25">
      <c r="A15915">
        <v>5</v>
      </c>
      <c r="B15915" s="73" t="s">
        <v>2471</v>
      </c>
      <c r="C15915" s="6" t="s">
        <v>79</v>
      </c>
      <c r="D15915" s="6" t="s">
        <v>1392</v>
      </c>
      <c r="E15915" s="3" t="s">
        <v>75</v>
      </c>
      <c r="F15915" s="72">
        <v>44927</v>
      </c>
      <c r="G15915" s="63" t="s">
        <v>2579</v>
      </c>
      <c r="I15915" s="3" t="s">
        <v>76</v>
      </c>
      <c r="K15915" t="s">
        <v>71</v>
      </c>
    </row>
    <row r="15916" spans="1:11" x14ac:dyDescent="0.25">
      <c r="A15916">
        <v>5</v>
      </c>
      <c r="B15916" s="73" t="s">
        <v>491</v>
      </c>
      <c r="C15916" s="6" t="s">
        <v>80</v>
      </c>
      <c r="D15916" s="6" t="s">
        <v>472</v>
      </c>
      <c r="E15916" s="3" t="s">
        <v>75</v>
      </c>
      <c r="F15916" s="72">
        <v>44927</v>
      </c>
      <c r="G15916" s="63" t="s">
        <v>2579</v>
      </c>
      <c r="I15916" s="3" t="s">
        <v>76</v>
      </c>
      <c r="K15916" t="s">
        <v>72</v>
      </c>
    </row>
    <row r="15917" spans="1:11" x14ac:dyDescent="0.25">
      <c r="A15917">
        <v>5</v>
      </c>
      <c r="B15917" s="73" t="s">
        <v>2472</v>
      </c>
      <c r="C15917" s="6" t="s">
        <v>123</v>
      </c>
      <c r="D15917" s="6" t="s">
        <v>1162</v>
      </c>
      <c r="E15917" s="3" t="s">
        <v>75</v>
      </c>
      <c r="F15917" s="72">
        <v>44927</v>
      </c>
      <c r="G15917" s="63" t="s">
        <v>2579</v>
      </c>
      <c r="I15917" s="3" t="s">
        <v>76</v>
      </c>
      <c r="K15917" t="s">
        <v>72</v>
      </c>
    </row>
    <row r="15918" spans="1:11" x14ac:dyDescent="0.25">
      <c r="A15918">
        <v>5</v>
      </c>
      <c r="B15918" s="73" t="s">
        <v>2473</v>
      </c>
      <c r="C15918" s="6" t="s">
        <v>600</v>
      </c>
      <c r="D15918" s="6" t="s">
        <v>797</v>
      </c>
      <c r="E15918" s="3" t="s">
        <v>75</v>
      </c>
      <c r="F15918" s="72">
        <v>44927</v>
      </c>
      <c r="G15918" s="63" t="s">
        <v>2579</v>
      </c>
      <c r="I15918" s="3" t="s">
        <v>76</v>
      </c>
      <c r="K15918" t="s">
        <v>72</v>
      </c>
    </row>
    <row r="15919" spans="1:11" x14ac:dyDescent="0.25">
      <c r="A15919">
        <v>5</v>
      </c>
      <c r="B15919" s="73" t="s">
        <v>2474</v>
      </c>
      <c r="C15919" s="6" t="s">
        <v>89</v>
      </c>
      <c r="D15919" s="6" t="s">
        <v>790</v>
      </c>
      <c r="E15919" s="3" t="s">
        <v>75</v>
      </c>
      <c r="F15919" s="72">
        <v>44927</v>
      </c>
      <c r="G15919" s="63" t="s">
        <v>2579</v>
      </c>
      <c r="I15919" s="3" t="s">
        <v>76</v>
      </c>
      <c r="K15919" t="s">
        <v>71</v>
      </c>
    </row>
    <row r="15920" spans="1:11" x14ac:dyDescent="0.25">
      <c r="A15920">
        <v>5</v>
      </c>
      <c r="B15920" s="73" t="s">
        <v>2475</v>
      </c>
      <c r="C15920" s="6" t="s">
        <v>2342</v>
      </c>
      <c r="D15920" s="6" t="s">
        <v>681</v>
      </c>
      <c r="E15920" s="3" t="s">
        <v>75</v>
      </c>
      <c r="F15920" s="72">
        <v>44927</v>
      </c>
      <c r="G15920" s="63" t="s">
        <v>2579</v>
      </c>
      <c r="I15920" s="3" t="s">
        <v>76</v>
      </c>
      <c r="K15920" t="s">
        <v>71</v>
      </c>
    </row>
    <row r="15921" spans="1:11" x14ac:dyDescent="0.25">
      <c r="A15921">
        <v>5</v>
      </c>
      <c r="B15921" s="73" t="s">
        <v>1392</v>
      </c>
      <c r="C15921" s="6" t="s">
        <v>840</v>
      </c>
      <c r="D15921" s="6" t="s">
        <v>695</v>
      </c>
      <c r="E15921" s="3" t="s">
        <v>75</v>
      </c>
      <c r="F15921" s="72">
        <v>44927</v>
      </c>
      <c r="G15921" s="63" t="s">
        <v>2579</v>
      </c>
      <c r="I15921" s="3" t="s">
        <v>76</v>
      </c>
      <c r="K15921" t="s">
        <v>71</v>
      </c>
    </row>
    <row r="15922" spans="1:11" x14ac:dyDescent="0.25">
      <c r="A15922">
        <v>5</v>
      </c>
      <c r="B15922" s="73" t="s">
        <v>2476</v>
      </c>
      <c r="C15922" s="6" t="s">
        <v>422</v>
      </c>
      <c r="D15922" s="6" t="s">
        <v>1111</v>
      </c>
      <c r="E15922" s="3" t="s">
        <v>75</v>
      </c>
      <c r="F15922" s="72">
        <v>44927</v>
      </c>
      <c r="G15922" s="63" t="s">
        <v>2579</v>
      </c>
      <c r="I15922" s="3" t="s">
        <v>76</v>
      </c>
      <c r="K15922" t="s">
        <v>72</v>
      </c>
    </row>
    <row r="15923" spans="1:11" x14ac:dyDescent="0.25">
      <c r="A15923">
        <v>5</v>
      </c>
      <c r="B15923" s="73" t="s">
        <v>2363</v>
      </c>
      <c r="C15923" s="6" t="s">
        <v>1078</v>
      </c>
      <c r="D15923" s="6" t="s">
        <v>88</v>
      </c>
      <c r="E15923" s="3" t="s">
        <v>75</v>
      </c>
      <c r="F15923" s="72">
        <v>44927</v>
      </c>
      <c r="G15923" s="63" t="s">
        <v>2579</v>
      </c>
      <c r="I15923" s="3" t="s">
        <v>76</v>
      </c>
      <c r="K15923" t="s">
        <v>71</v>
      </c>
    </row>
    <row r="15924" spans="1:11" x14ac:dyDescent="0.25">
      <c r="A15924">
        <v>5</v>
      </c>
      <c r="B15924" s="73" t="s">
        <v>2442</v>
      </c>
      <c r="C15924" s="6" t="s">
        <v>445</v>
      </c>
      <c r="D15924" s="6" t="s">
        <v>2477</v>
      </c>
      <c r="E15924" s="3" t="s">
        <v>75</v>
      </c>
      <c r="F15924" s="72">
        <v>44927</v>
      </c>
      <c r="G15924" s="63" t="s">
        <v>2579</v>
      </c>
      <c r="I15924" s="3" t="s">
        <v>76</v>
      </c>
      <c r="K15924" t="s">
        <v>71</v>
      </c>
    </row>
    <row r="15925" spans="1:11" x14ac:dyDescent="0.25">
      <c r="A15925">
        <v>5</v>
      </c>
      <c r="B15925" s="73" t="s">
        <v>2265</v>
      </c>
      <c r="C15925" s="6" t="s">
        <v>91</v>
      </c>
      <c r="D15925" s="6" t="s">
        <v>790</v>
      </c>
      <c r="E15925" s="3" t="s">
        <v>75</v>
      </c>
      <c r="F15925" s="72">
        <v>44927</v>
      </c>
      <c r="G15925" s="63" t="s">
        <v>2579</v>
      </c>
      <c r="I15925" s="3" t="s">
        <v>76</v>
      </c>
      <c r="K15925" t="s">
        <v>71</v>
      </c>
    </row>
    <row r="15926" spans="1:11" x14ac:dyDescent="0.25">
      <c r="A15926">
        <v>5</v>
      </c>
      <c r="B15926" s="73" t="s">
        <v>2478</v>
      </c>
      <c r="C15926" s="6" t="s">
        <v>325</v>
      </c>
      <c r="D15926" s="6" t="s">
        <v>110</v>
      </c>
      <c r="E15926" s="3" t="s">
        <v>75</v>
      </c>
      <c r="F15926" s="72">
        <v>44927</v>
      </c>
      <c r="G15926" s="63" t="s">
        <v>2579</v>
      </c>
      <c r="I15926" s="3" t="s">
        <v>76</v>
      </c>
      <c r="K15926" t="s">
        <v>71</v>
      </c>
    </row>
    <row r="15927" spans="1:11" x14ac:dyDescent="0.25">
      <c r="A15927">
        <v>5</v>
      </c>
      <c r="B15927" s="73" t="s">
        <v>1312</v>
      </c>
      <c r="C15927" s="6" t="s">
        <v>325</v>
      </c>
      <c r="D15927" s="6" t="s">
        <v>79</v>
      </c>
      <c r="E15927" s="3" t="s">
        <v>75</v>
      </c>
      <c r="F15927" s="72">
        <v>44927</v>
      </c>
      <c r="G15927" s="63" t="s">
        <v>2579</v>
      </c>
      <c r="I15927" s="3" t="s">
        <v>76</v>
      </c>
      <c r="K15927" t="s">
        <v>71</v>
      </c>
    </row>
    <row r="15928" spans="1:11" x14ac:dyDescent="0.25">
      <c r="A15928">
        <v>5</v>
      </c>
      <c r="B15928" s="73" t="s">
        <v>2479</v>
      </c>
      <c r="C15928" s="6" t="s">
        <v>325</v>
      </c>
      <c r="D15928" s="6" t="s">
        <v>110</v>
      </c>
      <c r="E15928" s="3" t="s">
        <v>75</v>
      </c>
      <c r="F15928" s="72">
        <v>44927</v>
      </c>
      <c r="G15928" s="63" t="s">
        <v>2579</v>
      </c>
      <c r="I15928" s="3" t="s">
        <v>76</v>
      </c>
      <c r="K15928" t="s">
        <v>71</v>
      </c>
    </row>
    <row r="15929" spans="1:11" x14ac:dyDescent="0.25">
      <c r="A15929">
        <v>5</v>
      </c>
      <c r="B15929" s="73" t="s">
        <v>2480</v>
      </c>
      <c r="C15929" s="6" t="s">
        <v>83</v>
      </c>
      <c r="D15929" s="6" t="s">
        <v>204</v>
      </c>
      <c r="E15929" s="3" t="s">
        <v>75</v>
      </c>
      <c r="F15929" s="72">
        <v>44927</v>
      </c>
      <c r="G15929" s="63" t="s">
        <v>2579</v>
      </c>
      <c r="I15929" s="3" t="s">
        <v>76</v>
      </c>
      <c r="K15929" t="s">
        <v>71</v>
      </c>
    </row>
    <row r="15930" spans="1:11" x14ac:dyDescent="0.25">
      <c r="A15930">
        <v>5</v>
      </c>
      <c r="B15930" s="73" t="s">
        <v>2481</v>
      </c>
      <c r="C15930" s="6" t="s">
        <v>83</v>
      </c>
      <c r="D15930" s="6" t="s">
        <v>200</v>
      </c>
      <c r="E15930" s="3" t="s">
        <v>75</v>
      </c>
      <c r="F15930" s="72">
        <v>44927</v>
      </c>
      <c r="G15930" s="63" t="s">
        <v>2579</v>
      </c>
      <c r="I15930" s="3" t="s">
        <v>76</v>
      </c>
      <c r="K15930" t="s">
        <v>71</v>
      </c>
    </row>
    <row r="15931" spans="1:11" x14ac:dyDescent="0.25">
      <c r="A15931">
        <v>5</v>
      </c>
      <c r="B15931" s="73" t="s">
        <v>2363</v>
      </c>
      <c r="C15931" s="6" t="s">
        <v>1625</v>
      </c>
      <c r="D15931" s="6" t="s">
        <v>1232</v>
      </c>
      <c r="E15931" s="3" t="s">
        <v>75</v>
      </c>
      <c r="F15931" s="72">
        <v>44927</v>
      </c>
      <c r="G15931" s="63" t="s">
        <v>2579</v>
      </c>
      <c r="I15931" s="3" t="s">
        <v>76</v>
      </c>
      <c r="K15931" t="s">
        <v>71</v>
      </c>
    </row>
    <row r="15932" spans="1:11" x14ac:dyDescent="0.25">
      <c r="A15932">
        <v>5</v>
      </c>
      <c r="B15932" s="73" t="s">
        <v>2483</v>
      </c>
      <c r="C15932" s="6" t="s">
        <v>2482</v>
      </c>
      <c r="D15932" s="73"/>
      <c r="E15932" s="3" t="s">
        <v>75</v>
      </c>
      <c r="F15932" s="72">
        <v>44927</v>
      </c>
      <c r="G15932" s="63" t="s">
        <v>2579</v>
      </c>
      <c r="I15932" s="3" t="s">
        <v>76</v>
      </c>
      <c r="K15932" t="s">
        <v>71</v>
      </c>
    </row>
    <row r="15933" spans="1:11" x14ac:dyDescent="0.25">
      <c r="A15933">
        <v>5</v>
      </c>
      <c r="B15933" s="73" t="s">
        <v>2484</v>
      </c>
      <c r="C15933" s="6" t="s">
        <v>303</v>
      </c>
      <c r="D15933" s="6" t="s">
        <v>1783</v>
      </c>
      <c r="E15933" s="3" t="s">
        <v>75</v>
      </c>
      <c r="F15933" s="72">
        <v>44927</v>
      </c>
      <c r="G15933" s="63" t="s">
        <v>2579</v>
      </c>
      <c r="I15933" s="3" t="s">
        <v>76</v>
      </c>
      <c r="K15933" t="s">
        <v>71</v>
      </c>
    </row>
    <row r="15934" spans="1:11" x14ac:dyDescent="0.25">
      <c r="A15934">
        <v>5</v>
      </c>
      <c r="B15934" s="73" t="s">
        <v>2363</v>
      </c>
      <c r="C15934" s="6" t="s">
        <v>2409</v>
      </c>
      <c r="D15934" s="73"/>
      <c r="E15934" s="3" t="s">
        <v>75</v>
      </c>
      <c r="F15934" s="72">
        <v>44927</v>
      </c>
      <c r="G15934" s="63" t="s">
        <v>2579</v>
      </c>
      <c r="I15934" s="3" t="s">
        <v>76</v>
      </c>
      <c r="K15934" t="s">
        <v>71</v>
      </c>
    </row>
    <row r="15935" spans="1:11" x14ac:dyDescent="0.25">
      <c r="A15935">
        <v>5</v>
      </c>
      <c r="B15935" s="73" t="s">
        <v>2485</v>
      </c>
      <c r="C15935" s="6" t="s">
        <v>383</v>
      </c>
      <c r="D15935" s="6" t="s">
        <v>681</v>
      </c>
      <c r="E15935" s="3" t="s">
        <v>75</v>
      </c>
      <c r="F15935" s="72">
        <v>44927</v>
      </c>
      <c r="G15935" s="63" t="s">
        <v>2579</v>
      </c>
      <c r="I15935" s="3" t="s">
        <v>76</v>
      </c>
      <c r="K15935" t="s">
        <v>71</v>
      </c>
    </row>
    <row r="15936" spans="1:11" x14ac:dyDescent="0.25">
      <c r="A15936">
        <v>5</v>
      </c>
      <c r="B15936" s="73" t="s">
        <v>2345</v>
      </c>
      <c r="C15936" s="6" t="s">
        <v>383</v>
      </c>
      <c r="D15936" s="73" t="s">
        <v>154</v>
      </c>
      <c r="E15936" s="3" t="s">
        <v>75</v>
      </c>
      <c r="F15936" s="72">
        <v>44927</v>
      </c>
      <c r="G15936" s="63" t="s">
        <v>2579</v>
      </c>
      <c r="I15936" s="3" t="s">
        <v>76</v>
      </c>
      <c r="K15936" t="s">
        <v>72</v>
      </c>
    </row>
    <row r="15937" spans="1:11" x14ac:dyDescent="0.25">
      <c r="A15937">
        <v>5</v>
      </c>
      <c r="B15937" s="73" t="s">
        <v>2363</v>
      </c>
      <c r="C15937" s="6" t="s">
        <v>682</v>
      </c>
      <c r="D15937" s="6" t="s">
        <v>112</v>
      </c>
      <c r="E15937" s="3" t="s">
        <v>75</v>
      </c>
      <c r="F15937" s="72">
        <v>44927</v>
      </c>
      <c r="G15937" s="63" t="s">
        <v>2579</v>
      </c>
      <c r="I15937" s="3" t="s">
        <v>76</v>
      </c>
      <c r="K15937" t="s">
        <v>71</v>
      </c>
    </row>
    <row r="15938" spans="1:11" x14ac:dyDescent="0.25">
      <c r="A15938">
        <v>5</v>
      </c>
      <c r="B15938" s="73" t="s">
        <v>2486</v>
      </c>
      <c r="C15938" s="6" t="s">
        <v>479</v>
      </c>
      <c r="D15938" s="73" t="s">
        <v>1826</v>
      </c>
      <c r="E15938" s="3" t="s">
        <v>75</v>
      </c>
      <c r="F15938" s="72">
        <v>44927</v>
      </c>
      <c r="G15938" s="63" t="s">
        <v>2579</v>
      </c>
      <c r="I15938" s="3" t="s">
        <v>76</v>
      </c>
      <c r="K15938" t="s">
        <v>71</v>
      </c>
    </row>
    <row r="15939" spans="1:11" x14ac:dyDescent="0.25">
      <c r="A15939">
        <v>5</v>
      </c>
      <c r="B15939" s="73" t="s">
        <v>285</v>
      </c>
      <c r="C15939" s="6" t="s">
        <v>89</v>
      </c>
      <c r="D15939" s="6" t="s">
        <v>88</v>
      </c>
      <c r="E15939" s="3" t="s">
        <v>75</v>
      </c>
      <c r="F15939" s="72">
        <v>44927</v>
      </c>
      <c r="G15939" s="63" t="s">
        <v>2579</v>
      </c>
      <c r="I15939" s="3" t="s">
        <v>76</v>
      </c>
      <c r="K15939" t="s">
        <v>72</v>
      </c>
    </row>
    <row r="15940" spans="1:11" x14ac:dyDescent="0.25">
      <c r="A15940">
        <v>5</v>
      </c>
      <c r="B15940" s="73" t="s">
        <v>803</v>
      </c>
      <c r="C15940" s="6" t="s">
        <v>110</v>
      </c>
      <c r="D15940" s="73" t="s">
        <v>1275</v>
      </c>
      <c r="E15940" s="3" t="s">
        <v>75</v>
      </c>
      <c r="F15940" s="72">
        <v>44927</v>
      </c>
      <c r="G15940" s="63" t="s">
        <v>2579</v>
      </c>
      <c r="I15940" s="3" t="s">
        <v>76</v>
      </c>
      <c r="K15940" t="s">
        <v>72</v>
      </c>
    </row>
    <row r="15941" spans="1:11" x14ac:dyDescent="0.25">
      <c r="A15941">
        <v>5</v>
      </c>
      <c r="B15941" s="73" t="s">
        <v>2487</v>
      </c>
      <c r="C15941" s="6" t="s">
        <v>388</v>
      </c>
      <c r="D15941" s="6" t="s">
        <v>1785</v>
      </c>
      <c r="E15941" s="3" t="s">
        <v>75</v>
      </c>
      <c r="F15941" s="72">
        <v>44927</v>
      </c>
      <c r="G15941" s="63" t="s">
        <v>2579</v>
      </c>
      <c r="I15941" s="3" t="s">
        <v>76</v>
      </c>
      <c r="K15941" t="s">
        <v>72</v>
      </c>
    </row>
    <row r="15942" spans="1:11" x14ac:dyDescent="0.25">
      <c r="A15942">
        <v>5</v>
      </c>
      <c r="B15942" s="73" t="s">
        <v>2488</v>
      </c>
      <c r="C15942" s="6" t="s">
        <v>82</v>
      </c>
      <c r="D15942" s="73" t="s">
        <v>152</v>
      </c>
      <c r="E15942" s="3" t="s">
        <v>75</v>
      </c>
      <c r="F15942" s="72">
        <v>44927</v>
      </c>
      <c r="G15942" s="63" t="s">
        <v>2579</v>
      </c>
      <c r="I15942" s="3" t="s">
        <v>76</v>
      </c>
      <c r="K15942" t="s">
        <v>71</v>
      </c>
    </row>
    <row r="15943" spans="1:11" x14ac:dyDescent="0.25">
      <c r="A15943">
        <v>5</v>
      </c>
      <c r="B15943" s="73" t="s">
        <v>2454</v>
      </c>
      <c r="C15943" s="6" t="s">
        <v>202</v>
      </c>
      <c r="D15943" s="6" t="s">
        <v>98</v>
      </c>
      <c r="E15943" s="3" t="s">
        <v>75</v>
      </c>
      <c r="F15943" s="72">
        <v>44927</v>
      </c>
      <c r="G15943" s="63" t="s">
        <v>2579</v>
      </c>
      <c r="I15943" s="3" t="s">
        <v>76</v>
      </c>
      <c r="K15943" t="s">
        <v>72</v>
      </c>
    </row>
    <row r="15944" spans="1:11" x14ac:dyDescent="0.25">
      <c r="A15944">
        <v>5</v>
      </c>
      <c r="B15944" s="73" t="s">
        <v>2489</v>
      </c>
      <c r="C15944" s="6" t="s">
        <v>202</v>
      </c>
      <c r="D15944" s="73" t="s">
        <v>98</v>
      </c>
      <c r="E15944" s="3" t="s">
        <v>75</v>
      </c>
      <c r="F15944" s="72">
        <v>44927</v>
      </c>
      <c r="G15944" s="63" t="s">
        <v>2579</v>
      </c>
      <c r="I15944" s="3" t="s">
        <v>76</v>
      </c>
      <c r="K15944" t="s">
        <v>72</v>
      </c>
    </row>
    <row r="15945" spans="1:11" x14ac:dyDescent="0.25">
      <c r="A15945">
        <v>5</v>
      </c>
      <c r="B15945" s="73" t="s">
        <v>2490</v>
      </c>
      <c r="C15945" s="6" t="s">
        <v>83</v>
      </c>
      <c r="D15945" s="6" t="s">
        <v>234</v>
      </c>
      <c r="E15945" s="3" t="s">
        <v>75</v>
      </c>
      <c r="F15945" s="72">
        <v>44927</v>
      </c>
      <c r="G15945" s="63" t="s">
        <v>2579</v>
      </c>
      <c r="I15945" s="3" t="s">
        <v>76</v>
      </c>
      <c r="K15945" t="s">
        <v>71</v>
      </c>
    </row>
    <row r="15946" spans="1:11" x14ac:dyDescent="0.25">
      <c r="A15946">
        <v>5</v>
      </c>
      <c r="B15946" s="73" t="s">
        <v>2432</v>
      </c>
      <c r="C15946" s="6" t="s">
        <v>2491</v>
      </c>
      <c r="D15946" s="73" t="s">
        <v>80</v>
      </c>
      <c r="E15946" s="3" t="s">
        <v>75</v>
      </c>
      <c r="F15946" s="72">
        <v>44927</v>
      </c>
      <c r="G15946" s="63" t="s">
        <v>2579</v>
      </c>
      <c r="I15946" s="3" t="s">
        <v>76</v>
      </c>
      <c r="K15946" t="s">
        <v>71</v>
      </c>
    </row>
    <row r="15947" spans="1:11" x14ac:dyDescent="0.25">
      <c r="A15947">
        <v>5</v>
      </c>
      <c r="B15947" s="73" t="s">
        <v>2492</v>
      </c>
      <c r="C15947" s="6" t="s">
        <v>83</v>
      </c>
      <c r="D15947" s="6" t="s">
        <v>88</v>
      </c>
      <c r="E15947" s="3" t="s">
        <v>75</v>
      </c>
      <c r="F15947" s="72">
        <v>44927</v>
      </c>
      <c r="G15947" s="63" t="s">
        <v>2579</v>
      </c>
      <c r="I15947" s="3" t="s">
        <v>76</v>
      </c>
      <c r="K15947" t="s">
        <v>72</v>
      </c>
    </row>
    <row r="15948" spans="1:11" x14ac:dyDescent="0.25">
      <c r="A15948">
        <v>5</v>
      </c>
      <c r="B15948" s="73" t="s">
        <v>2493</v>
      </c>
      <c r="C15948" s="6" t="s">
        <v>123</v>
      </c>
      <c r="D15948" s="73" t="s">
        <v>337</v>
      </c>
      <c r="E15948" s="3" t="s">
        <v>75</v>
      </c>
      <c r="F15948" s="72">
        <v>44927</v>
      </c>
      <c r="G15948" s="63" t="s">
        <v>2579</v>
      </c>
      <c r="I15948" s="3" t="s">
        <v>76</v>
      </c>
      <c r="K15948" t="s">
        <v>71</v>
      </c>
    </row>
    <row r="15949" spans="1:11" x14ac:dyDescent="0.25">
      <c r="A15949">
        <v>5</v>
      </c>
      <c r="B15949" s="73" t="s">
        <v>2494</v>
      </c>
      <c r="C15949" s="6" t="s">
        <v>79</v>
      </c>
      <c r="D15949" s="6" t="s">
        <v>546</v>
      </c>
      <c r="E15949" s="3" t="s">
        <v>75</v>
      </c>
      <c r="F15949" s="72">
        <v>44927</v>
      </c>
      <c r="G15949" s="63" t="s">
        <v>2579</v>
      </c>
      <c r="I15949" s="3" t="s">
        <v>76</v>
      </c>
      <c r="K15949" t="s">
        <v>72</v>
      </c>
    </row>
    <row r="15950" spans="1:11" x14ac:dyDescent="0.25">
      <c r="A15950">
        <v>5</v>
      </c>
      <c r="B15950" s="73" t="s">
        <v>1154</v>
      </c>
      <c r="C15950" s="6" t="s">
        <v>79</v>
      </c>
      <c r="D15950" s="73" t="s">
        <v>414</v>
      </c>
      <c r="E15950" s="3" t="s">
        <v>75</v>
      </c>
      <c r="F15950" s="72">
        <v>44927</v>
      </c>
      <c r="G15950" s="63" t="s">
        <v>2579</v>
      </c>
      <c r="I15950" s="3" t="s">
        <v>76</v>
      </c>
      <c r="K15950" t="s">
        <v>71</v>
      </c>
    </row>
    <row r="15951" spans="1:11" x14ac:dyDescent="0.25">
      <c r="A15951">
        <v>5</v>
      </c>
      <c r="B15951" s="73" t="s">
        <v>2461</v>
      </c>
      <c r="C15951" s="6" t="s">
        <v>479</v>
      </c>
      <c r="D15951" s="6" t="s">
        <v>2495</v>
      </c>
      <c r="E15951" s="3" t="s">
        <v>75</v>
      </c>
      <c r="F15951" s="72">
        <v>44927</v>
      </c>
      <c r="G15951" s="63" t="s">
        <v>2579</v>
      </c>
      <c r="I15951" s="3" t="s">
        <v>76</v>
      </c>
      <c r="K15951" t="s">
        <v>72</v>
      </c>
    </row>
    <row r="15952" spans="1:11" x14ac:dyDescent="0.25">
      <c r="A15952">
        <v>5</v>
      </c>
      <c r="B15952" s="73" t="s">
        <v>2496</v>
      </c>
      <c r="C15952" s="6" t="s">
        <v>569</v>
      </c>
      <c r="D15952" s="73" t="s">
        <v>99</v>
      </c>
      <c r="E15952" s="3" t="s">
        <v>75</v>
      </c>
      <c r="F15952" s="72">
        <v>44927</v>
      </c>
      <c r="G15952" s="63" t="s">
        <v>2579</v>
      </c>
      <c r="I15952" s="3" t="s">
        <v>76</v>
      </c>
      <c r="K15952" t="s">
        <v>72</v>
      </c>
    </row>
    <row r="15953" spans="1:11" x14ac:dyDescent="0.25">
      <c r="A15953">
        <v>5</v>
      </c>
      <c r="B15953" s="73" t="s">
        <v>2454</v>
      </c>
      <c r="C15953" s="6" t="s">
        <v>384</v>
      </c>
      <c r="D15953" s="6" t="s">
        <v>2450</v>
      </c>
      <c r="E15953" s="3" t="s">
        <v>75</v>
      </c>
      <c r="F15953" s="72">
        <v>44927</v>
      </c>
      <c r="G15953" s="63" t="s">
        <v>2579</v>
      </c>
      <c r="I15953" s="3" t="s">
        <v>76</v>
      </c>
      <c r="K15953" t="s">
        <v>72</v>
      </c>
    </row>
    <row r="15954" spans="1:11" x14ac:dyDescent="0.25">
      <c r="A15954">
        <v>5</v>
      </c>
      <c r="B15954" s="73" t="s">
        <v>2497</v>
      </c>
      <c r="C15954" s="6" t="s">
        <v>135</v>
      </c>
      <c r="D15954" s="73" t="s">
        <v>700</v>
      </c>
      <c r="E15954" s="3" t="s">
        <v>75</v>
      </c>
      <c r="F15954" s="72">
        <v>44927</v>
      </c>
      <c r="G15954" s="63" t="s">
        <v>2579</v>
      </c>
      <c r="I15954" s="3" t="s">
        <v>76</v>
      </c>
      <c r="K15954" t="s">
        <v>72</v>
      </c>
    </row>
    <row r="15955" spans="1:11" x14ac:dyDescent="0.25">
      <c r="A15955">
        <v>5</v>
      </c>
      <c r="B15955" s="73" t="s">
        <v>2448</v>
      </c>
      <c r="C15955" s="6" t="s">
        <v>85</v>
      </c>
      <c r="D15955" s="6" t="s">
        <v>987</v>
      </c>
      <c r="E15955" s="3" t="s">
        <v>75</v>
      </c>
      <c r="F15955" s="72">
        <v>44927</v>
      </c>
      <c r="G15955" s="63" t="s">
        <v>2579</v>
      </c>
      <c r="I15955" s="3" t="s">
        <v>76</v>
      </c>
      <c r="K15955" t="s">
        <v>71</v>
      </c>
    </row>
    <row r="15956" spans="1:11" x14ac:dyDescent="0.25">
      <c r="A15956">
        <v>5</v>
      </c>
      <c r="B15956" s="73" t="s">
        <v>1785</v>
      </c>
      <c r="C15956" s="6" t="s">
        <v>109</v>
      </c>
      <c r="D15956" s="73" t="s">
        <v>89</v>
      </c>
      <c r="E15956" s="3" t="s">
        <v>75</v>
      </c>
      <c r="F15956" s="72">
        <v>44927</v>
      </c>
      <c r="G15956" s="63" t="s">
        <v>2579</v>
      </c>
      <c r="I15956" s="3" t="s">
        <v>76</v>
      </c>
      <c r="K15956" t="s">
        <v>71</v>
      </c>
    </row>
    <row r="15957" spans="1:11" x14ac:dyDescent="0.25">
      <c r="A15957">
        <v>5</v>
      </c>
      <c r="B15957" s="73" t="s">
        <v>2498</v>
      </c>
      <c r="C15957" s="6" t="s">
        <v>1826</v>
      </c>
      <c r="D15957" s="6" t="s">
        <v>80</v>
      </c>
      <c r="E15957" s="3" t="s">
        <v>75</v>
      </c>
      <c r="F15957" s="72">
        <v>44927</v>
      </c>
      <c r="G15957" s="63" t="s">
        <v>2579</v>
      </c>
      <c r="I15957" s="3" t="s">
        <v>76</v>
      </c>
      <c r="K15957" t="s">
        <v>71</v>
      </c>
    </row>
    <row r="15958" spans="1:11" x14ac:dyDescent="0.25">
      <c r="A15958">
        <v>5</v>
      </c>
      <c r="B15958" s="73" t="s">
        <v>758</v>
      </c>
      <c r="C15958" s="6" t="s">
        <v>2499</v>
      </c>
      <c r="D15958" s="73" t="s">
        <v>552</v>
      </c>
      <c r="E15958" s="3" t="s">
        <v>75</v>
      </c>
      <c r="F15958" s="72">
        <v>44927</v>
      </c>
      <c r="G15958" s="63" t="s">
        <v>2579</v>
      </c>
      <c r="I15958" s="3" t="s">
        <v>76</v>
      </c>
      <c r="K15958" t="s">
        <v>72</v>
      </c>
    </row>
    <row r="15959" spans="1:11" x14ac:dyDescent="0.25">
      <c r="A15959">
        <v>5</v>
      </c>
      <c r="B15959" s="73" t="s">
        <v>2577</v>
      </c>
      <c r="C15959" s="6" t="s">
        <v>543</v>
      </c>
      <c r="D15959" s="6" t="s">
        <v>549</v>
      </c>
      <c r="E15959" s="3" t="s">
        <v>75</v>
      </c>
      <c r="F15959" s="72">
        <v>44927</v>
      </c>
      <c r="G15959" s="63" t="s">
        <v>2579</v>
      </c>
      <c r="I15959" s="3" t="s">
        <v>76</v>
      </c>
      <c r="K15959" t="s">
        <v>71</v>
      </c>
    </row>
    <row r="15960" spans="1:11" x14ac:dyDescent="0.25">
      <c r="A15960">
        <v>5</v>
      </c>
      <c r="B15960" s="73" t="s">
        <v>2501</v>
      </c>
      <c r="C15960" s="6" t="s">
        <v>2500</v>
      </c>
      <c r="D15960" s="73" t="s">
        <v>549</v>
      </c>
      <c r="E15960" s="3" t="s">
        <v>75</v>
      </c>
      <c r="F15960" s="72">
        <v>44927</v>
      </c>
      <c r="G15960" s="63" t="s">
        <v>2579</v>
      </c>
      <c r="I15960" s="3" t="s">
        <v>76</v>
      </c>
      <c r="K15960" t="s">
        <v>71</v>
      </c>
    </row>
    <row r="15961" spans="1:11" x14ac:dyDescent="0.25">
      <c r="A15961">
        <v>5</v>
      </c>
      <c r="B15961" s="73" t="s">
        <v>2502</v>
      </c>
      <c r="C15961" s="6" t="s">
        <v>1819</v>
      </c>
      <c r="D15961" s="6" t="s">
        <v>174</v>
      </c>
      <c r="E15961" s="3" t="s">
        <v>75</v>
      </c>
      <c r="F15961" s="72">
        <v>44927</v>
      </c>
      <c r="G15961" s="63" t="s">
        <v>2579</v>
      </c>
      <c r="I15961" s="3" t="s">
        <v>76</v>
      </c>
      <c r="K15961" t="s">
        <v>72</v>
      </c>
    </row>
    <row r="15962" spans="1:11" x14ac:dyDescent="0.25">
      <c r="A15962">
        <v>5</v>
      </c>
      <c r="B15962" s="73" t="s">
        <v>2503</v>
      </c>
      <c r="C15962" s="6" t="s">
        <v>1357</v>
      </c>
      <c r="D15962" s="73"/>
      <c r="E15962" s="3" t="s">
        <v>75</v>
      </c>
      <c r="F15962" s="72">
        <v>44927</v>
      </c>
      <c r="G15962" s="63" t="s">
        <v>2579</v>
      </c>
      <c r="I15962" s="3" t="s">
        <v>76</v>
      </c>
      <c r="K15962" t="s">
        <v>71</v>
      </c>
    </row>
    <row r="15963" spans="1:11" x14ac:dyDescent="0.25">
      <c r="A15963">
        <v>5</v>
      </c>
      <c r="B15963" s="73" t="s">
        <v>2504</v>
      </c>
      <c r="C15963" s="6" t="s">
        <v>1826</v>
      </c>
      <c r="D15963" s="6" t="s">
        <v>79</v>
      </c>
      <c r="E15963" s="3" t="s">
        <v>75</v>
      </c>
      <c r="F15963" s="72">
        <v>44927</v>
      </c>
      <c r="G15963" s="63" t="s">
        <v>2579</v>
      </c>
      <c r="I15963" s="3" t="s">
        <v>76</v>
      </c>
      <c r="K15963" t="s">
        <v>71</v>
      </c>
    </row>
    <row r="15964" spans="1:11" x14ac:dyDescent="0.25">
      <c r="A15964">
        <v>5</v>
      </c>
      <c r="B15964" s="73" t="s">
        <v>1785</v>
      </c>
      <c r="C15964" s="6" t="s">
        <v>2421</v>
      </c>
      <c r="D15964" s="73" t="s">
        <v>724</v>
      </c>
      <c r="E15964" s="3" t="s">
        <v>75</v>
      </c>
      <c r="F15964" s="72">
        <v>44927</v>
      </c>
      <c r="G15964" s="63" t="s">
        <v>2579</v>
      </c>
      <c r="I15964" s="3" t="s">
        <v>76</v>
      </c>
      <c r="K15964" t="s">
        <v>71</v>
      </c>
    </row>
    <row r="15965" spans="1:11" x14ac:dyDescent="0.25">
      <c r="A15965">
        <v>5</v>
      </c>
      <c r="B15965" s="73" t="s">
        <v>2363</v>
      </c>
      <c r="C15965" s="6" t="s">
        <v>1398</v>
      </c>
      <c r="D15965" s="6" t="s">
        <v>152</v>
      </c>
      <c r="E15965" s="3" t="s">
        <v>75</v>
      </c>
      <c r="F15965" s="72">
        <v>44927</v>
      </c>
      <c r="G15965" s="63" t="s">
        <v>2579</v>
      </c>
      <c r="I15965" s="3" t="s">
        <v>76</v>
      </c>
      <c r="K15965" t="s">
        <v>71</v>
      </c>
    </row>
    <row r="15966" spans="1:11" x14ac:dyDescent="0.25">
      <c r="A15966">
        <v>5</v>
      </c>
      <c r="B15966" s="73" t="s">
        <v>2505</v>
      </c>
      <c r="C15966" s="6" t="s">
        <v>144</v>
      </c>
      <c r="D15966" s="73"/>
      <c r="E15966" s="3" t="s">
        <v>75</v>
      </c>
      <c r="F15966" s="72">
        <v>44927</v>
      </c>
      <c r="G15966" s="63" t="s">
        <v>2579</v>
      </c>
      <c r="I15966" s="3" t="s">
        <v>76</v>
      </c>
      <c r="K15966" t="s">
        <v>71</v>
      </c>
    </row>
    <row r="15967" spans="1:11" x14ac:dyDescent="0.25">
      <c r="A15967">
        <v>5</v>
      </c>
      <c r="B15967" s="73" t="s">
        <v>2506</v>
      </c>
      <c r="C15967" s="6" t="s">
        <v>359</v>
      </c>
      <c r="D15967" s="6" t="s">
        <v>88</v>
      </c>
      <c r="E15967" s="3" t="s">
        <v>75</v>
      </c>
      <c r="F15967" s="72">
        <v>44927</v>
      </c>
      <c r="G15967" s="63" t="s">
        <v>2579</v>
      </c>
      <c r="I15967" s="3" t="s">
        <v>76</v>
      </c>
      <c r="K15967" t="s">
        <v>72</v>
      </c>
    </row>
    <row r="15968" spans="1:11" x14ac:dyDescent="0.25">
      <c r="A15968">
        <v>5</v>
      </c>
      <c r="B15968" s="73" t="s">
        <v>2507</v>
      </c>
      <c r="C15968" s="6" t="s">
        <v>2145</v>
      </c>
      <c r="D15968" s="73" t="s">
        <v>255</v>
      </c>
      <c r="E15968" s="3" t="s">
        <v>75</v>
      </c>
      <c r="F15968" s="72">
        <v>44927</v>
      </c>
      <c r="G15968" s="63" t="s">
        <v>2579</v>
      </c>
      <c r="I15968" s="3" t="s">
        <v>76</v>
      </c>
      <c r="K15968" t="s">
        <v>72</v>
      </c>
    </row>
    <row r="15969" spans="1:11" x14ac:dyDescent="0.25">
      <c r="A15969">
        <v>5</v>
      </c>
      <c r="B15969" s="73" t="s">
        <v>1785</v>
      </c>
      <c r="C15969" s="6" t="s">
        <v>1498</v>
      </c>
      <c r="D15969" s="6" t="s">
        <v>107</v>
      </c>
      <c r="E15969" s="3" t="s">
        <v>75</v>
      </c>
      <c r="F15969" s="72">
        <v>44927</v>
      </c>
      <c r="G15969" s="63" t="s">
        <v>2579</v>
      </c>
      <c r="I15969" s="3" t="s">
        <v>76</v>
      </c>
      <c r="K15969" t="s">
        <v>71</v>
      </c>
    </row>
    <row r="15970" spans="1:11" x14ac:dyDescent="0.25">
      <c r="A15970">
        <v>5</v>
      </c>
      <c r="B15970" s="73" t="s">
        <v>2508</v>
      </c>
      <c r="C15970" s="6" t="s">
        <v>767</v>
      </c>
      <c r="D15970" s="73" t="s">
        <v>344</v>
      </c>
      <c r="E15970" s="3" t="s">
        <v>75</v>
      </c>
      <c r="F15970" s="72">
        <v>44927</v>
      </c>
      <c r="G15970" s="63" t="s">
        <v>2579</v>
      </c>
      <c r="I15970" s="3" t="s">
        <v>76</v>
      </c>
      <c r="K15970" t="s">
        <v>72</v>
      </c>
    </row>
    <row r="15971" spans="1:11" x14ac:dyDescent="0.25">
      <c r="A15971">
        <v>5</v>
      </c>
      <c r="B15971" s="73" t="s">
        <v>2510</v>
      </c>
      <c r="C15971" s="6" t="s">
        <v>2088</v>
      </c>
      <c r="D15971" s="6" t="s">
        <v>2509</v>
      </c>
      <c r="E15971" s="3" t="s">
        <v>75</v>
      </c>
      <c r="F15971" s="72">
        <v>44927</v>
      </c>
      <c r="G15971" s="63" t="s">
        <v>2579</v>
      </c>
      <c r="I15971" s="3" t="s">
        <v>76</v>
      </c>
      <c r="K15971" t="s">
        <v>71</v>
      </c>
    </row>
    <row r="15972" spans="1:11" x14ac:dyDescent="0.25">
      <c r="A15972">
        <v>5</v>
      </c>
      <c r="B15972" s="73" t="s">
        <v>452</v>
      </c>
      <c r="C15972" s="6" t="s">
        <v>91</v>
      </c>
      <c r="D15972" s="73" t="s">
        <v>385</v>
      </c>
      <c r="E15972" s="3" t="s">
        <v>75</v>
      </c>
      <c r="F15972" s="72">
        <v>44927</v>
      </c>
      <c r="G15972" s="63" t="s">
        <v>2579</v>
      </c>
      <c r="I15972" s="3" t="s">
        <v>76</v>
      </c>
      <c r="K15972" t="s">
        <v>71</v>
      </c>
    </row>
    <row r="15973" spans="1:11" x14ac:dyDescent="0.25">
      <c r="A15973">
        <v>5</v>
      </c>
      <c r="B15973" s="73" t="s">
        <v>2512</v>
      </c>
      <c r="C15973" s="6" t="s">
        <v>2511</v>
      </c>
      <c r="D15973" s="6" t="s">
        <v>97</v>
      </c>
      <c r="E15973" s="3" t="s">
        <v>75</v>
      </c>
      <c r="F15973" s="72">
        <v>44927</v>
      </c>
      <c r="G15973" s="63" t="s">
        <v>2579</v>
      </c>
      <c r="I15973" s="3" t="s">
        <v>76</v>
      </c>
      <c r="K15973" t="s">
        <v>71</v>
      </c>
    </row>
    <row r="15974" spans="1:11" x14ac:dyDescent="0.25">
      <c r="A15974">
        <v>5</v>
      </c>
      <c r="B15974" s="73" t="s">
        <v>2497</v>
      </c>
      <c r="C15974" s="6" t="s">
        <v>536</v>
      </c>
      <c r="D15974" s="73" t="s">
        <v>200</v>
      </c>
      <c r="E15974" s="3" t="s">
        <v>75</v>
      </c>
      <c r="F15974" s="72">
        <v>44927</v>
      </c>
      <c r="G15974" s="63" t="s">
        <v>2579</v>
      </c>
      <c r="I15974" s="3" t="s">
        <v>76</v>
      </c>
      <c r="K15974" t="s">
        <v>72</v>
      </c>
    </row>
    <row r="15975" spans="1:11" x14ac:dyDescent="0.25">
      <c r="A15975">
        <v>5</v>
      </c>
      <c r="B15975" s="73" t="s">
        <v>2363</v>
      </c>
      <c r="C15975" s="6" t="s">
        <v>1783</v>
      </c>
      <c r="D15975" s="6" t="s">
        <v>88</v>
      </c>
      <c r="E15975" s="3" t="s">
        <v>75</v>
      </c>
      <c r="F15975" s="72">
        <v>44927</v>
      </c>
      <c r="G15975" s="63" t="s">
        <v>2579</v>
      </c>
      <c r="I15975" s="3" t="s">
        <v>76</v>
      </c>
      <c r="K15975" t="s">
        <v>71</v>
      </c>
    </row>
    <row r="15976" spans="1:11" x14ac:dyDescent="0.25">
      <c r="A15976">
        <v>5</v>
      </c>
      <c r="B15976" s="73" t="s">
        <v>2345</v>
      </c>
      <c r="C15976" s="6" t="s">
        <v>110</v>
      </c>
      <c r="D15976" s="73" t="s">
        <v>1275</v>
      </c>
      <c r="E15976" s="3" t="s">
        <v>75</v>
      </c>
      <c r="F15976" s="72">
        <v>44927</v>
      </c>
      <c r="G15976" s="63" t="s">
        <v>2579</v>
      </c>
      <c r="I15976" s="3" t="s">
        <v>76</v>
      </c>
      <c r="K15976" t="s">
        <v>72</v>
      </c>
    </row>
    <row r="15977" spans="1:11" x14ac:dyDescent="0.25">
      <c r="A15977">
        <v>5</v>
      </c>
      <c r="B15977" s="73" t="s">
        <v>2311</v>
      </c>
      <c r="C15977" s="6" t="s">
        <v>79</v>
      </c>
      <c r="D15977" s="6" t="s">
        <v>128</v>
      </c>
      <c r="E15977" s="3" t="s">
        <v>75</v>
      </c>
      <c r="F15977" s="72">
        <v>44927</v>
      </c>
      <c r="G15977" s="63" t="s">
        <v>2579</v>
      </c>
      <c r="I15977" s="3" t="s">
        <v>76</v>
      </c>
      <c r="K15977" t="s">
        <v>72</v>
      </c>
    </row>
    <row r="15978" spans="1:11" x14ac:dyDescent="0.25">
      <c r="A15978">
        <v>5</v>
      </c>
      <c r="B15978" s="73" t="s">
        <v>2513</v>
      </c>
      <c r="C15978" s="6" t="s">
        <v>79</v>
      </c>
      <c r="D15978" s="73" t="s">
        <v>88</v>
      </c>
      <c r="E15978" s="3" t="s">
        <v>75</v>
      </c>
      <c r="F15978" s="72">
        <v>44927</v>
      </c>
      <c r="G15978" s="63" t="s">
        <v>2579</v>
      </c>
      <c r="I15978" s="3" t="s">
        <v>76</v>
      </c>
      <c r="K15978" t="s">
        <v>71</v>
      </c>
    </row>
    <row r="15979" spans="1:11" x14ac:dyDescent="0.25">
      <c r="A15979">
        <v>5</v>
      </c>
      <c r="B15979" s="73" t="s">
        <v>2514</v>
      </c>
      <c r="C15979" s="6" t="s">
        <v>91</v>
      </c>
      <c r="D15979" s="6" t="s">
        <v>110</v>
      </c>
      <c r="E15979" s="3" t="s">
        <v>75</v>
      </c>
      <c r="F15979" s="72">
        <v>44927</v>
      </c>
      <c r="G15979" s="63" t="s">
        <v>2579</v>
      </c>
      <c r="I15979" s="3" t="s">
        <v>76</v>
      </c>
      <c r="K15979" t="s">
        <v>71</v>
      </c>
    </row>
    <row r="15980" spans="1:11" x14ac:dyDescent="0.25">
      <c r="A15980">
        <v>5</v>
      </c>
      <c r="B15980" s="73" t="s">
        <v>2515</v>
      </c>
      <c r="C15980" s="6" t="s">
        <v>123</v>
      </c>
      <c r="D15980" s="73" t="s">
        <v>546</v>
      </c>
      <c r="E15980" s="3" t="s">
        <v>75</v>
      </c>
      <c r="F15980" s="72">
        <v>44927</v>
      </c>
      <c r="G15980" s="63" t="s">
        <v>2579</v>
      </c>
      <c r="I15980" s="3" t="s">
        <v>76</v>
      </c>
      <c r="K15980" t="s">
        <v>71</v>
      </c>
    </row>
    <row r="15981" spans="1:11" x14ac:dyDescent="0.25">
      <c r="A15981">
        <v>5</v>
      </c>
      <c r="B15981" s="73" t="s">
        <v>2368</v>
      </c>
      <c r="C15981" s="6" t="s">
        <v>80</v>
      </c>
      <c r="D15981" s="6" t="s">
        <v>472</v>
      </c>
      <c r="E15981" s="3" t="s">
        <v>75</v>
      </c>
      <c r="F15981" s="72">
        <v>44927</v>
      </c>
      <c r="G15981" s="63" t="s">
        <v>2579</v>
      </c>
      <c r="I15981" s="3" t="s">
        <v>76</v>
      </c>
      <c r="K15981" t="s">
        <v>72</v>
      </c>
    </row>
    <row r="15982" spans="1:11" x14ac:dyDescent="0.25">
      <c r="A15982">
        <v>5</v>
      </c>
      <c r="B15982" s="73" t="s">
        <v>2386</v>
      </c>
      <c r="C15982" s="6" t="s">
        <v>88</v>
      </c>
      <c r="D15982" s="73" t="s">
        <v>472</v>
      </c>
      <c r="E15982" s="3" t="s">
        <v>75</v>
      </c>
      <c r="F15982" s="72">
        <v>44927</v>
      </c>
      <c r="G15982" s="63" t="s">
        <v>2579</v>
      </c>
      <c r="I15982" s="3" t="s">
        <v>76</v>
      </c>
      <c r="K15982" t="s">
        <v>71</v>
      </c>
    </row>
    <row r="15983" spans="1:11" x14ac:dyDescent="0.25">
      <c r="A15983">
        <v>5</v>
      </c>
      <c r="B15983" s="73" t="s">
        <v>2516</v>
      </c>
      <c r="C15983" s="6" t="s">
        <v>85</v>
      </c>
      <c r="D15983" s="6" t="s">
        <v>858</v>
      </c>
      <c r="E15983" s="3" t="s">
        <v>75</v>
      </c>
      <c r="F15983" s="72">
        <v>44927</v>
      </c>
      <c r="G15983" s="63" t="s">
        <v>2579</v>
      </c>
      <c r="I15983" s="3" t="s">
        <v>76</v>
      </c>
      <c r="K15983" t="s">
        <v>71</v>
      </c>
    </row>
    <row r="15984" spans="1:11" x14ac:dyDescent="0.25">
      <c r="A15984">
        <v>5</v>
      </c>
      <c r="B15984" s="73" t="s">
        <v>2517</v>
      </c>
      <c r="C15984" s="6" t="s">
        <v>2319</v>
      </c>
      <c r="D15984" s="73" t="s">
        <v>89</v>
      </c>
      <c r="E15984" s="3" t="s">
        <v>75</v>
      </c>
      <c r="F15984" s="72">
        <v>44927</v>
      </c>
      <c r="G15984" s="63" t="s">
        <v>2579</v>
      </c>
      <c r="I15984" s="3" t="s">
        <v>76</v>
      </c>
      <c r="K15984" t="s">
        <v>71</v>
      </c>
    </row>
    <row r="15985" spans="1:11" x14ac:dyDescent="0.25">
      <c r="A15985">
        <v>5</v>
      </c>
      <c r="B15985" s="73" t="s">
        <v>2371</v>
      </c>
      <c r="C15985" s="6" t="s">
        <v>83</v>
      </c>
      <c r="D15985" s="6" t="s">
        <v>80</v>
      </c>
      <c r="E15985" s="3" t="s">
        <v>75</v>
      </c>
      <c r="F15985" s="72">
        <v>44927</v>
      </c>
      <c r="G15985" s="63" t="s">
        <v>2579</v>
      </c>
      <c r="I15985" s="3" t="s">
        <v>76</v>
      </c>
      <c r="K15985" t="s">
        <v>72</v>
      </c>
    </row>
    <row r="15986" spans="1:11" x14ac:dyDescent="0.25">
      <c r="A15986">
        <v>5</v>
      </c>
      <c r="B15986" s="73" t="s">
        <v>1279</v>
      </c>
      <c r="C15986" s="6" t="s">
        <v>91</v>
      </c>
      <c r="D15986" s="73" t="s">
        <v>385</v>
      </c>
      <c r="E15986" s="3" t="s">
        <v>75</v>
      </c>
      <c r="F15986" s="72">
        <v>44927</v>
      </c>
      <c r="G15986" s="63" t="s">
        <v>2579</v>
      </c>
      <c r="I15986" s="3" t="s">
        <v>76</v>
      </c>
      <c r="K15986" t="s">
        <v>71</v>
      </c>
    </row>
    <row r="15987" spans="1:11" x14ac:dyDescent="0.25">
      <c r="A15987">
        <v>5</v>
      </c>
      <c r="B15987" s="73" t="s">
        <v>2518</v>
      </c>
      <c r="C15987" s="6" t="s">
        <v>858</v>
      </c>
      <c r="D15987" s="6" t="s">
        <v>85</v>
      </c>
      <c r="E15987" s="3" t="s">
        <v>75</v>
      </c>
      <c r="F15987" s="72">
        <v>44927</v>
      </c>
      <c r="G15987" s="63" t="s">
        <v>2579</v>
      </c>
      <c r="I15987" s="3" t="s">
        <v>76</v>
      </c>
      <c r="K15987" t="s">
        <v>72</v>
      </c>
    </row>
    <row r="15988" spans="1:11" x14ac:dyDescent="0.25">
      <c r="A15988">
        <v>5</v>
      </c>
      <c r="B15988" s="73" t="s">
        <v>2519</v>
      </c>
      <c r="C15988" s="6" t="s">
        <v>652</v>
      </c>
      <c r="D15988" s="73" t="s">
        <v>1625</v>
      </c>
      <c r="E15988" s="3" t="s">
        <v>75</v>
      </c>
      <c r="F15988" s="72">
        <v>44927</v>
      </c>
      <c r="G15988" s="63" t="s">
        <v>2579</v>
      </c>
      <c r="I15988" s="3" t="s">
        <v>76</v>
      </c>
      <c r="K15988" t="s">
        <v>72</v>
      </c>
    </row>
    <row r="15989" spans="1:11" x14ac:dyDescent="0.25">
      <c r="A15989">
        <v>5</v>
      </c>
      <c r="B15989" s="73" t="s">
        <v>2520</v>
      </c>
      <c r="C15989" s="6" t="s">
        <v>79</v>
      </c>
      <c r="D15989" s="6" t="s">
        <v>144</v>
      </c>
      <c r="E15989" s="3" t="s">
        <v>75</v>
      </c>
      <c r="F15989" s="72">
        <v>44927</v>
      </c>
      <c r="G15989" s="63" t="s">
        <v>2579</v>
      </c>
      <c r="I15989" s="3" t="s">
        <v>76</v>
      </c>
      <c r="K15989" t="s">
        <v>71</v>
      </c>
    </row>
    <row r="15990" spans="1:11" x14ac:dyDescent="0.25">
      <c r="A15990">
        <v>5</v>
      </c>
      <c r="B15990" s="73" t="s">
        <v>695</v>
      </c>
      <c r="C15990" s="6" t="s">
        <v>1162</v>
      </c>
      <c r="D15990" s="73" t="s">
        <v>88</v>
      </c>
      <c r="E15990" s="3" t="s">
        <v>75</v>
      </c>
      <c r="F15990" s="72">
        <v>44927</v>
      </c>
      <c r="G15990" s="63" t="s">
        <v>2579</v>
      </c>
      <c r="I15990" s="3" t="s">
        <v>76</v>
      </c>
      <c r="K15990" t="s">
        <v>71</v>
      </c>
    </row>
    <row r="15991" spans="1:11" x14ac:dyDescent="0.25">
      <c r="A15991">
        <v>5</v>
      </c>
      <c r="B15991" s="73" t="s">
        <v>2522</v>
      </c>
      <c r="C15991" s="6" t="s">
        <v>2521</v>
      </c>
      <c r="D15991" s="6" t="s">
        <v>102</v>
      </c>
      <c r="E15991" s="3" t="s">
        <v>75</v>
      </c>
      <c r="F15991" s="72">
        <v>44927</v>
      </c>
      <c r="G15991" s="63" t="s">
        <v>2579</v>
      </c>
      <c r="I15991" s="3" t="s">
        <v>76</v>
      </c>
      <c r="K15991" t="s">
        <v>71</v>
      </c>
    </row>
    <row r="15992" spans="1:11" x14ac:dyDescent="0.25">
      <c r="A15992">
        <v>5</v>
      </c>
      <c r="B15992" s="73" t="s">
        <v>2475</v>
      </c>
      <c r="C15992" s="6" t="s">
        <v>100</v>
      </c>
      <c r="D15992" s="73" t="s">
        <v>88</v>
      </c>
      <c r="E15992" s="3" t="s">
        <v>75</v>
      </c>
      <c r="F15992" s="72">
        <v>44927</v>
      </c>
      <c r="G15992" s="63" t="s">
        <v>2579</v>
      </c>
      <c r="I15992" s="3" t="s">
        <v>76</v>
      </c>
      <c r="K15992" t="s">
        <v>71</v>
      </c>
    </row>
    <row r="15993" spans="1:11" x14ac:dyDescent="0.25">
      <c r="A15993">
        <v>5</v>
      </c>
      <c r="B15993" s="73" t="s">
        <v>2523</v>
      </c>
      <c r="C15993" s="6" t="s">
        <v>698</v>
      </c>
      <c r="D15993" s="6" t="s">
        <v>109</v>
      </c>
      <c r="E15993" s="3" t="s">
        <v>75</v>
      </c>
      <c r="F15993" s="72">
        <v>44927</v>
      </c>
      <c r="G15993" s="63" t="s">
        <v>2579</v>
      </c>
      <c r="I15993" s="3" t="s">
        <v>76</v>
      </c>
      <c r="K15993" t="s">
        <v>71</v>
      </c>
    </row>
    <row r="15994" spans="1:11" x14ac:dyDescent="0.25">
      <c r="A15994">
        <v>5</v>
      </c>
      <c r="B15994" s="73" t="s">
        <v>2524</v>
      </c>
      <c r="C15994" s="6" t="s">
        <v>89</v>
      </c>
      <c r="D15994" s="73" t="s">
        <v>83</v>
      </c>
      <c r="E15994" s="3" t="s">
        <v>75</v>
      </c>
      <c r="F15994" s="72">
        <v>44927</v>
      </c>
      <c r="G15994" s="63" t="s">
        <v>2579</v>
      </c>
      <c r="I15994" s="3" t="s">
        <v>76</v>
      </c>
      <c r="K15994" t="s">
        <v>71</v>
      </c>
    </row>
    <row r="15995" spans="1:11" x14ac:dyDescent="0.25">
      <c r="A15995">
        <v>5</v>
      </c>
      <c r="B15995" s="73" t="s">
        <v>2525</v>
      </c>
      <c r="C15995" s="6" t="s">
        <v>1115</v>
      </c>
      <c r="D15995" s="6" t="s">
        <v>85</v>
      </c>
      <c r="E15995" s="3" t="s">
        <v>75</v>
      </c>
      <c r="F15995" s="72">
        <v>44927</v>
      </c>
      <c r="G15995" s="63" t="s">
        <v>2579</v>
      </c>
      <c r="I15995" s="3" t="s">
        <v>76</v>
      </c>
      <c r="K15995" t="s">
        <v>72</v>
      </c>
    </row>
    <row r="15996" spans="1:11" x14ac:dyDescent="0.25">
      <c r="A15996">
        <v>5</v>
      </c>
      <c r="B15996" s="73" t="s">
        <v>2415</v>
      </c>
      <c r="C15996" s="6" t="s">
        <v>123</v>
      </c>
      <c r="D15996" s="73" t="s">
        <v>79</v>
      </c>
      <c r="E15996" s="3" t="s">
        <v>75</v>
      </c>
      <c r="F15996" s="72">
        <v>44927</v>
      </c>
      <c r="G15996" s="63" t="s">
        <v>2579</v>
      </c>
      <c r="I15996" s="3" t="s">
        <v>76</v>
      </c>
      <c r="K15996" t="s">
        <v>71</v>
      </c>
    </row>
    <row r="15997" spans="1:11" x14ac:dyDescent="0.25">
      <c r="A15997">
        <v>5</v>
      </c>
      <c r="B15997" s="73" t="s">
        <v>2439</v>
      </c>
      <c r="C15997" s="6" t="s">
        <v>83</v>
      </c>
      <c r="D15997" s="6" t="s">
        <v>144</v>
      </c>
      <c r="E15997" s="3" t="s">
        <v>75</v>
      </c>
      <c r="F15997" s="72">
        <v>44927</v>
      </c>
      <c r="G15997" s="63" t="s">
        <v>2579</v>
      </c>
      <c r="I15997" s="3" t="s">
        <v>76</v>
      </c>
      <c r="K15997" t="s">
        <v>71</v>
      </c>
    </row>
    <row r="15998" spans="1:11" x14ac:dyDescent="0.25">
      <c r="A15998">
        <v>5</v>
      </c>
      <c r="B15998" s="73" t="s">
        <v>2363</v>
      </c>
      <c r="C15998" s="6" t="s">
        <v>110</v>
      </c>
      <c r="D15998" s="73" t="s">
        <v>100</v>
      </c>
      <c r="E15998" s="3" t="s">
        <v>75</v>
      </c>
      <c r="F15998" s="72">
        <v>44927</v>
      </c>
      <c r="G15998" s="63" t="s">
        <v>2579</v>
      </c>
      <c r="I15998" s="3" t="s">
        <v>76</v>
      </c>
      <c r="K15998" t="s">
        <v>71</v>
      </c>
    </row>
    <row r="15999" spans="1:11" x14ac:dyDescent="0.25">
      <c r="A15999">
        <v>5</v>
      </c>
      <c r="B15999" s="73" t="s">
        <v>2526</v>
      </c>
      <c r="C15999" s="6" t="s">
        <v>110</v>
      </c>
      <c r="D15999" s="6" t="s">
        <v>83</v>
      </c>
      <c r="E15999" s="3" t="s">
        <v>75</v>
      </c>
      <c r="F15999" s="72">
        <v>44927</v>
      </c>
      <c r="G15999" s="63" t="s">
        <v>2579</v>
      </c>
      <c r="I15999" s="3" t="s">
        <v>76</v>
      </c>
      <c r="K15999" t="s">
        <v>71</v>
      </c>
    </row>
    <row r="16000" spans="1:11" x14ac:dyDescent="0.25">
      <c r="A16000">
        <v>5</v>
      </c>
      <c r="B16000" s="73" t="s">
        <v>2527</v>
      </c>
      <c r="C16000" s="6" t="s">
        <v>79</v>
      </c>
      <c r="D16000" s="73" t="s">
        <v>103</v>
      </c>
      <c r="E16000" s="3" t="s">
        <v>75</v>
      </c>
      <c r="F16000" s="72">
        <v>44927</v>
      </c>
      <c r="G16000" s="63" t="s">
        <v>2579</v>
      </c>
      <c r="I16000" s="3" t="s">
        <v>76</v>
      </c>
      <c r="K16000" t="s">
        <v>71</v>
      </c>
    </row>
    <row r="16001" spans="1:11" x14ac:dyDescent="0.25">
      <c r="A16001">
        <v>5</v>
      </c>
      <c r="B16001" s="73" t="s">
        <v>2444</v>
      </c>
      <c r="C16001" s="6" t="s">
        <v>228</v>
      </c>
      <c r="D16001" s="6" t="s">
        <v>202</v>
      </c>
      <c r="E16001" s="3" t="s">
        <v>75</v>
      </c>
      <c r="F16001" s="72">
        <v>44927</v>
      </c>
      <c r="G16001" s="63" t="s">
        <v>2579</v>
      </c>
      <c r="I16001" s="3" t="s">
        <v>76</v>
      </c>
      <c r="K16001" t="s">
        <v>71</v>
      </c>
    </row>
    <row r="16002" spans="1:11" x14ac:dyDescent="0.25">
      <c r="A16002">
        <v>5</v>
      </c>
      <c r="B16002" s="73" t="s">
        <v>2528</v>
      </c>
      <c r="C16002" s="6" t="s">
        <v>255</v>
      </c>
      <c r="D16002" s="73" t="s">
        <v>414</v>
      </c>
      <c r="E16002" s="3" t="s">
        <v>75</v>
      </c>
      <c r="F16002" s="72">
        <v>44927</v>
      </c>
      <c r="G16002" s="63" t="s">
        <v>2579</v>
      </c>
      <c r="I16002" s="3" t="s">
        <v>76</v>
      </c>
      <c r="K16002" t="s">
        <v>71</v>
      </c>
    </row>
    <row r="16003" spans="1:11" x14ac:dyDescent="0.25">
      <c r="A16003">
        <v>5</v>
      </c>
      <c r="B16003" s="73" t="s">
        <v>2529</v>
      </c>
      <c r="C16003" s="6" t="s">
        <v>89</v>
      </c>
      <c r="D16003" s="6" t="s">
        <v>88</v>
      </c>
      <c r="E16003" s="3" t="s">
        <v>75</v>
      </c>
      <c r="F16003" s="72">
        <v>44927</v>
      </c>
      <c r="G16003" s="63" t="s">
        <v>2579</v>
      </c>
      <c r="I16003" s="3" t="s">
        <v>76</v>
      </c>
      <c r="K16003" t="s">
        <v>71</v>
      </c>
    </row>
    <row r="16004" spans="1:11" x14ac:dyDescent="0.25">
      <c r="A16004">
        <v>5</v>
      </c>
      <c r="B16004" s="73" t="s">
        <v>204</v>
      </c>
      <c r="C16004" s="6" t="s">
        <v>162</v>
      </c>
      <c r="D16004" s="73" t="s">
        <v>359</v>
      </c>
      <c r="E16004" s="3" t="s">
        <v>75</v>
      </c>
      <c r="F16004" s="72">
        <v>44927</v>
      </c>
      <c r="G16004" s="63" t="s">
        <v>2579</v>
      </c>
      <c r="I16004" s="3" t="s">
        <v>76</v>
      </c>
      <c r="K16004" t="s">
        <v>71</v>
      </c>
    </row>
    <row r="16005" spans="1:11" x14ac:dyDescent="0.25">
      <c r="A16005">
        <v>5</v>
      </c>
      <c r="B16005" s="73" t="s">
        <v>472</v>
      </c>
      <c r="C16005" s="6" t="s">
        <v>353</v>
      </c>
      <c r="D16005" s="6" t="s">
        <v>182</v>
      </c>
      <c r="E16005" s="3" t="s">
        <v>75</v>
      </c>
      <c r="F16005" s="72">
        <v>44927</v>
      </c>
      <c r="G16005" s="63" t="s">
        <v>2579</v>
      </c>
      <c r="I16005" s="3" t="s">
        <v>76</v>
      </c>
      <c r="K16005" t="s">
        <v>71</v>
      </c>
    </row>
    <row r="16006" spans="1:11" x14ac:dyDescent="0.25">
      <c r="A16006">
        <v>5</v>
      </c>
      <c r="B16006" s="73" t="s">
        <v>2530</v>
      </c>
      <c r="C16006" s="6" t="s">
        <v>88</v>
      </c>
      <c r="D16006" s="73" t="s">
        <v>368</v>
      </c>
      <c r="E16006" s="3" t="s">
        <v>75</v>
      </c>
      <c r="F16006" s="72">
        <v>44927</v>
      </c>
      <c r="G16006" s="63" t="s">
        <v>2579</v>
      </c>
      <c r="I16006" s="3" t="s">
        <v>76</v>
      </c>
      <c r="K16006" t="s">
        <v>71</v>
      </c>
    </row>
    <row r="16007" spans="1:11" x14ac:dyDescent="0.25">
      <c r="A16007">
        <v>5</v>
      </c>
      <c r="B16007" s="73" t="s">
        <v>2531</v>
      </c>
      <c r="C16007" s="6" t="s">
        <v>88</v>
      </c>
      <c r="D16007" s="6" t="s">
        <v>110</v>
      </c>
      <c r="E16007" s="3" t="s">
        <v>75</v>
      </c>
      <c r="F16007" s="72">
        <v>44927</v>
      </c>
      <c r="G16007" s="63" t="s">
        <v>2579</v>
      </c>
      <c r="I16007" s="3" t="s">
        <v>76</v>
      </c>
      <c r="K16007" t="s">
        <v>71</v>
      </c>
    </row>
    <row r="16008" spans="1:11" x14ac:dyDescent="0.25">
      <c r="A16008">
        <v>5</v>
      </c>
      <c r="B16008" s="73" t="s">
        <v>2532</v>
      </c>
      <c r="C16008" s="6" t="s">
        <v>123</v>
      </c>
      <c r="D16008" s="73" t="s">
        <v>202</v>
      </c>
      <c r="E16008" s="3" t="s">
        <v>75</v>
      </c>
      <c r="F16008" s="72">
        <v>44927</v>
      </c>
      <c r="G16008" s="63" t="s">
        <v>2579</v>
      </c>
      <c r="I16008" s="3" t="s">
        <v>76</v>
      </c>
      <c r="K16008" t="s">
        <v>71</v>
      </c>
    </row>
    <row r="16009" spans="1:11" x14ac:dyDescent="0.25">
      <c r="A16009">
        <v>5</v>
      </c>
      <c r="B16009" s="73" t="s">
        <v>176</v>
      </c>
      <c r="C16009" s="6" t="s">
        <v>88</v>
      </c>
      <c r="D16009" s="6" t="s">
        <v>479</v>
      </c>
      <c r="E16009" s="3" t="s">
        <v>75</v>
      </c>
      <c r="F16009" s="72">
        <v>44927</v>
      </c>
      <c r="G16009" s="63" t="s">
        <v>2579</v>
      </c>
      <c r="I16009" s="3" t="s">
        <v>76</v>
      </c>
      <c r="K16009" t="s">
        <v>72</v>
      </c>
    </row>
    <row r="16010" spans="1:11" x14ac:dyDescent="0.25">
      <c r="A16010">
        <v>5</v>
      </c>
      <c r="B16010" s="73" t="s">
        <v>2339</v>
      </c>
      <c r="C16010" s="6" t="s">
        <v>1462</v>
      </c>
      <c r="D16010" s="73" t="s">
        <v>310</v>
      </c>
      <c r="E16010" s="3" t="s">
        <v>75</v>
      </c>
      <c r="F16010" s="72">
        <v>44927</v>
      </c>
      <c r="G16010" s="63" t="s">
        <v>2579</v>
      </c>
      <c r="I16010" s="3" t="s">
        <v>76</v>
      </c>
      <c r="K16010" t="s">
        <v>71</v>
      </c>
    </row>
    <row r="16011" spans="1:11" x14ac:dyDescent="0.25">
      <c r="A16011">
        <v>5</v>
      </c>
      <c r="B16011" s="73" t="s">
        <v>2533</v>
      </c>
      <c r="C16011" s="6" t="s">
        <v>97</v>
      </c>
      <c r="D16011" s="6" t="s">
        <v>89</v>
      </c>
      <c r="E16011" s="3" t="s">
        <v>75</v>
      </c>
      <c r="F16011" s="72">
        <v>44927</v>
      </c>
      <c r="G16011" s="63" t="s">
        <v>2579</v>
      </c>
      <c r="I16011" s="3" t="s">
        <v>76</v>
      </c>
      <c r="K16011" t="s">
        <v>71</v>
      </c>
    </row>
    <row r="16012" spans="1:11" x14ac:dyDescent="0.25">
      <c r="A16012">
        <v>5</v>
      </c>
      <c r="B16012" s="73" t="s">
        <v>2534</v>
      </c>
      <c r="C16012" s="6" t="s">
        <v>123</v>
      </c>
      <c r="D16012" s="73" t="s">
        <v>200</v>
      </c>
      <c r="E16012" s="3" t="s">
        <v>75</v>
      </c>
      <c r="F16012" s="72">
        <v>44927</v>
      </c>
      <c r="G16012" s="63" t="s">
        <v>2579</v>
      </c>
      <c r="I16012" s="3" t="s">
        <v>76</v>
      </c>
      <c r="K16012" t="s">
        <v>71</v>
      </c>
    </row>
    <row r="16013" spans="1:11" x14ac:dyDescent="0.25">
      <c r="A16013">
        <v>5</v>
      </c>
      <c r="B16013" s="73" t="s">
        <v>2535</v>
      </c>
      <c r="C16013" s="6" t="s">
        <v>80</v>
      </c>
      <c r="D16013" s="6" t="s">
        <v>240</v>
      </c>
      <c r="E16013" s="3" t="s">
        <v>75</v>
      </c>
      <c r="F16013" s="72">
        <v>44927</v>
      </c>
      <c r="G16013" s="63" t="s">
        <v>2579</v>
      </c>
      <c r="I16013" s="3" t="s">
        <v>76</v>
      </c>
      <c r="K16013" t="s">
        <v>71</v>
      </c>
    </row>
    <row r="16014" spans="1:11" x14ac:dyDescent="0.25">
      <c r="A16014">
        <v>5</v>
      </c>
      <c r="B16014" s="73" t="s">
        <v>2536</v>
      </c>
      <c r="C16014" s="6" t="s">
        <v>89</v>
      </c>
      <c r="D16014" s="73" t="s">
        <v>257</v>
      </c>
      <c r="E16014" s="3" t="s">
        <v>75</v>
      </c>
      <c r="F16014" s="72">
        <v>44927</v>
      </c>
      <c r="G16014" s="63" t="s">
        <v>2579</v>
      </c>
      <c r="I16014" s="3" t="s">
        <v>76</v>
      </c>
      <c r="K16014" t="s">
        <v>71</v>
      </c>
    </row>
    <row r="16015" spans="1:11" x14ac:dyDescent="0.25">
      <c r="A16015">
        <v>5</v>
      </c>
      <c r="B16015" s="73" t="s">
        <v>2326</v>
      </c>
      <c r="C16015" s="6" t="s">
        <v>2537</v>
      </c>
      <c r="D16015" s="6" t="s">
        <v>88</v>
      </c>
      <c r="E16015" s="3" t="s">
        <v>75</v>
      </c>
      <c r="F16015" s="72">
        <v>44927</v>
      </c>
      <c r="G16015" s="63" t="s">
        <v>2579</v>
      </c>
      <c r="I16015" s="3" t="s">
        <v>76</v>
      </c>
      <c r="K16015" t="s">
        <v>71</v>
      </c>
    </row>
    <row r="16016" spans="1:11" x14ac:dyDescent="0.25">
      <c r="A16016">
        <v>5</v>
      </c>
      <c r="B16016" s="73" t="s">
        <v>2578</v>
      </c>
      <c r="C16016" s="6" t="s">
        <v>2469</v>
      </c>
      <c r="D16016" s="73" t="s">
        <v>88</v>
      </c>
      <c r="E16016" s="3" t="s">
        <v>75</v>
      </c>
      <c r="F16016" s="72">
        <v>44927</v>
      </c>
      <c r="G16016" s="63" t="s">
        <v>2579</v>
      </c>
      <c r="I16016" s="3" t="s">
        <v>76</v>
      </c>
      <c r="K16016" t="s">
        <v>71</v>
      </c>
    </row>
    <row r="16017" spans="1:11" x14ac:dyDescent="0.25">
      <c r="A16017">
        <v>5</v>
      </c>
      <c r="B16017" s="73" t="s">
        <v>2538</v>
      </c>
      <c r="C16017" s="6" t="s">
        <v>79</v>
      </c>
      <c r="D16017" s="6" t="s">
        <v>1112</v>
      </c>
      <c r="E16017" s="3" t="s">
        <v>75</v>
      </c>
      <c r="F16017" s="72">
        <v>44927</v>
      </c>
      <c r="G16017" s="63" t="s">
        <v>2579</v>
      </c>
      <c r="I16017" s="3" t="s">
        <v>76</v>
      </c>
      <c r="K16017" t="s">
        <v>71</v>
      </c>
    </row>
    <row r="16018" spans="1:11" x14ac:dyDescent="0.25">
      <c r="A16018">
        <v>5</v>
      </c>
      <c r="B16018" s="73" t="s">
        <v>2539</v>
      </c>
      <c r="C16018" s="6" t="s">
        <v>89</v>
      </c>
      <c r="D16018" s="73" t="s">
        <v>549</v>
      </c>
      <c r="E16018" s="3" t="s">
        <v>75</v>
      </c>
      <c r="F16018" s="72">
        <v>44927</v>
      </c>
      <c r="G16018" s="63" t="s">
        <v>2579</v>
      </c>
      <c r="I16018" s="3" t="s">
        <v>76</v>
      </c>
      <c r="K16018" t="s">
        <v>71</v>
      </c>
    </row>
    <row r="16019" spans="1:11" x14ac:dyDescent="0.25">
      <c r="A16019">
        <v>5</v>
      </c>
      <c r="B16019" s="73" t="s">
        <v>2369</v>
      </c>
      <c r="C16019" s="6" t="s">
        <v>445</v>
      </c>
      <c r="D16019" s="6" t="s">
        <v>144</v>
      </c>
      <c r="E16019" s="3" t="s">
        <v>75</v>
      </c>
      <c r="F16019" s="72">
        <v>44927</v>
      </c>
      <c r="G16019" s="63" t="s">
        <v>2579</v>
      </c>
      <c r="I16019" s="3" t="s">
        <v>76</v>
      </c>
      <c r="K16019" t="s">
        <v>71</v>
      </c>
    </row>
    <row r="16020" spans="1:11" x14ac:dyDescent="0.25">
      <c r="A16020">
        <v>5</v>
      </c>
      <c r="B16020" s="73" t="s">
        <v>2541</v>
      </c>
      <c r="C16020" s="6" t="s">
        <v>2540</v>
      </c>
      <c r="D16020" s="73" t="s">
        <v>315</v>
      </c>
      <c r="E16020" s="3" t="s">
        <v>75</v>
      </c>
      <c r="F16020" s="72">
        <v>44927</v>
      </c>
      <c r="G16020" s="63" t="s">
        <v>2579</v>
      </c>
      <c r="I16020" s="3" t="s">
        <v>76</v>
      </c>
      <c r="K16020" t="s">
        <v>71</v>
      </c>
    </row>
    <row r="16021" spans="1:11" x14ac:dyDescent="0.25">
      <c r="A16021">
        <v>5</v>
      </c>
      <c r="B16021" s="73" t="s">
        <v>2542</v>
      </c>
      <c r="C16021" s="6" t="s">
        <v>88</v>
      </c>
      <c r="D16021" s="6" t="s">
        <v>82</v>
      </c>
      <c r="E16021" s="3" t="s">
        <v>75</v>
      </c>
      <c r="F16021" s="72">
        <v>44927</v>
      </c>
      <c r="G16021" s="63" t="s">
        <v>2579</v>
      </c>
      <c r="I16021" s="3" t="s">
        <v>76</v>
      </c>
      <c r="K16021" t="s">
        <v>71</v>
      </c>
    </row>
    <row r="16022" spans="1:11" x14ac:dyDescent="0.25">
      <c r="A16022">
        <v>5</v>
      </c>
      <c r="B16022" s="73" t="s">
        <v>2543</v>
      </c>
      <c r="C16022" s="6" t="s">
        <v>388</v>
      </c>
      <c r="D16022" s="73" t="s">
        <v>79</v>
      </c>
      <c r="E16022" s="3" t="s">
        <v>75</v>
      </c>
      <c r="F16022" s="72">
        <v>44927</v>
      </c>
      <c r="G16022" s="63" t="s">
        <v>2579</v>
      </c>
      <c r="I16022" s="3" t="s">
        <v>76</v>
      </c>
      <c r="K16022" t="s">
        <v>71</v>
      </c>
    </row>
    <row r="16023" spans="1:11" x14ac:dyDescent="0.25">
      <c r="A16023">
        <v>5</v>
      </c>
      <c r="B16023" s="73" t="s">
        <v>2544</v>
      </c>
      <c r="C16023" s="6" t="s">
        <v>2302</v>
      </c>
      <c r="D16023" s="6" t="s">
        <v>536</v>
      </c>
      <c r="E16023" s="3" t="s">
        <v>75</v>
      </c>
      <c r="F16023" s="72">
        <v>44927</v>
      </c>
      <c r="G16023" s="63" t="s">
        <v>2579</v>
      </c>
      <c r="I16023" s="3" t="s">
        <v>76</v>
      </c>
      <c r="K16023" t="s">
        <v>71</v>
      </c>
    </row>
    <row r="16024" spans="1:11" x14ac:dyDescent="0.25">
      <c r="A16024">
        <v>5</v>
      </c>
      <c r="B16024" s="73" t="s">
        <v>2545</v>
      </c>
      <c r="C16024" s="6" t="s">
        <v>88</v>
      </c>
      <c r="D16024" s="73" t="s">
        <v>79</v>
      </c>
      <c r="E16024" s="3" t="s">
        <v>75</v>
      </c>
      <c r="F16024" s="72">
        <v>44927</v>
      </c>
      <c r="G16024" s="63" t="s">
        <v>2579</v>
      </c>
      <c r="I16024" s="3" t="s">
        <v>76</v>
      </c>
      <c r="K16024" t="s">
        <v>71</v>
      </c>
    </row>
    <row r="16025" spans="1:11" x14ac:dyDescent="0.25">
      <c r="A16025">
        <v>5</v>
      </c>
      <c r="B16025" s="73" t="s">
        <v>2546</v>
      </c>
      <c r="C16025" s="6" t="s">
        <v>433</v>
      </c>
      <c r="D16025" s="6" t="s">
        <v>180</v>
      </c>
      <c r="E16025" s="3" t="s">
        <v>75</v>
      </c>
      <c r="F16025" s="72">
        <v>44927</v>
      </c>
      <c r="G16025" s="63" t="s">
        <v>2579</v>
      </c>
      <c r="I16025" s="3" t="s">
        <v>76</v>
      </c>
      <c r="K16025" t="s">
        <v>71</v>
      </c>
    </row>
    <row r="16026" spans="1:11" x14ac:dyDescent="0.25">
      <c r="A16026">
        <v>5</v>
      </c>
      <c r="B16026" s="73" t="s">
        <v>2547</v>
      </c>
      <c r="C16026" s="6" t="s">
        <v>147</v>
      </c>
      <c r="D16026" s="73" t="s">
        <v>202</v>
      </c>
      <c r="E16026" s="3" t="s">
        <v>75</v>
      </c>
      <c r="F16026" s="72">
        <v>44927</v>
      </c>
      <c r="G16026" s="63" t="s">
        <v>2579</v>
      </c>
      <c r="I16026" s="3" t="s">
        <v>76</v>
      </c>
      <c r="K16026" t="s">
        <v>71</v>
      </c>
    </row>
    <row r="16027" spans="1:11" x14ac:dyDescent="0.25">
      <c r="A16027">
        <v>5</v>
      </c>
      <c r="B16027" s="73" t="s">
        <v>2548</v>
      </c>
      <c r="C16027" s="6" t="s">
        <v>202</v>
      </c>
      <c r="D16027" s="6" t="s">
        <v>255</v>
      </c>
      <c r="E16027" s="3" t="s">
        <v>75</v>
      </c>
      <c r="F16027" s="72">
        <v>44927</v>
      </c>
      <c r="G16027" s="63" t="s">
        <v>2579</v>
      </c>
      <c r="I16027" s="3" t="s">
        <v>76</v>
      </c>
      <c r="K16027" t="s">
        <v>72</v>
      </c>
    </row>
    <row r="16028" spans="1:11" x14ac:dyDescent="0.25">
      <c r="A16028">
        <v>5</v>
      </c>
      <c r="B16028" s="73" t="s">
        <v>2518</v>
      </c>
      <c r="C16028" s="6" t="s">
        <v>1514</v>
      </c>
      <c r="D16028" s="73" t="s">
        <v>675</v>
      </c>
      <c r="E16028" s="3" t="s">
        <v>75</v>
      </c>
      <c r="F16028" s="72">
        <v>44927</v>
      </c>
      <c r="G16028" s="63" t="s">
        <v>2579</v>
      </c>
      <c r="I16028" s="3" t="s">
        <v>76</v>
      </c>
      <c r="K16028" t="s">
        <v>72</v>
      </c>
    </row>
    <row r="16029" spans="1:11" x14ac:dyDescent="0.25">
      <c r="A16029">
        <v>5</v>
      </c>
      <c r="B16029" s="73" t="s">
        <v>2549</v>
      </c>
      <c r="C16029" s="6" t="s">
        <v>557</v>
      </c>
      <c r="D16029" s="6" t="s">
        <v>110</v>
      </c>
      <c r="E16029" s="3" t="s">
        <v>75</v>
      </c>
      <c r="F16029" s="72">
        <v>44927</v>
      </c>
      <c r="G16029" s="63" t="s">
        <v>2579</v>
      </c>
      <c r="I16029" s="3" t="s">
        <v>76</v>
      </c>
      <c r="K16029" t="s">
        <v>71</v>
      </c>
    </row>
    <row r="16030" spans="1:11" x14ac:dyDescent="0.25">
      <c r="A16030">
        <v>5</v>
      </c>
      <c r="B16030" s="73" t="s">
        <v>984</v>
      </c>
      <c r="C16030" s="6" t="s">
        <v>110</v>
      </c>
      <c r="D16030" s="73" t="s">
        <v>493</v>
      </c>
      <c r="E16030" s="3" t="s">
        <v>75</v>
      </c>
      <c r="F16030" s="72">
        <v>44927</v>
      </c>
      <c r="G16030" s="63" t="s">
        <v>2579</v>
      </c>
      <c r="I16030" s="3" t="s">
        <v>76</v>
      </c>
      <c r="K16030" t="s">
        <v>72</v>
      </c>
    </row>
    <row r="16031" spans="1:11" x14ac:dyDescent="0.25">
      <c r="A16031">
        <v>5</v>
      </c>
      <c r="B16031" s="73" t="s">
        <v>2550</v>
      </c>
      <c r="C16031" s="6" t="s">
        <v>314</v>
      </c>
      <c r="D16031" s="6" t="s">
        <v>1462</v>
      </c>
      <c r="E16031" s="3" t="s">
        <v>75</v>
      </c>
      <c r="F16031" s="72">
        <v>44927</v>
      </c>
      <c r="G16031" s="63" t="s">
        <v>2579</v>
      </c>
      <c r="I16031" s="3" t="s">
        <v>76</v>
      </c>
      <c r="K16031" t="s">
        <v>72</v>
      </c>
    </row>
    <row r="16032" spans="1:11" x14ac:dyDescent="0.25">
      <c r="A16032">
        <v>5</v>
      </c>
      <c r="B16032" s="73" t="s">
        <v>2551</v>
      </c>
      <c r="C16032" s="6" t="s">
        <v>1446</v>
      </c>
      <c r="D16032" s="73" t="s">
        <v>479</v>
      </c>
      <c r="E16032" s="3" t="s">
        <v>75</v>
      </c>
      <c r="F16032" s="72">
        <v>44927</v>
      </c>
      <c r="G16032" s="63" t="s">
        <v>2579</v>
      </c>
      <c r="I16032" s="3" t="s">
        <v>76</v>
      </c>
      <c r="K16032" t="s">
        <v>71</v>
      </c>
    </row>
    <row r="16033" spans="1:11" x14ac:dyDescent="0.25">
      <c r="A16033">
        <v>5</v>
      </c>
      <c r="B16033" s="73" t="s">
        <v>2552</v>
      </c>
      <c r="C16033" s="6" t="s">
        <v>79</v>
      </c>
      <c r="D16033" s="6" t="s">
        <v>79</v>
      </c>
      <c r="E16033" s="3" t="s">
        <v>75</v>
      </c>
      <c r="F16033" s="72">
        <v>44927</v>
      </c>
      <c r="G16033" s="63" t="s">
        <v>2579</v>
      </c>
      <c r="I16033" s="3" t="s">
        <v>76</v>
      </c>
      <c r="K16033" t="s">
        <v>71</v>
      </c>
    </row>
    <row r="16034" spans="1:11" x14ac:dyDescent="0.25">
      <c r="A16034">
        <v>5</v>
      </c>
      <c r="B16034" s="73" t="s">
        <v>2460</v>
      </c>
      <c r="C16034" s="6" t="s">
        <v>343</v>
      </c>
      <c r="D16034" s="73" t="s">
        <v>79</v>
      </c>
      <c r="E16034" s="3" t="s">
        <v>75</v>
      </c>
      <c r="F16034" s="72">
        <v>44927</v>
      </c>
      <c r="G16034" s="63" t="s">
        <v>2579</v>
      </c>
      <c r="I16034" s="3" t="s">
        <v>76</v>
      </c>
      <c r="K16034" t="s">
        <v>72</v>
      </c>
    </row>
    <row r="16035" spans="1:11" x14ac:dyDescent="0.25">
      <c r="A16035">
        <v>5</v>
      </c>
      <c r="B16035" s="73" t="s">
        <v>2554</v>
      </c>
      <c r="C16035" s="6" t="s">
        <v>123</v>
      </c>
      <c r="D16035" s="6" t="s">
        <v>2553</v>
      </c>
      <c r="E16035" s="3" t="s">
        <v>75</v>
      </c>
      <c r="F16035" s="72">
        <v>44927</v>
      </c>
      <c r="G16035" s="63" t="s">
        <v>2579</v>
      </c>
      <c r="I16035" s="3" t="s">
        <v>76</v>
      </c>
      <c r="K16035" t="s">
        <v>71</v>
      </c>
    </row>
    <row r="16036" spans="1:11" x14ac:dyDescent="0.25">
      <c r="A16036">
        <v>5</v>
      </c>
      <c r="B16036" s="73" t="s">
        <v>2483</v>
      </c>
      <c r="C16036" s="6" t="s">
        <v>2555</v>
      </c>
      <c r="D16036" s="73" t="s">
        <v>493</v>
      </c>
      <c r="E16036" s="3" t="s">
        <v>75</v>
      </c>
      <c r="F16036" s="72">
        <v>44927</v>
      </c>
      <c r="G16036" s="63" t="s">
        <v>2579</v>
      </c>
      <c r="I16036" s="3" t="s">
        <v>76</v>
      </c>
      <c r="K16036" t="s">
        <v>71</v>
      </c>
    </row>
    <row r="16037" spans="1:11" x14ac:dyDescent="0.25">
      <c r="A16037">
        <v>5</v>
      </c>
      <c r="B16037" s="73" t="s">
        <v>2556</v>
      </c>
      <c r="C16037" s="6" t="s">
        <v>255</v>
      </c>
      <c r="D16037" s="6" t="s">
        <v>318</v>
      </c>
      <c r="E16037" s="3" t="s">
        <v>75</v>
      </c>
      <c r="F16037" s="72">
        <v>44927</v>
      </c>
      <c r="G16037" s="63" t="s">
        <v>2579</v>
      </c>
      <c r="I16037" s="3" t="s">
        <v>76</v>
      </c>
      <c r="K16037" t="s">
        <v>72</v>
      </c>
    </row>
    <row r="16038" spans="1:11" x14ac:dyDescent="0.25">
      <c r="A16038">
        <v>5</v>
      </c>
      <c r="B16038" s="73" t="s">
        <v>2557</v>
      </c>
      <c r="C16038" s="6" t="s">
        <v>318</v>
      </c>
      <c r="D16038" s="73" t="s">
        <v>675</v>
      </c>
      <c r="E16038" s="3" t="s">
        <v>75</v>
      </c>
      <c r="F16038" s="72">
        <v>44927</v>
      </c>
      <c r="G16038" s="63" t="s">
        <v>2579</v>
      </c>
      <c r="I16038" s="3" t="s">
        <v>76</v>
      </c>
      <c r="K16038" t="s">
        <v>72</v>
      </c>
    </row>
    <row r="16039" spans="1:11" x14ac:dyDescent="0.25">
      <c r="A16039">
        <v>5</v>
      </c>
      <c r="B16039" s="73" t="s">
        <v>2508</v>
      </c>
      <c r="C16039" s="6" t="s">
        <v>318</v>
      </c>
      <c r="D16039" s="6" t="s">
        <v>675</v>
      </c>
      <c r="E16039" s="3" t="s">
        <v>75</v>
      </c>
      <c r="F16039" s="72">
        <v>44927</v>
      </c>
      <c r="G16039" s="63" t="s">
        <v>2579</v>
      </c>
      <c r="I16039" s="3" t="s">
        <v>76</v>
      </c>
      <c r="K16039" t="s">
        <v>72</v>
      </c>
    </row>
    <row r="16040" spans="1:11" x14ac:dyDescent="0.25">
      <c r="A16040">
        <v>5</v>
      </c>
      <c r="B16040" s="73" t="s">
        <v>2558</v>
      </c>
      <c r="C16040" s="6" t="s">
        <v>123</v>
      </c>
      <c r="D16040" s="73" t="s">
        <v>549</v>
      </c>
      <c r="E16040" s="3" t="s">
        <v>75</v>
      </c>
      <c r="F16040" s="72">
        <v>44927</v>
      </c>
      <c r="G16040" s="63" t="s">
        <v>2579</v>
      </c>
      <c r="I16040" s="3" t="s">
        <v>76</v>
      </c>
      <c r="K16040" t="s">
        <v>71</v>
      </c>
    </row>
    <row r="16041" spans="1:11" x14ac:dyDescent="0.25">
      <c r="A16041">
        <v>5</v>
      </c>
      <c r="B16041" s="73" t="s">
        <v>2559</v>
      </c>
      <c r="C16041" s="6" t="s">
        <v>184</v>
      </c>
      <c r="D16041" s="6" t="s">
        <v>238</v>
      </c>
      <c r="E16041" s="3" t="s">
        <v>75</v>
      </c>
      <c r="F16041" s="72">
        <v>44927</v>
      </c>
      <c r="G16041" s="63" t="s">
        <v>2579</v>
      </c>
      <c r="I16041" s="3" t="s">
        <v>76</v>
      </c>
      <c r="K16041" t="s">
        <v>71</v>
      </c>
    </row>
    <row r="16042" spans="1:11" x14ac:dyDescent="0.25">
      <c r="A16042">
        <v>5</v>
      </c>
      <c r="B16042" s="73" t="s">
        <v>2560</v>
      </c>
      <c r="C16042" s="6" t="s">
        <v>493</v>
      </c>
      <c r="D16042" s="73" t="s">
        <v>79</v>
      </c>
      <c r="E16042" s="3" t="s">
        <v>75</v>
      </c>
      <c r="F16042" s="72">
        <v>44927</v>
      </c>
      <c r="G16042" s="63" t="s">
        <v>2579</v>
      </c>
      <c r="I16042" s="3" t="s">
        <v>76</v>
      </c>
      <c r="K16042" t="s">
        <v>72</v>
      </c>
    </row>
    <row r="16043" spans="1:11" x14ac:dyDescent="0.25">
      <c r="A16043">
        <v>5</v>
      </c>
      <c r="B16043" s="73" t="s">
        <v>2561</v>
      </c>
      <c r="C16043" s="6" t="s">
        <v>236</v>
      </c>
      <c r="D16043" s="6" t="s">
        <v>89</v>
      </c>
      <c r="E16043" s="3" t="s">
        <v>75</v>
      </c>
      <c r="F16043" s="72">
        <v>44927</v>
      </c>
      <c r="G16043" s="63" t="s">
        <v>2579</v>
      </c>
      <c r="I16043" s="3" t="s">
        <v>76</v>
      </c>
      <c r="K16043" t="s">
        <v>71</v>
      </c>
    </row>
    <row r="16044" spans="1:11" x14ac:dyDescent="0.25">
      <c r="A16044">
        <v>5</v>
      </c>
      <c r="B16044" s="73" t="s">
        <v>2562</v>
      </c>
      <c r="C16044" s="6" t="s">
        <v>1286</v>
      </c>
      <c r="D16044" s="73" t="s">
        <v>110</v>
      </c>
      <c r="E16044" s="3" t="s">
        <v>75</v>
      </c>
      <c r="F16044" s="72">
        <v>44927</v>
      </c>
      <c r="G16044" s="63" t="s">
        <v>2579</v>
      </c>
      <c r="I16044" s="3" t="s">
        <v>76</v>
      </c>
      <c r="K16044" t="s">
        <v>71</v>
      </c>
    </row>
    <row r="16045" spans="1:11" x14ac:dyDescent="0.25">
      <c r="A16045">
        <v>5</v>
      </c>
      <c r="B16045" s="73" t="s">
        <v>2563</v>
      </c>
      <c r="C16045" s="6" t="s">
        <v>726</v>
      </c>
      <c r="D16045" s="6" t="s">
        <v>433</v>
      </c>
      <c r="E16045" s="3" t="s">
        <v>75</v>
      </c>
      <c r="F16045" s="72">
        <v>44927</v>
      </c>
      <c r="G16045" s="63" t="s">
        <v>2579</v>
      </c>
      <c r="I16045" s="3" t="s">
        <v>76</v>
      </c>
      <c r="K16045" t="s">
        <v>72</v>
      </c>
    </row>
    <row r="16046" spans="1:11" x14ac:dyDescent="0.25">
      <c r="A16046">
        <v>5</v>
      </c>
      <c r="B16046" s="73" t="s">
        <v>2564</v>
      </c>
      <c r="C16046" s="6" t="s">
        <v>493</v>
      </c>
      <c r="D16046" s="73" t="s">
        <v>88</v>
      </c>
      <c r="E16046" s="3" t="s">
        <v>75</v>
      </c>
      <c r="F16046" s="72">
        <v>44927</v>
      </c>
      <c r="G16046" s="63" t="s">
        <v>2579</v>
      </c>
      <c r="I16046" s="3" t="s">
        <v>76</v>
      </c>
      <c r="K16046" t="s">
        <v>72</v>
      </c>
    </row>
    <row r="16047" spans="1:11" x14ac:dyDescent="0.25">
      <c r="A16047">
        <v>5</v>
      </c>
      <c r="B16047" s="73" t="s">
        <v>2565</v>
      </c>
      <c r="C16047" s="6" t="s">
        <v>311</v>
      </c>
      <c r="D16047" s="6" t="s">
        <v>102</v>
      </c>
      <c r="E16047" s="3" t="s">
        <v>75</v>
      </c>
      <c r="F16047" s="72">
        <v>44927</v>
      </c>
      <c r="G16047" s="63" t="s">
        <v>2579</v>
      </c>
      <c r="I16047" s="3" t="s">
        <v>76</v>
      </c>
      <c r="K16047" t="s">
        <v>71</v>
      </c>
    </row>
    <row r="16048" spans="1:11" x14ac:dyDescent="0.25">
      <c r="A16048">
        <v>5</v>
      </c>
      <c r="B16048" s="73" t="s">
        <v>2436</v>
      </c>
      <c r="C16048" s="6" t="s">
        <v>88</v>
      </c>
      <c r="D16048" s="73" t="s">
        <v>2327</v>
      </c>
      <c r="E16048" s="3" t="s">
        <v>75</v>
      </c>
      <c r="F16048" s="72">
        <v>44927</v>
      </c>
      <c r="G16048" s="63" t="s">
        <v>2579</v>
      </c>
      <c r="I16048" s="3" t="s">
        <v>76</v>
      </c>
      <c r="K16048" t="s">
        <v>71</v>
      </c>
    </row>
    <row r="16049" spans="1:11" x14ac:dyDescent="0.25">
      <c r="A16049">
        <v>5</v>
      </c>
      <c r="B16049" s="73" t="s">
        <v>2566</v>
      </c>
      <c r="C16049" s="6" t="s">
        <v>479</v>
      </c>
      <c r="D16049" s="6" t="s">
        <v>353</v>
      </c>
      <c r="E16049" s="3" t="s">
        <v>75</v>
      </c>
      <c r="F16049" s="72">
        <v>44927</v>
      </c>
      <c r="G16049" s="63" t="s">
        <v>2579</v>
      </c>
      <c r="I16049" s="3" t="s">
        <v>76</v>
      </c>
      <c r="K16049" t="s">
        <v>72</v>
      </c>
    </row>
    <row r="16050" spans="1:11" x14ac:dyDescent="0.25">
      <c r="A16050">
        <v>5</v>
      </c>
      <c r="B16050" s="73" t="s">
        <v>2380</v>
      </c>
      <c r="C16050" s="6" t="s">
        <v>370</v>
      </c>
      <c r="D16050" s="73" t="s">
        <v>128</v>
      </c>
      <c r="E16050" s="3" t="s">
        <v>75</v>
      </c>
      <c r="F16050" s="72">
        <v>44927</v>
      </c>
      <c r="G16050" s="63" t="s">
        <v>2579</v>
      </c>
      <c r="I16050" s="3" t="s">
        <v>76</v>
      </c>
      <c r="K16050" t="s">
        <v>71</v>
      </c>
    </row>
    <row r="16051" spans="1:11" x14ac:dyDescent="0.25">
      <c r="A16051">
        <v>5</v>
      </c>
      <c r="B16051" s="73" t="s">
        <v>2568</v>
      </c>
      <c r="C16051" s="6" t="s">
        <v>84</v>
      </c>
      <c r="D16051" s="6" t="s">
        <v>2567</v>
      </c>
      <c r="E16051" s="3" t="s">
        <v>75</v>
      </c>
      <c r="F16051" s="72">
        <v>44927</v>
      </c>
      <c r="G16051" s="63" t="s">
        <v>2579</v>
      </c>
      <c r="I16051" s="3" t="s">
        <v>76</v>
      </c>
      <c r="K16051" t="s">
        <v>71</v>
      </c>
    </row>
    <row r="16052" spans="1:11" x14ac:dyDescent="0.25">
      <c r="A16052">
        <v>5</v>
      </c>
      <c r="B16052" s="73" t="s">
        <v>2570</v>
      </c>
      <c r="C16052" s="6" t="s">
        <v>545</v>
      </c>
      <c r="D16052" s="73" t="s">
        <v>2569</v>
      </c>
      <c r="E16052" s="3" t="s">
        <v>75</v>
      </c>
      <c r="F16052" s="72">
        <v>44927</v>
      </c>
      <c r="G16052" s="63" t="s">
        <v>2579</v>
      </c>
      <c r="I16052" s="3" t="s">
        <v>76</v>
      </c>
      <c r="K16052" t="s">
        <v>71</v>
      </c>
    </row>
    <row r="16053" spans="1:11" x14ac:dyDescent="0.25">
      <c r="A16053">
        <v>5</v>
      </c>
      <c r="B16053" s="73" t="s">
        <v>2571</v>
      </c>
      <c r="C16053" s="6" t="s">
        <v>84</v>
      </c>
      <c r="D16053" s="6" t="s">
        <v>79</v>
      </c>
      <c r="E16053" s="3" t="s">
        <v>75</v>
      </c>
      <c r="F16053" s="72">
        <v>44927</v>
      </c>
      <c r="G16053" s="63" t="s">
        <v>2579</v>
      </c>
      <c r="I16053" s="3" t="s">
        <v>76</v>
      </c>
      <c r="K16053" t="s">
        <v>71</v>
      </c>
    </row>
    <row r="16054" spans="1:11" x14ac:dyDescent="0.25">
      <c r="A16054">
        <v>5</v>
      </c>
      <c r="B16054" s="73" t="s">
        <v>2572</v>
      </c>
      <c r="C16054" s="6" t="s">
        <v>88</v>
      </c>
      <c r="D16054" s="73" t="s">
        <v>549</v>
      </c>
      <c r="E16054" s="3" t="s">
        <v>75</v>
      </c>
      <c r="F16054" s="72">
        <v>44927</v>
      </c>
      <c r="G16054" s="63" t="s">
        <v>2579</v>
      </c>
      <c r="I16054" s="3" t="s">
        <v>76</v>
      </c>
      <c r="K16054" t="s">
        <v>72</v>
      </c>
    </row>
    <row r="16055" spans="1:11" x14ac:dyDescent="0.25">
      <c r="A16055">
        <v>5</v>
      </c>
      <c r="B16055" s="73" t="s">
        <v>2380</v>
      </c>
      <c r="C16055" s="6" t="s">
        <v>89</v>
      </c>
      <c r="D16055" s="6" t="s">
        <v>88</v>
      </c>
      <c r="E16055" s="3" t="s">
        <v>75</v>
      </c>
      <c r="F16055" s="72">
        <v>44927</v>
      </c>
      <c r="G16055" s="63" t="s">
        <v>2579</v>
      </c>
      <c r="I16055" s="3" t="s">
        <v>76</v>
      </c>
      <c r="K16055" t="s">
        <v>71</v>
      </c>
    </row>
    <row r="16056" spans="1:11" x14ac:dyDescent="0.25">
      <c r="A16056">
        <v>5</v>
      </c>
      <c r="B16056" s="73" t="s">
        <v>2388</v>
      </c>
      <c r="C16056" s="6" t="s">
        <v>88</v>
      </c>
      <c r="D16056" s="73" t="s">
        <v>549</v>
      </c>
      <c r="E16056" s="3" t="s">
        <v>75</v>
      </c>
      <c r="F16056" s="72">
        <v>44927</v>
      </c>
      <c r="G16056" s="63" t="s">
        <v>2579</v>
      </c>
      <c r="I16056" s="3" t="s">
        <v>76</v>
      </c>
      <c r="K16056" t="s">
        <v>72</v>
      </c>
    </row>
    <row r="16057" spans="1:11" x14ac:dyDescent="0.25">
      <c r="A16057">
        <v>5</v>
      </c>
      <c r="B16057" s="73" t="s">
        <v>2573</v>
      </c>
      <c r="C16057" s="6" t="s">
        <v>89</v>
      </c>
      <c r="D16057" s="6" t="s">
        <v>440</v>
      </c>
      <c r="E16057" s="3" t="s">
        <v>75</v>
      </c>
      <c r="F16057" s="72">
        <v>44927</v>
      </c>
      <c r="G16057" s="63" t="s">
        <v>2579</v>
      </c>
      <c r="I16057" s="3" t="s">
        <v>76</v>
      </c>
      <c r="K16057" t="s">
        <v>72</v>
      </c>
    </row>
    <row r="16058" spans="1:11" x14ac:dyDescent="0.25">
      <c r="A16058">
        <v>5</v>
      </c>
      <c r="B16058" s="73" t="s">
        <v>2377</v>
      </c>
      <c r="C16058" s="6" t="s">
        <v>136</v>
      </c>
      <c r="D16058" s="73" t="s">
        <v>2323</v>
      </c>
      <c r="E16058" s="3" t="s">
        <v>75</v>
      </c>
      <c r="F16058" s="72">
        <v>44927</v>
      </c>
      <c r="G16058" s="63" t="s">
        <v>2579</v>
      </c>
      <c r="I16058" s="3" t="s">
        <v>76</v>
      </c>
      <c r="K16058" t="s">
        <v>71</v>
      </c>
    </row>
    <row r="16059" spans="1:11" x14ac:dyDescent="0.25">
      <c r="A16059">
        <v>5</v>
      </c>
      <c r="B16059" s="73" t="s">
        <v>2479</v>
      </c>
      <c r="C16059" s="6" t="s">
        <v>88</v>
      </c>
      <c r="D16059" s="6" t="s">
        <v>89</v>
      </c>
      <c r="E16059" s="3" t="s">
        <v>75</v>
      </c>
      <c r="F16059" s="72">
        <v>44927</v>
      </c>
      <c r="G16059" s="63" t="s">
        <v>2579</v>
      </c>
      <c r="I16059" s="3" t="s">
        <v>76</v>
      </c>
      <c r="K16059" t="s">
        <v>71</v>
      </c>
    </row>
    <row r="16060" spans="1:11" x14ac:dyDescent="0.25">
      <c r="A16060">
        <v>5</v>
      </c>
      <c r="B16060" s="73" t="s">
        <v>2574</v>
      </c>
      <c r="C16060" s="6" t="s">
        <v>2300</v>
      </c>
      <c r="D16060" s="73" t="s">
        <v>259</v>
      </c>
      <c r="E16060" s="3" t="s">
        <v>75</v>
      </c>
      <c r="F16060" s="72">
        <v>44927</v>
      </c>
      <c r="G16060" s="63" t="s">
        <v>2579</v>
      </c>
      <c r="I16060" s="3" t="s">
        <v>76</v>
      </c>
      <c r="K16060" t="s">
        <v>72</v>
      </c>
    </row>
    <row r="16061" spans="1:11" x14ac:dyDescent="0.25">
      <c r="A16061">
        <v>5</v>
      </c>
      <c r="B16061" s="73" t="s">
        <v>2575</v>
      </c>
      <c r="C16061" s="6" t="s">
        <v>310</v>
      </c>
      <c r="D16061" s="6" t="s">
        <v>79</v>
      </c>
      <c r="E16061" s="3" t="s">
        <v>75</v>
      </c>
      <c r="F16061" s="72">
        <v>44927</v>
      </c>
      <c r="G16061" s="63" t="s">
        <v>2579</v>
      </c>
      <c r="I16061" s="3" t="s">
        <v>76</v>
      </c>
      <c r="K16061" t="s">
        <v>72</v>
      </c>
    </row>
    <row r="16062" spans="1:11" x14ac:dyDescent="0.25">
      <c r="A16062">
        <v>5</v>
      </c>
      <c r="B16062" s="74" t="s">
        <v>2576</v>
      </c>
      <c r="C16062" s="6" t="s">
        <v>102</v>
      </c>
      <c r="D16062" s="73" t="s">
        <v>88</v>
      </c>
      <c r="E16062" s="3" t="s">
        <v>75</v>
      </c>
      <c r="F16062" s="72">
        <v>44927</v>
      </c>
      <c r="G16062" s="63" t="s">
        <v>2579</v>
      </c>
      <c r="I16062" s="3" t="s">
        <v>76</v>
      </c>
      <c r="K16062" t="s">
        <v>72</v>
      </c>
    </row>
    <row r="16063" spans="1:11" x14ac:dyDescent="0.25">
      <c r="A16063" s="31">
        <v>6</v>
      </c>
      <c r="B16063" s="74" t="s">
        <v>832</v>
      </c>
      <c r="C16063" s="6" t="s">
        <v>80</v>
      </c>
      <c r="D16063" s="6" t="s">
        <v>258</v>
      </c>
      <c r="E16063" s="3" t="s">
        <v>75</v>
      </c>
      <c r="F16063" s="72">
        <v>44713</v>
      </c>
      <c r="G16063" s="73" t="s">
        <v>2584</v>
      </c>
      <c r="I16063" s="3" t="s">
        <v>76</v>
      </c>
      <c r="K16063" t="s">
        <v>72</v>
      </c>
    </row>
    <row r="16064" spans="1:11" x14ac:dyDescent="0.25">
      <c r="A16064" s="73">
        <v>6</v>
      </c>
      <c r="B16064" s="73" t="s">
        <v>2585</v>
      </c>
      <c r="C16064" s="73" t="s">
        <v>80</v>
      </c>
      <c r="D16064" s="73" t="s">
        <v>543</v>
      </c>
      <c r="E16064" s="73" t="s">
        <v>75</v>
      </c>
      <c r="F16064" s="72">
        <v>44713</v>
      </c>
      <c r="G16064" s="73" t="s">
        <v>2584</v>
      </c>
      <c r="H16064" s="73"/>
      <c r="I16064" s="73" t="s">
        <v>76</v>
      </c>
      <c r="J16064" s="73"/>
      <c r="K16064" s="73" t="s">
        <v>72</v>
      </c>
    </row>
    <row r="16065" spans="1:11" x14ac:dyDescent="0.25">
      <c r="A16065" s="73">
        <v>6</v>
      </c>
      <c r="B16065" s="73" t="s">
        <v>2472</v>
      </c>
      <c r="C16065" s="73" t="s">
        <v>80</v>
      </c>
      <c r="D16065" s="73" t="s">
        <v>258</v>
      </c>
      <c r="E16065" s="73" t="s">
        <v>75</v>
      </c>
      <c r="F16065" s="72">
        <v>44713</v>
      </c>
      <c r="G16065" s="73" t="s">
        <v>2584</v>
      </c>
      <c r="H16065" s="73"/>
      <c r="I16065" s="73" t="s">
        <v>76</v>
      </c>
      <c r="J16065" s="73"/>
      <c r="K16065" s="73" t="s">
        <v>72</v>
      </c>
    </row>
    <row r="16066" spans="1:11" x14ac:dyDescent="0.25">
      <c r="A16066" s="73">
        <v>6</v>
      </c>
      <c r="B16066" s="73" t="s">
        <v>2586</v>
      </c>
      <c r="C16066" s="73" t="s">
        <v>79</v>
      </c>
      <c r="D16066" s="73" t="s">
        <v>2265</v>
      </c>
      <c r="E16066" s="73" t="s">
        <v>75</v>
      </c>
      <c r="F16066" s="72">
        <v>44713</v>
      </c>
      <c r="G16066" s="73" t="s">
        <v>2584</v>
      </c>
      <c r="H16066" s="73"/>
      <c r="I16066" s="73" t="s">
        <v>76</v>
      </c>
      <c r="J16066" s="73"/>
      <c r="K16066" s="73" t="s">
        <v>71</v>
      </c>
    </row>
    <row r="16067" spans="1:11" x14ac:dyDescent="0.25">
      <c r="A16067" s="73">
        <v>6</v>
      </c>
      <c r="B16067" s="73" t="s">
        <v>2422</v>
      </c>
      <c r="C16067" s="73" t="s">
        <v>79</v>
      </c>
      <c r="D16067" s="73" t="s">
        <v>88</v>
      </c>
      <c r="E16067" s="73" t="s">
        <v>75</v>
      </c>
      <c r="F16067" s="72">
        <v>44713</v>
      </c>
      <c r="G16067" s="73" t="s">
        <v>2584</v>
      </c>
      <c r="H16067" s="73"/>
      <c r="I16067" s="73" t="s">
        <v>76</v>
      </c>
      <c r="J16067" s="73"/>
      <c r="K16067" s="73" t="s">
        <v>72</v>
      </c>
    </row>
    <row r="16068" spans="1:11" x14ac:dyDescent="0.25">
      <c r="A16068" s="73">
        <v>6</v>
      </c>
      <c r="B16068" s="73" t="s">
        <v>2587</v>
      </c>
      <c r="C16068" s="73" t="s">
        <v>152</v>
      </c>
      <c r="D16068" s="73" t="s">
        <v>485</v>
      </c>
      <c r="E16068" s="73" t="s">
        <v>75</v>
      </c>
      <c r="F16068" s="72">
        <v>44713</v>
      </c>
      <c r="G16068" s="73" t="s">
        <v>2584</v>
      </c>
      <c r="H16068" s="73"/>
      <c r="I16068" s="73" t="s">
        <v>76</v>
      </c>
      <c r="J16068" s="73"/>
      <c r="K16068" s="73" t="s">
        <v>72</v>
      </c>
    </row>
    <row r="16069" spans="1:11" x14ac:dyDescent="0.25">
      <c r="A16069" s="73">
        <v>6</v>
      </c>
      <c r="B16069" s="73" t="s">
        <v>2588</v>
      </c>
      <c r="C16069" s="73" t="s">
        <v>89</v>
      </c>
      <c r="D16069" s="73" t="s">
        <v>83</v>
      </c>
      <c r="E16069" s="73" t="s">
        <v>75</v>
      </c>
      <c r="F16069" s="72">
        <v>44713</v>
      </c>
      <c r="G16069" s="73" t="s">
        <v>2584</v>
      </c>
      <c r="H16069" s="73"/>
      <c r="I16069" s="73" t="s">
        <v>76</v>
      </c>
      <c r="J16069" s="73"/>
      <c r="K16069" s="73" t="s">
        <v>72</v>
      </c>
    </row>
    <row r="16070" spans="1:11" x14ac:dyDescent="0.25">
      <c r="A16070" s="73">
        <v>6</v>
      </c>
      <c r="B16070" s="73" t="s">
        <v>223</v>
      </c>
      <c r="C16070" s="73" t="s">
        <v>97</v>
      </c>
      <c r="D16070" s="73" t="s">
        <v>104</v>
      </c>
      <c r="E16070" s="73" t="s">
        <v>75</v>
      </c>
      <c r="F16070" s="72">
        <v>44713</v>
      </c>
      <c r="G16070" s="73" t="s">
        <v>2584</v>
      </c>
      <c r="H16070" s="73"/>
      <c r="I16070" s="73" t="s">
        <v>76</v>
      </c>
      <c r="J16070" s="73"/>
      <c r="K16070" s="73" t="s">
        <v>71</v>
      </c>
    </row>
    <row r="16071" spans="1:11" x14ac:dyDescent="0.25">
      <c r="A16071" s="73">
        <v>6</v>
      </c>
      <c r="B16071" s="73" t="s">
        <v>493</v>
      </c>
      <c r="C16071" s="73" t="s">
        <v>86</v>
      </c>
      <c r="D16071" s="73" t="s">
        <v>88</v>
      </c>
      <c r="E16071" s="73" t="s">
        <v>75</v>
      </c>
      <c r="F16071" s="72">
        <v>44713</v>
      </c>
      <c r="G16071" s="73" t="s">
        <v>2584</v>
      </c>
      <c r="H16071" s="73"/>
      <c r="I16071" s="73" t="s">
        <v>76</v>
      </c>
      <c r="J16071" s="73"/>
      <c r="K16071" s="73" t="s">
        <v>72</v>
      </c>
    </row>
    <row r="16072" spans="1:11" x14ac:dyDescent="0.25">
      <c r="A16072" s="73">
        <v>6</v>
      </c>
      <c r="B16072" s="73" t="s">
        <v>2589</v>
      </c>
      <c r="C16072" s="73" t="s">
        <v>337</v>
      </c>
      <c r="D16072" s="73" t="s">
        <v>368</v>
      </c>
      <c r="E16072" s="73" t="s">
        <v>75</v>
      </c>
      <c r="F16072" s="72">
        <v>44713</v>
      </c>
      <c r="G16072" s="73" t="s">
        <v>2584</v>
      </c>
      <c r="H16072" s="73"/>
      <c r="I16072" s="73" t="s">
        <v>76</v>
      </c>
      <c r="J16072" s="73"/>
      <c r="K16072" s="73" t="s">
        <v>71</v>
      </c>
    </row>
    <row r="16073" spans="1:11" x14ac:dyDescent="0.25">
      <c r="A16073" s="73">
        <v>6</v>
      </c>
      <c r="B16073" s="73" t="s">
        <v>1079</v>
      </c>
      <c r="C16073" s="73" t="s">
        <v>103</v>
      </c>
      <c r="D16073" s="73" t="s">
        <v>89</v>
      </c>
      <c r="E16073" s="73" t="s">
        <v>75</v>
      </c>
      <c r="F16073" s="72">
        <v>44713</v>
      </c>
      <c r="G16073" s="73" t="s">
        <v>2584</v>
      </c>
      <c r="H16073" s="73"/>
      <c r="I16073" s="73" t="s">
        <v>76</v>
      </c>
      <c r="J16073" s="73"/>
      <c r="K16073" s="73" t="s">
        <v>71</v>
      </c>
    </row>
    <row r="16074" spans="1:11" x14ac:dyDescent="0.25">
      <c r="A16074" s="73">
        <v>6</v>
      </c>
      <c r="B16074" s="73" t="s">
        <v>2538</v>
      </c>
      <c r="C16074" s="73" t="s">
        <v>238</v>
      </c>
      <c r="D16074" s="73" t="s">
        <v>557</v>
      </c>
      <c r="E16074" s="73" t="s">
        <v>75</v>
      </c>
      <c r="F16074" s="72">
        <v>44713</v>
      </c>
      <c r="G16074" s="73" t="s">
        <v>2584</v>
      </c>
      <c r="H16074" s="73"/>
      <c r="I16074" s="73" t="s">
        <v>76</v>
      </c>
      <c r="J16074" s="73"/>
      <c r="K16074" s="73" t="s">
        <v>71</v>
      </c>
    </row>
    <row r="16075" spans="1:11" x14ac:dyDescent="0.25">
      <c r="A16075" s="73">
        <v>6</v>
      </c>
      <c r="B16075" s="73" t="s">
        <v>2590</v>
      </c>
      <c r="C16075" s="73" t="s">
        <v>184</v>
      </c>
      <c r="D16075" s="73" t="s">
        <v>315</v>
      </c>
      <c r="E16075" s="73" t="s">
        <v>75</v>
      </c>
      <c r="F16075" s="72">
        <v>44713</v>
      </c>
      <c r="G16075" s="73" t="s">
        <v>2584</v>
      </c>
      <c r="H16075" s="73"/>
      <c r="I16075" s="73" t="s">
        <v>76</v>
      </c>
      <c r="J16075" s="73"/>
      <c r="K16075" s="73" t="s">
        <v>71</v>
      </c>
    </row>
    <row r="16076" spans="1:11" x14ac:dyDescent="0.25">
      <c r="A16076" s="73">
        <v>6</v>
      </c>
      <c r="B16076" s="73" t="s">
        <v>2464</v>
      </c>
      <c r="C16076" s="73" t="s">
        <v>184</v>
      </c>
      <c r="D16076" s="73" t="s">
        <v>315</v>
      </c>
      <c r="E16076" s="73" t="s">
        <v>75</v>
      </c>
      <c r="F16076" s="72">
        <v>44713</v>
      </c>
      <c r="G16076" s="73" t="s">
        <v>2584</v>
      </c>
      <c r="H16076" s="73"/>
      <c r="I16076" s="73" t="s">
        <v>76</v>
      </c>
      <c r="J16076" s="73"/>
      <c r="K16076" s="73" t="s">
        <v>72</v>
      </c>
    </row>
    <row r="16077" spans="1:11" x14ac:dyDescent="0.25">
      <c r="A16077" s="73">
        <v>6</v>
      </c>
      <c r="B16077" s="73" t="s">
        <v>1144</v>
      </c>
      <c r="C16077" s="73" t="s">
        <v>2088</v>
      </c>
      <c r="D16077" s="73" t="s">
        <v>184</v>
      </c>
      <c r="E16077" s="73" t="s">
        <v>75</v>
      </c>
      <c r="F16077" s="72">
        <v>44713</v>
      </c>
      <c r="G16077" s="73" t="s">
        <v>2584</v>
      </c>
      <c r="H16077" s="73"/>
      <c r="I16077" s="73" t="s">
        <v>76</v>
      </c>
      <c r="J16077" s="73"/>
      <c r="K16077" s="73" t="s">
        <v>72</v>
      </c>
    </row>
    <row r="16078" spans="1:11" x14ac:dyDescent="0.25">
      <c r="A16078" s="73">
        <v>6</v>
      </c>
      <c r="B16078" s="73" t="s">
        <v>790</v>
      </c>
      <c r="C16078" s="73" t="s">
        <v>129</v>
      </c>
      <c r="D16078" s="73" t="s">
        <v>1340</v>
      </c>
      <c r="E16078" s="73" t="s">
        <v>75</v>
      </c>
      <c r="F16078" s="72">
        <v>44713</v>
      </c>
      <c r="G16078" s="73" t="s">
        <v>2584</v>
      </c>
      <c r="H16078" s="73"/>
      <c r="I16078" s="73" t="s">
        <v>76</v>
      </c>
      <c r="J16078" s="73"/>
      <c r="K16078" s="73" t="s">
        <v>71</v>
      </c>
    </row>
    <row r="16079" spans="1:11" x14ac:dyDescent="0.25">
      <c r="A16079" s="73">
        <v>6</v>
      </c>
      <c r="B16079" s="73" t="s">
        <v>2591</v>
      </c>
      <c r="C16079" s="73" t="s">
        <v>238</v>
      </c>
      <c r="D16079" s="73" t="s">
        <v>557</v>
      </c>
      <c r="E16079" s="73" t="s">
        <v>75</v>
      </c>
      <c r="F16079" s="72">
        <v>44713</v>
      </c>
      <c r="G16079" s="73" t="s">
        <v>2584</v>
      </c>
      <c r="H16079" s="73"/>
      <c r="I16079" s="73" t="s">
        <v>76</v>
      </c>
      <c r="J16079" s="73"/>
      <c r="K16079" s="73" t="s">
        <v>72</v>
      </c>
    </row>
    <row r="16080" spans="1:11" x14ac:dyDescent="0.25">
      <c r="A16080" s="73">
        <v>6</v>
      </c>
      <c r="B16080" s="73" t="s">
        <v>228</v>
      </c>
      <c r="C16080" s="73" t="s">
        <v>2592</v>
      </c>
      <c r="D16080" s="73" t="s">
        <v>370</v>
      </c>
      <c r="E16080" s="73" t="s">
        <v>75</v>
      </c>
      <c r="F16080" s="72">
        <v>44713</v>
      </c>
      <c r="G16080" s="73" t="s">
        <v>2584</v>
      </c>
      <c r="H16080" s="73"/>
      <c r="I16080" s="73" t="s">
        <v>76</v>
      </c>
      <c r="J16080" s="73"/>
      <c r="K16080" s="73" t="s">
        <v>72</v>
      </c>
    </row>
    <row r="16081" spans="1:11" x14ac:dyDescent="0.25">
      <c r="A16081" s="73">
        <v>6</v>
      </c>
      <c r="B16081" s="73" t="s">
        <v>428</v>
      </c>
      <c r="C16081" s="73" t="s">
        <v>184</v>
      </c>
      <c r="D16081" s="73" t="s">
        <v>479</v>
      </c>
      <c r="E16081" s="73" t="s">
        <v>75</v>
      </c>
      <c r="F16081" s="72">
        <v>44713</v>
      </c>
      <c r="G16081" s="73" t="s">
        <v>2584</v>
      </c>
      <c r="H16081" s="73"/>
      <c r="I16081" s="73" t="s">
        <v>76</v>
      </c>
      <c r="J16081" s="73"/>
      <c r="K16081" s="73" t="s">
        <v>71</v>
      </c>
    </row>
    <row r="16082" spans="1:11" x14ac:dyDescent="0.25">
      <c r="A16082" s="73">
        <v>6</v>
      </c>
      <c r="B16082" s="73" t="s">
        <v>571</v>
      </c>
      <c r="C16082" s="73" t="s">
        <v>325</v>
      </c>
      <c r="D16082" s="73" t="s">
        <v>2593</v>
      </c>
      <c r="E16082" s="73" t="s">
        <v>75</v>
      </c>
      <c r="F16082" s="72">
        <v>44713</v>
      </c>
      <c r="G16082" s="73" t="s">
        <v>2584</v>
      </c>
      <c r="H16082" s="73"/>
      <c r="I16082" s="73" t="s">
        <v>76</v>
      </c>
      <c r="J16082" s="73"/>
      <c r="K16082" s="73" t="s">
        <v>72</v>
      </c>
    </row>
    <row r="16083" spans="1:11" x14ac:dyDescent="0.25">
      <c r="A16083" s="73">
        <v>6</v>
      </c>
      <c r="B16083" s="73" t="s">
        <v>2594</v>
      </c>
      <c r="C16083" s="73" t="s">
        <v>128</v>
      </c>
      <c r="D16083" s="73" t="s">
        <v>1461</v>
      </c>
      <c r="E16083" s="73" t="s">
        <v>75</v>
      </c>
      <c r="F16083" s="72">
        <v>44713</v>
      </c>
      <c r="G16083" s="73" t="s">
        <v>2584</v>
      </c>
      <c r="H16083" s="73"/>
      <c r="I16083" s="73" t="s">
        <v>76</v>
      </c>
      <c r="J16083" s="73"/>
      <c r="K16083" s="73" t="s">
        <v>71</v>
      </c>
    </row>
    <row r="16084" spans="1:11" x14ac:dyDescent="0.25">
      <c r="A16084" s="73">
        <v>6</v>
      </c>
      <c r="B16084" s="73" t="s">
        <v>1332</v>
      </c>
      <c r="C16084" s="73" t="s">
        <v>91</v>
      </c>
      <c r="D16084" s="73" t="s">
        <v>88</v>
      </c>
      <c r="E16084" s="73" t="s">
        <v>75</v>
      </c>
      <c r="F16084" s="72">
        <v>44713</v>
      </c>
      <c r="G16084" s="73" t="s">
        <v>2584</v>
      </c>
      <c r="H16084" s="73"/>
      <c r="I16084" s="73" t="s">
        <v>76</v>
      </c>
      <c r="J16084" s="73"/>
      <c r="K16084" s="73" t="s">
        <v>72</v>
      </c>
    </row>
    <row r="16085" spans="1:11" x14ac:dyDescent="0.25">
      <c r="A16085" s="73">
        <v>6</v>
      </c>
      <c r="B16085" s="73" t="s">
        <v>2595</v>
      </c>
      <c r="C16085" s="73" t="s">
        <v>88</v>
      </c>
      <c r="D16085" s="73" t="s">
        <v>182</v>
      </c>
      <c r="E16085" s="73" t="s">
        <v>75</v>
      </c>
      <c r="F16085" s="72">
        <v>44713</v>
      </c>
      <c r="G16085" s="73" t="s">
        <v>2584</v>
      </c>
      <c r="H16085" s="73"/>
      <c r="I16085" s="73" t="s">
        <v>76</v>
      </c>
      <c r="J16085" s="73"/>
      <c r="K16085" s="73" t="s">
        <v>71</v>
      </c>
    </row>
    <row r="16086" spans="1:11" x14ac:dyDescent="0.25">
      <c r="A16086" s="73">
        <v>6</v>
      </c>
      <c r="B16086" s="73" t="s">
        <v>2570</v>
      </c>
      <c r="C16086" s="73" t="s">
        <v>315</v>
      </c>
      <c r="D16086" s="73" t="s">
        <v>91</v>
      </c>
      <c r="E16086" s="73" t="s">
        <v>75</v>
      </c>
      <c r="F16086" s="72">
        <v>44713</v>
      </c>
      <c r="G16086" s="73" t="s">
        <v>2584</v>
      </c>
      <c r="H16086" s="73"/>
      <c r="I16086" s="73" t="s">
        <v>76</v>
      </c>
      <c r="J16086" s="73"/>
      <c r="K16086" s="73" t="s">
        <v>71</v>
      </c>
    </row>
    <row r="16087" spans="1:11" x14ac:dyDescent="0.25">
      <c r="A16087" s="73">
        <v>6</v>
      </c>
      <c r="B16087" s="73" t="s">
        <v>2596</v>
      </c>
      <c r="C16087" s="73" t="s">
        <v>407</v>
      </c>
      <c r="D16087" s="73" t="s">
        <v>88</v>
      </c>
      <c r="E16087" s="73" t="s">
        <v>75</v>
      </c>
      <c r="F16087" s="72">
        <v>44713</v>
      </c>
      <c r="G16087" s="73" t="s">
        <v>2584</v>
      </c>
      <c r="H16087" s="73"/>
      <c r="I16087" s="73" t="s">
        <v>76</v>
      </c>
      <c r="J16087" s="73"/>
      <c r="K16087" s="73" t="s">
        <v>72</v>
      </c>
    </row>
    <row r="16088" spans="1:11" x14ac:dyDescent="0.25">
      <c r="A16088" s="73">
        <v>6</v>
      </c>
      <c r="B16088" s="73" t="s">
        <v>1344</v>
      </c>
      <c r="C16088" s="73" t="s">
        <v>370</v>
      </c>
      <c r="D16088" s="73" t="s">
        <v>2593</v>
      </c>
      <c r="E16088" s="73" t="s">
        <v>75</v>
      </c>
      <c r="F16088" s="72">
        <v>44713</v>
      </c>
      <c r="G16088" s="73" t="s">
        <v>2584</v>
      </c>
      <c r="H16088" s="73"/>
      <c r="I16088" s="73" t="s">
        <v>76</v>
      </c>
      <c r="J16088" s="73"/>
      <c r="K16088" s="73" t="s">
        <v>71</v>
      </c>
    </row>
    <row r="16089" spans="1:11" x14ac:dyDescent="0.25">
      <c r="A16089" s="73">
        <v>6</v>
      </c>
      <c r="B16089" s="73" t="s">
        <v>236</v>
      </c>
      <c r="C16089" s="73" t="s">
        <v>407</v>
      </c>
      <c r="D16089" s="73" t="s">
        <v>110</v>
      </c>
      <c r="E16089" s="73" t="s">
        <v>75</v>
      </c>
      <c r="F16089" s="72">
        <v>44713</v>
      </c>
      <c r="G16089" s="73" t="s">
        <v>2584</v>
      </c>
      <c r="H16089" s="73"/>
      <c r="I16089" s="73" t="s">
        <v>76</v>
      </c>
      <c r="J16089" s="73"/>
      <c r="K16089" s="73" t="s">
        <v>72</v>
      </c>
    </row>
    <row r="16090" spans="1:11" x14ac:dyDescent="0.25">
      <c r="A16090" s="73">
        <v>6</v>
      </c>
      <c r="B16090" s="73" t="s">
        <v>330</v>
      </c>
      <c r="C16090" s="73" t="s">
        <v>311</v>
      </c>
      <c r="D16090" s="73" t="s">
        <v>407</v>
      </c>
      <c r="E16090" s="73" t="s">
        <v>75</v>
      </c>
      <c r="F16090" s="72">
        <v>44713</v>
      </c>
      <c r="G16090" s="73" t="s">
        <v>2584</v>
      </c>
      <c r="H16090" s="73"/>
      <c r="I16090" s="73" t="s">
        <v>76</v>
      </c>
      <c r="J16090" s="73"/>
      <c r="K16090" s="73" t="s">
        <v>72</v>
      </c>
    </row>
    <row r="16091" spans="1:11" x14ac:dyDescent="0.25">
      <c r="A16091" s="73">
        <v>6</v>
      </c>
      <c r="B16091" s="73" t="s">
        <v>2597</v>
      </c>
      <c r="C16091" s="73" t="s">
        <v>2300</v>
      </c>
      <c r="D16091" s="73" t="s">
        <v>2598</v>
      </c>
      <c r="E16091" s="73" t="s">
        <v>75</v>
      </c>
      <c r="F16091" s="72">
        <v>44713</v>
      </c>
      <c r="G16091" s="73" t="s">
        <v>2584</v>
      </c>
      <c r="H16091" s="73"/>
      <c r="I16091" s="73" t="s">
        <v>76</v>
      </c>
      <c r="J16091" s="73"/>
      <c r="K16091" s="73" t="s">
        <v>71</v>
      </c>
    </row>
    <row r="16092" spans="1:11" x14ac:dyDescent="0.25">
      <c r="A16092" s="73">
        <v>6</v>
      </c>
      <c r="B16092" s="73" t="s">
        <v>2570</v>
      </c>
      <c r="C16092" s="73" t="s">
        <v>84</v>
      </c>
      <c r="D16092" s="73" t="s">
        <v>1705</v>
      </c>
      <c r="E16092" s="73" t="s">
        <v>75</v>
      </c>
      <c r="F16092" s="72">
        <v>44713</v>
      </c>
      <c r="G16092" s="73" t="s">
        <v>2584</v>
      </c>
      <c r="H16092" s="73"/>
      <c r="I16092" s="73" t="s">
        <v>76</v>
      </c>
      <c r="J16092" s="73"/>
      <c r="K16092" s="73" t="s">
        <v>71</v>
      </c>
    </row>
    <row r="16093" spans="1:11" x14ac:dyDescent="0.25">
      <c r="A16093" s="73">
        <v>6</v>
      </c>
      <c r="B16093" s="73" t="s">
        <v>2464</v>
      </c>
      <c r="C16093" s="73" t="s">
        <v>366</v>
      </c>
      <c r="D16093" s="73" t="s">
        <v>184</v>
      </c>
      <c r="E16093" s="73" t="s">
        <v>75</v>
      </c>
      <c r="F16093" s="72">
        <v>44713</v>
      </c>
      <c r="G16093" s="73" t="s">
        <v>2584</v>
      </c>
      <c r="H16093" s="73"/>
      <c r="I16093" s="73" t="s">
        <v>76</v>
      </c>
      <c r="J16093" s="73"/>
      <c r="K16093" s="73" t="s">
        <v>72</v>
      </c>
    </row>
    <row r="16094" spans="1:11" x14ac:dyDescent="0.25">
      <c r="A16094" s="73">
        <v>6</v>
      </c>
      <c r="B16094" s="73" t="s">
        <v>2599</v>
      </c>
      <c r="C16094" s="73" t="s">
        <v>359</v>
      </c>
      <c r="D16094" s="73" t="s">
        <v>2375</v>
      </c>
      <c r="E16094" s="73" t="s">
        <v>75</v>
      </c>
      <c r="F16094" s="72">
        <v>44713</v>
      </c>
      <c r="G16094" s="73" t="s">
        <v>2584</v>
      </c>
      <c r="H16094" s="73"/>
      <c r="I16094" s="73" t="s">
        <v>76</v>
      </c>
      <c r="J16094" s="73"/>
      <c r="K16094" s="73" t="s">
        <v>71</v>
      </c>
    </row>
    <row r="16095" spans="1:11" x14ac:dyDescent="0.25">
      <c r="A16095" s="73">
        <v>6</v>
      </c>
      <c r="B16095" s="73" t="s">
        <v>2508</v>
      </c>
      <c r="C16095" s="73" t="s">
        <v>569</v>
      </c>
      <c r="D16095" s="73" t="s">
        <v>99</v>
      </c>
      <c r="E16095" s="73" t="s">
        <v>75</v>
      </c>
      <c r="F16095" s="72">
        <v>44713</v>
      </c>
      <c r="G16095" s="73" t="s">
        <v>2584</v>
      </c>
      <c r="H16095" s="73"/>
      <c r="I16095" s="73" t="s">
        <v>76</v>
      </c>
      <c r="J16095" s="73"/>
      <c r="K16095" s="73" t="s">
        <v>72</v>
      </c>
    </row>
    <row r="16096" spans="1:11" x14ac:dyDescent="0.25">
      <c r="A16096" s="73">
        <v>6</v>
      </c>
      <c r="B16096" s="73" t="s">
        <v>2571</v>
      </c>
      <c r="C16096" s="73" t="s">
        <v>315</v>
      </c>
      <c r="D16096" s="73" t="s">
        <v>91</v>
      </c>
      <c r="E16096" s="73" t="s">
        <v>75</v>
      </c>
      <c r="F16096" s="72">
        <v>44713</v>
      </c>
      <c r="G16096" s="73" t="s">
        <v>2584</v>
      </c>
      <c r="H16096" s="73"/>
      <c r="I16096" s="73" t="s">
        <v>76</v>
      </c>
      <c r="J16096" s="73"/>
      <c r="K16096" s="73" t="s">
        <v>71</v>
      </c>
    </row>
    <row r="16097" spans="1:11" x14ac:dyDescent="0.25">
      <c r="A16097" s="73">
        <v>6</v>
      </c>
      <c r="B16097" s="73" t="s">
        <v>2424</v>
      </c>
      <c r="C16097" s="73" t="s">
        <v>184</v>
      </c>
      <c r="D16097" s="73" t="s">
        <v>110</v>
      </c>
      <c r="E16097" s="73" t="s">
        <v>75</v>
      </c>
      <c r="F16097" s="72">
        <v>44713</v>
      </c>
      <c r="G16097" s="73" t="s">
        <v>2584</v>
      </c>
      <c r="H16097" s="73"/>
      <c r="I16097" s="73" t="s">
        <v>76</v>
      </c>
      <c r="J16097" s="73"/>
      <c r="K16097" s="73" t="s">
        <v>72</v>
      </c>
    </row>
    <row r="16098" spans="1:11" x14ac:dyDescent="0.25">
      <c r="A16098" s="73">
        <v>6</v>
      </c>
      <c r="B16098" s="73" t="s">
        <v>873</v>
      </c>
      <c r="C16098" s="73" t="s">
        <v>2302</v>
      </c>
      <c r="D16098" s="73" t="s">
        <v>2600</v>
      </c>
      <c r="E16098" s="73" t="s">
        <v>75</v>
      </c>
      <c r="F16098" s="72">
        <v>44713</v>
      </c>
      <c r="G16098" s="73" t="s">
        <v>2584</v>
      </c>
      <c r="H16098" s="73"/>
      <c r="I16098" s="73" t="s">
        <v>76</v>
      </c>
      <c r="J16098" s="73"/>
      <c r="K16098" s="73" t="s">
        <v>71</v>
      </c>
    </row>
    <row r="16099" spans="1:11" x14ac:dyDescent="0.25">
      <c r="A16099" s="73">
        <v>6</v>
      </c>
      <c r="B16099" s="73" t="s">
        <v>2420</v>
      </c>
      <c r="C16099" s="73" t="s">
        <v>86</v>
      </c>
      <c r="D16099" s="73" t="s">
        <v>110</v>
      </c>
      <c r="E16099" s="73" t="s">
        <v>75</v>
      </c>
      <c r="F16099" s="72">
        <v>44713</v>
      </c>
      <c r="G16099" s="73" t="s">
        <v>2584</v>
      </c>
      <c r="H16099" s="73"/>
      <c r="I16099" s="73" t="s">
        <v>76</v>
      </c>
      <c r="J16099" s="73"/>
      <c r="K16099" s="73" t="s">
        <v>72</v>
      </c>
    </row>
    <row r="16100" spans="1:11" x14ac:dyDescent="0.25">
      <c r="A16100" s="73">
        <v>6</v>
      </c>
      <c r="B16100" s="73" t="s">
        <v>2601</v>
      </c>
      <c r="C16100" s="73" t="s">
        <v>569</v>
      </c>
      <c r="D16100" s="73" t="s">
        <v>1229</v>
      </c>
      <c r="E16100" s="73" t="s">
        <v>75</v>
      </c>
      <c r="F16100" s="72">
        <v>44713</v>
      </c>
      <c r="G16100" s="73" t="s">
        <v>2584</v>
      </c>
      <c r="H16100" s="73"/>
      <c r="I16100" s="73" t="s">
        <v>76</v>
      </c>
      <c r="J16100" s="73"/>
      <c r="K16100" s="73" t="s">
        <v>72</v>
      </c>
    </row>
    <row r="16101" spans="1:11" x14ac:dyDescent="0.25">
      <c r="A16101" s="73">
        <v>6</v>
      </c>
      <c r="B16101" s="73" t="s">
        <v>1820</v>
      </c>
      <c r="C16101" s="73" t="s">
        <v>407</v>
      </c>
      <c r="D16101" s="73" t="s">
        <v>337</v>
      </c>
      <c r="E16101" s="73" t="s">
        <v>75</v>
      </c>
      <c r="F16101" s="72">
        <v>44713</v>
      </c>
      <c r="G16101" s="73" t="s">
        <v>2584</v>
      </c>
      <c r="H16101" s="73"/>
      <c r="I16101" s="73" t="s">
        <v>76</v>
      </c>
      <c r="J16101" s="73"/>
      <c r="K16101" s="73" t="s">
        <v>71</v>
      </c>
    </row>
    <row r="16102" spans="1:11" x14ac:dyDescent="0.25">
      <c r="A16102" s="73">
        <v>6</v>
      </c>
      <c r="B16102" s="73" t="s">
        <v>2364</v>
      </c>
      <c r="C16102" s="73" t="s">
        <v>557</v>
      </c>
      <c r="D16102" s="73" t="s">
        <v>182</v>
      </c>
      <c r="E16102" s="73" t="s">
        <v>75</v>
      </c>
      <c r="F16102" s="72">
        <v>44713</v>
      </c>
      <c r="G16102" s="73" t="s">
        <v>2584</v>
      </c>
      <c r="H16102" s="73"/>
      <c r="I16102" s="73" t="s">
        <v>76</v>
      </c>
      <c r="J16102" s="73"/>
      <c r="K16102" s="73" t="s">
        <v>71</v>
      </c>
    </row>
    <row r="16103" spans="1:11" x14ac:dyDescent="0.25">
      <c r="A16103" s="73">
        <v>6</v>
      </c>
      <c r="B16103" s="73" t="s">
        <v>92</v>
      </c>
      <c r="C16103" s="73" t="s">
        <v>184</v>
      </c>
      <c r="D16103" s="73" t="s">
        <v>315</v>
      </c>
      <c r="E16103" s="73" t="s">
        <v>75</v>
      </c>
      <c r="F16103" s="72">
        <v>44713</v>
      </c>
      <c r="G16103" s="73" t="s">
        <v>2584</v>
      </c>
      <c r="H16103" s="73"/>
      <c r="I16103" s="73" t="s">
        <v>76</v>
      </c>
      <c r="J16103" s="73"/>
      <c r="K16103" s="73" t="s">
        <v>72</v>
      </c>
    </row>
    <row r="16104" spans="1:11" x14ac:dyDescent="0.25">
      <c r="A16104" s="73">
        <v>6</v>
      </c>
      <c r="B16104" s="73" t="s">
        <v>226</v>
      </c>
      <c r="C16104" s="73" t="s">
        <v>238</v>
      </c>
      <c r="D16104" s="73" t="s">
        <v>557</v>
      </c>
      <c r="E16104" s="73" t="s">
        <v>75</v>
      </c>
      <c r="F16104" s="72">
        <v>44713</v>
      </c>
      <c r="G16104" s="73" t="s">
        <v>2584</v>
      </c>
      <c r="H16104" s="73"/>
      <c r="I16104" s="73" t="s">
        <v>76</v>
      </c>
      <c r="J16104" s="73"/>
      <c r="K16104" s="73" t="s">
        <v>72</v>
      </c>
    </row>
    <row r="16105" spans="1:11" x14ac:dyDescent="0.25">
      <c r="A16105" s="73">
        <v>6</v>
      </c>
      <c r="B16105" s="73" t="s">
        <v>1232</v>
      </c>
      <c r="C16105" s="73" t="s">
        <v>100</v>
      </c>
      <c r="D16105" s="73" t="s">
        <v>357</v>
      </c>
      <c r="E16105" s="73" t="s">
        <v>75</v>
      </c>
      <c r="F16105" s="72">
        <v>44713</v>
      </c>
      <c r="G16105" s="73" t="s">
        <v>2584</v>
      </c>
      <c r="H16105" s="73"/>
      <c r="I16105" s="73" t="s">
        <v>76</v>
      </c>
      <c r="J16105" s="73"/>
      <c r="K16105" s="73" t="s">
        <v>71</v>
      </c>
    </row>
    <row r="16106" spans="1:11" x14ac:dyDescent="0.25">
      <c r="A16106" s="73">
        <v>6</v>
      </c>
      <c r="B16106" s="73" t="s">
        <v>429</v>
      </c>
      <c r="C16106" s="73" t="s">
        <v>238</v>
      </c>
      <c r="D16106" s="73" t="s">
        <v>557</v>
      </c>
      <c r="E16106" s="73" t="s">
        <v>75</v>
      </c>
      <c r="F16106" s="72">
        <v>44713</v>
      </c>
      <c r="G16106" s="73" t="s">
        <v>2584</v>
      </c>
      <c r="H16106" s="73"/>
      <c r="I16106" s="73" t="s">
        <v>76</v>
      </c>
      <c r="J16106" s="73"/>
      <c r="K16106" s="73" t="s">
        <v>72</v>
      </c>
    </row>
    <row r="16107" spans="1:11" x14ac:dyDescent="0.25">
      <c r="A16107" s="73">
        <v>6</v>
      </c>
      <c r="B16107" s="73" t="s">
        <v>2602</v>
      </c>
      <c r="C16107" s="73" t="s">
        <v>557</v>
      </c>
      <c r="D16107" s="73" t="s">
        <v>88</v>
      </c>
      <c r="E16107" s="73" t="s">
        <v>75</v>
      </c>
      <c r="F16107" s="72">
        <v>44713</v>
      </c>
      <c r="G16107" s="73" t="s">
        <v>2584</v>
      </c>
      <c r="H16107" s="73"/>
      <c r="I16107" s="73" t="s">
        <v>76</v>
      </c>
      <c r="J16107" s="73"/>
      <c r="K16107" s="73" t="s">
        <v>71</v>
      </c>
    </row>
    <row r="16108" spans="1:11" x14ac:dyDescent="0.25">
      <c r="A16108" s="73">
        <v>6</v>
      </c>
      <c r="B16108" s="73" t="s">
        <v>1800</v>
      </c>
      <c r="C16108" s="73" t="s">
        <v>100</v>
      </c>
      <c r="D16108" s="73" t="s">
        <v>184</v>
      </c>
      <c r="E16108" s="73" t="s">
        <v>75</v>
      </c>
      <c r="F16108" s="72">
        <v>44713</v>
      </c>
      <c r="G16108" s="73" t="s">
        <v>2584</v>
      </c>
      <c r="H16108" s="73"/>
      <c r="I16108" s="73" t="s">
        <v>76</v>
      </c>
      <c r="J16108" s="73"/>
      <c r="K16108" s="73" t="s">
        <v>71</v>
      </c>
    </row>
    <row r="16109" spans="1:11" x14ac:dyDescent="0.25">
      <c r="A16109" s="73">
        <v>6</v>
      </c>
      <c r="B16109" s="73" t="s">
        <v>1785</v>
      </c>
      <c r="C16109" s="73" t="s">
        <v>184</v>
      </c>
      <c r="D16109" s="73" t="s">
        <v>315</v>
      </c>
      <c r="E16109" s="73" t="s">
        <v>75</v>
      </c>
      <c r="F16109" s="72">
        <v>44713</v>
      </c>
      <c r="G16109" s="73" t="s">
        <v>2584</v>
      </c>
      <c r="H16109" s="73"/>
      <c r="I16109" s="73" t="s">
        <v>76</v>
      </c>
      <c r="J16109" s="73"/>
      <c r="K16109" s="73" t="s">
        <v>71</v>
      </c>
    </row>
    <row r="16110" spans="1:11" x14ac:dyDescent="0.25">
      <c r="A16110" s="73">
        <v>6</v>
      </c>
      <c r="B16110" s="73" t="s">
        <v>2436</v>
      </c>
      <c r="C16110" s="73" t="s">
        <v>184</v>
      </c>
      <c r="D16110" s="73" t="s">
        <v>479</v>
      </c>
      <c r="E16110" s="73" t="s">
        <v>75</v>
      </c>
      <c r="F16110" s="72">
        <v>44713</v>
      </c>
      <c r="G16110" s="73" t="s">
        <v>2584</v>
      </c>
      <c r="H16110" s="73"/>
      <c r="I16110" s="73" t="s">
        <v>76</v>
      </c>
      <c r="J16110" s="73"/>
      <c r="K16110" s="73" t="s">
        <v>71</v>
      </c>
    </row>
    <row r="16111" spans="1:11" x14ac:dyDescent="0.25">
      <c r="A16111" s="73">
        <v>6</v>
      </c>
      <c r="B16111" s="73" t="s">
        <v>2415</v>
      </c>
      <c r="C16111" s="73" t="s">
        <v>184</v>
      </c>
      <c r="D16111" s="73" t="s">
        <v>88</v>
      </c>
      <c r="E16111" s="73" t="s">
        <v>75</v>
      </c>
      <c r="F16111" s="72">
        <v>44713</v>
      </c>
      <c r="G16111" s="73" t="s">
        <v>2584</v>
      </c>
      <c r="H16111" s="73"/>
      <c r="I16111" s="73" t="s">
        <v>76</v>
      </c>
      <c r="J16111" s="73"/>
      <c r="K16111" s="73" t="s">
        <v>71</v>
      </c>
    </row>
    <row r="16112" spans="1:11" x14ac:dyDescent="0.25">
      <c r="A16112" s="73">
        <v>6</v>
      </c>
      <c r="B16112" s="73" t="s">
        <v>2603</v>
      </c>
      <c r="C16112" s="73" t="s">
        <v>370</v>
      </c>
      <c r="D16112" s="73" t="s">
        <v>89</v>
      </c>
      <c r="E16112" s="73" t="s">
        <v>75</v>
      </c>
      <c r="F16112" s="72">
        <v>44713</v>
      </c>
      <c r="G16112" s="73" t="s">
        <v>2584</v>
      </c>
      <c r="H16112" s="73"/>
      <c r="I16112" s="73" t="s">
        <v>76</v>
      </c>
      <c r="J16112" s="73"/>
      <c r="K16112" s="73" t="s">
        <v>71</v>
      </c>
    </row>
    <row r="16113" spans="1:11" x14ac:dyDescent="0.25">
      <c r="A16113" s="73">
        <v>6</v>
      </c>
      <c r="B16113" s="73" t="s">
        <v>90</v>
      </c>
      <c r="C16113" s="73" t="s">
        <v>91</v>
      </c>
      <c r="D16113" s="73" t="s">
        <v>103</v>
      </c>
      <c r="E16113" s="73" t="s">
        <v>75</v>
      </c>
      <c r="F16113" s="72">
        <v>44713</v>
      </c>
      <c r="G16113" s="73" t="s">
        <v>2604</v>
      </c>
      <c r="H16113" s="73"/>
      <c r="I16113" s="73" t="s">
        <v>76</v>
      </c>
      <c r="J16113" s="73"/>
      <c r="K16113" s="73" t="s">
        <v>72</v>
      </c>
    </row>
    <row r="16114" spans="1:11" x14ac:dyDescent="0.25">
      <c r="A16114" s="73">
        <v>6</v>
      </c>
      <c r="B16114" s="73" t="s">
        <v>2605</v>
      </c>
      <c r="C16114" s="73" t="s">
        <v>96</v>
      </c>
      <c r="D16114" s="73" t="s">
        <v>2402</v>
      </c>
      <c r="E16114" s="73" t="s">
        <v>75</v>
      </c>
      <c r="F16114" s="72">
        <v>44713</v>
      </c>
      <c r="G16114" s="73" t="s">
        <v>2606</v>
      </c>
      <c r="H16114" s="73"/>
      <c r="I16114" s="73" t="s">
        <v>76</v>
      </c>
      <c r="J16114" s="73"/>
      <c r="K16114" s="73" t="s">
        <v>71</v>
      </c>
    </row>
    <row r="16115" spans="1:11" x14ac:dyDescent="0.25">
      <c r="A16115" s="73">
        <v>6</v>
      </c>
      <c r="B16115" s="73" t="s">
        <v>2607</v>
      </c>
      <c r="C16115" s="73" t="s">
        <v>228</v>
      </c>
      <c r="D16115" s="73" t="s">
        <v>88</v>
      </c>
      <c r="E16115" s="73" t="s">
        <v>75</v>
      </c>
      <c r="F16115" s="72">
        <v>44713</v>
      </c>
      <c r="G16115" s="73" t="s">
        <v>2606</v>
      </c>
      <c r="H16115" s="73"/>
      <c r="I16115" s="73" t="s">
        <v>76</v>
      </c>
      <c r="J16115" s="73"/>
      <c r="K16115" s="73" t="s">
        <v>72</v>
      </c>
    </row>
    <row r="16116" spans="1:11" x14ac:dyDescent="0.25">
      <c r="A16116" s="73">
        <v>6</v>
      </c>
      <c r="B16116" s="73" t="s">
        <v>429</v>
      </c>
      <c r="C16116" s="73" t="s">
        <v>259</v>
      </c>
      <c r="D16116" s="73" t="s">
        <v>109</v>
      </c>
      <c r="E16116" s="73" t="s">
        <v>75</v>
      </c>
      <c r="F16116" s="72">
        <v>44713</v>
      </c>
      <c r="G16116" s="73" t="s">
        <v>2606</v>
      </c>
      <c r="H16116" s="73"/>
      <c r="I16116" s="73" t="s">
        <v>76</v>
      </c>
      <c r="J16116" s="73"/>
      <c r="K16116" s="73" t="s">
        <v>72</v>
      </c>
    </row>
    <row r="16117" spans="1:11" x14ac:dyDescent="0.25">
      <c r="A16117" s="73">
        <v>6</v>
      </c>
      <c r="B16117" s="73" t="s">
        <v>2401</v>
      </c>
      <c r="C16117" s="73" t="s">
        <v>83</v>
      </c>
      <c r="D16117" s="73" t="s">
        <v>2608</v>
      </c>
      <c r="E16117" s="73" t="s">
        <v>75</v>
      </c>
      <c r="F16117" s="72">
        <v>44713</v>
      </c>
      <c r="G16117" s="73" t="s">
        <v>2606</v>
      </c>
      <c r="H16117" s="73"/>
      <c r="I16117" s="73" t="s">
        <v>76</v>
      </c>
      <c r="J16117" s="73"/>
      <c r="K16117" s="73" t="s">
        <v>71</v>
      </c>
    </row>
    <row r="16118" spans="1:11" x14ac:dyDescent="0.25">
      <c r="A16118" s="73">
        <v>6</v>
      </c>
      <c r="B16118" s="73" t="s">
        <v>429</v>
      </c>
      <c r="C16118" s="73" t="s">
        <v>310</v>
      </c>
      <c r="D16118" s="73" t="s">
        <v>797</v>
      </c>
      <c r="E16118" s="73" t="s">
        <v>75</v>
      </c>
      <c r="F16118" s="72">
        <v>44713</v>
      </c>
      <c r="G16118" s="73" t="s">
        <v>2606</v>
      </c>
      <c r="H16118" s="73"/>
      <c r="I16118" s="73" t="s">
        <v>76</v>
      </c>
      <c r="J16118" s="73"/>
      <c r="K16118" s="73" t="s">
        <v>71</v>
      </c>
    </row>
    <row r="16119" spans="1:11" x14ac:dyDescent="0.25">
      <c r="A16119" s="73">
        <v>6</v>
      </c>
      <c r="B16119" s="73" t="s">
        <v>2365</v>
      </c>
      <c r="C16119" s="73" t="s">
        <v>289</v>
      </c>
      <c r="D16119" s="73" t="s">
        <v>79</v>
      </c>
      <c r="E16119" s="73" t="s">
        <v>75</v>
      </c>
      <c r="F16119" s="72">
        <v>44713</v>
      </c>
      <c r="G16119" s="73" t="s">
        <v>2606</v>
      </c>
      <c r="H16119" s="73"/>
      <c r="I16119" s="73" t="s">
        <v>76</v>
      </c>
      <c r="J16119" s="73"/>
      <c r="K16119" s="73" t="s">
        <v>71</v>
      </c>
    </row>
    <row r="16120" spans="1:11" x14ac:dyDescent="0.25">
      <c r="A16120" s="73">
        <v>6</v>
      </c>
      <c r="B16120" s="73" t="s">
        <v>1451</v>
      </c>
      <c r="C16120" s="73" t="s">
        <v>110</v>
      </c>
      <c r="D16120" s="73" t="s">
        <v>82</v>
      </c>
      <c r="E16120" s="73" t="s">
        <v>75</v>
      </c>
      <c r="F16120" s="72">
        <v>44713</v>
      </c>
      <c r="G16120" s="73" t="s">
        <v>2606</v>
      </c>
      <c r="H16120" s="73"/>
      <c r="I16120" s="73" t="s">
        <v>76</v>
      </c>
      <c r="J16120" s="73"/>
      <c r="K16120" s="73" t="s">
        <v>72</v>
      </c>
    </row>
    <row r="16121" spans="1:11" x14ac:dyDescent="0.25">
      <c r="A16121" s="73">
        <v>6</v>
      </c>
      <c r="B16121" s="73" t="s">
        <v>2544</v>
      </c>
      <c r="C16121" s="73" t="s">
        <v>1277</v>
      </c>
      <c r="D16121" s="73" t="s">
        <v>353</v>
      </c>
      <c r="E16121" s="73" t="s">
        <v>75</v>
      </c>
      <c r="F16121" s="72">
        <v>44713</v>
      </c>
      <c r="G16121" s="73" t="s">
        <v>2606</v>
      </c>
      <c r="H16121" s="73"/>
      <c r="I16121" s="73" t="s">
        <v>76</v>
      </c>
      <c r="J16121" s="73"/>
      <c r="K16121" s="73" t="s">
        <v>71</v>
      </c>
    </row>
    <row r="16122" spans="1:11" x14ac:dyDescent="0.25">
      <c r="A16122" s="73">
        <v>6</v>
      </c>
      <c r="B16122" s="73" t="s">
        <v>2609</v>
      </c>
      <c r="C16122" s="73" t="s">
        <v>2300</v>
      </c>
      <c r="D16122" s="73" t="s">
        <v>259</v>
      </c>
      <c r="E16122" s="73" t="s">
        <v>75</v>
      </c>
      <c r="F16122" s="72">
        <v>44713</v>
      </c>
      <c r="G16122" s="73" t="s">
        <v>2606</v>
      </c>
      <c r="H16122" s="73"/>
      <c r="I16122" s="73" t="s">
        <v>76</v>
      </c>
      <c r="J16122" s="73"/>
      <c r="K16122" s="73" t="s">
        <v>72</v>
      </c>
    </row>
    <row r="16123" spans="1:11" x14ac:dyDescent="0.25">
      <c r="A16123" s="73">
        <v>6</v>
      </c>
      <c r="B16123" s="73" t="s">
        <v>1798</v>
      </c>
      <c r="C16123" s="73" t="s">
        <v>85</v>
      </c>
      <c r="D16123" s="73" t="s">
        <v>96</v>
      </c>
      <c r="E16123" s="73" t="s">
        <v>75</v>
      </c>
      <c r="F16123" s="72">
        <v>44713</v>
      </c>
      <c r="G16123" s="73" t="s">
        <v>2606</v>
      </c>
      <c r="H16123" s="73"/>
      <c r="I16123" s="73" t="s">
        <v>76</v>
      </c>
      <c r="J16123" s="73"/>
      <c r="K16123" s="73" t="s">
        <v>71</v>
      </c>
    </row>
    <row r="16124" spans="1:11" x14ac:dyDescent="0.25">
      <c r="A16124" s="73">
        <v>6</v>
      </c>
      <c r="B16124" s="73" t="s">
        <v>2492</v>
      </c>
      <c r="C16124" s="73" t="s">
        <v>97</v>
      </c>
      <c r="D16124" s="73" t="s">
        <v>2610</v>
      </c>
      <c r="E16124" s="73" t="s">
        <v>75</v>
      </c>
      <c r="F16124" s="72">
        <v>44713</v>
      </c>
      <c r="G16124" s="73" t="s">
        <v>2606</v>
      </c>
      <c r="H16124" s="73"/>
      <c r="I16124" s="73" t="s">
        <v>76</v>
      </c>
      <c r="J16124" s="73"/>
      <c r="K16124" s="73" t="s">
        <v>72</v>
      </c>
    </row>
    <row r="16125" spans="1:11" x14ac:dyDescent="0.25">
      <c r="A16125" s="73">
        <v>6</v>
      </c>
      <c r="B16125" s="73" t="s">
        <v>2611</v>
      </c>
      <c r="C16125" s="73" t="s">
        <v>2612</v>
      </c>
      <c r="D16125" s="73" t="s">
        <v>110</v>
      </c>
      <c r="E16125" s="73" t="s">
        <v>75</v>
      </c>
      <c r="F16125" s="72">
        <v>44713</v>
      </c>
      <c r="G16125" s="73" t="s">
        <v>2606</v>
      </c>
      <c r="H16125" s="73"/>
      <c r="I16125" s="73" t="s">
        <v>76</v>
      </c>
      <c r="J16125" s="73"/>
      <c r="K16125" s="73" t="s">
        <v>71</v>
      </c>
    </row>
    <row r="16126" spans="1:11" x14ac:dyDescent="0.25">
      <c r="A16126" s="73">
        <v>6</v>
      </c>
      <c r="B16126" s="73" t="s">
        <v>2613</v>
      </c>
      <c r="C16126" s="73" t="s">
        <v>858</v>
      </c>
      <c r="D16126" s="73" t="s">
        <v>479</v>
      </c>
      <c r="E16126" s="73" t="s">
        <v>75</v>
      </c>
      <c r="F16126" s="72">
        <v>44713</v>
      </c>
      <c r="G16126" s="73" t="s">
        <v>2606</v>
      </c>
      <c r="H16126" s="73"/>
      <c r="I16126" s="73" t="s">
        <v>76</v>
      </c>
      <c r="J16126" s="73"/>
      <c r="K16126" s="73" t="s">
        <v>71</v>
      </c>
    </row>
    <row r="16127" spans="1:11" x14ac:dyDescent="0.25">
      <c r="A16127" s="73">
        <v>6</v>
      </c>
      <c r="B16127" s="73" t="s">
        <v>341</v>
      </c>
      <c r="C16127" s="73" t="s">
        <v>110</v>
      </c>
      <c r="D16127" s="73" t="s">
        <v>117</v>
      </c>
      <c r="E16127" s="73" t="s">
        <v>75</v>
      </c>
      <c r="F16127" s="72">
        <v>44713</v>
      </c>
      <c r="G16127" s="73" t="s">
        <v>2606</v>
      </c>
      <c r="H16127" s="73"/>
      <c r="I16127" s="73" t="s">
        <v>76</v>
      </c>
      <c r="J16127" s="73"/>
      <c r="K16127" s="73" t="s">
        <v>71</v>
      </c>
    </row>
    <row r="16128" spans="1:11" x14ac:dyDescent="0.25">
      <c r="A16128" s="73">
        <v>6</v>
      </c>
      <c r="B16128" s="73" t="s">
        <v>2614</v>
      </c>
      <c r="C16128" s="73" t="s">
        <v>2300</v>
      </c>
      <c r="D16128" s="73" t="s">
        <v>259</v>
      </c>
      <c r="E16128" s="73" t="s">
        <v>75</v>
      </c>
      <c r="F16128" s="72">
        <v>44713</v>
      </c>
      <c r="G16128" s="73" t="s">
        <v>2606</v>
      </c>
      <c r="H16128" s="73"/>
      <c r="I16128" s="73" t="s">
        <v>76</v>
      </c>
      <c r="J16128" s="73"/>
      <c r="K16128" s="73" t="s">
        <v>71</v>
      </c>
    </row>
    <row r="16129" spans="1:11" x14ac:dyDescent="0.25">
      <c r="A16129" s="73">
        <v>6</v>
      </c>
      <c r="B16129" s="73" t="s">
        <v>2422</v>
      </c>
      <c r="C16129" s="73" t="s">
        <v>97</v>
      </c>
      <c r="D16129" s="73" t="s">
        <v>2610</v>
      </c>
      <c r="E16129" s="73" t="s">
        <v>75</v>
      </c>
      <c r="F16129" s="72">
        <v>44713</v>
      </c>
      <c r="G16129" s="73" t="s">
        <v>2606</v>
      </c>
      <c r="H16129" s="73"/>
      <c r="I16129" s="73" t="s">
        <v>76</v>
      </c>
      <c r="J16129" s="73"/>
      <c r="K16129" s="73" t="s">
        <v>72</v>
      </c>
    </row>
    <row r="16130" spans="1:11" x14ac:dyDescent="0.25">
      <c r="A16130" s="73">
        <v>6</v>
      </c>
      <c r="B16130" s="73" t="s">
        <v>1825</v>
      </c>
      <c r="C16130" s="73" t="s">
        <v>91</v>
      </c>
      <c r="D16130" s="73" t="s">
        <v>424</v>
      </c>
      <c r="E16130" s="73" t="s">
        <v>75</v>
      </c>
      <c r="F16130" s="72">
        <v>44713</v>
      </c>
      <c r="G16130" s="73" t="s">
        <v>2606</v>
      </c>
      <c r="H16130" s="73"/>
      <c r="I16130" s="73" t="s">
        <v>76</v>
      </c>
      <c r="J16130" s="73"/>
      <c r="K16130" s="73" t="s">
        <v>71</v>
      </c>
    </row>
    <row r="16131" spans="1:11" x14ac:dyDescent="0.25">
      <c r="A16131" s="73">
        <v>6</v>
      </c>
      <c r="B16131" s="73" t="s">
        <v>2615</v>
      </c>
      <c r="C16131" s="73" t="s">
        <v>2300</v>
      </c>
      <c r="D16131" s="73" t="s">
        <v>259</v>
      </c>
      <c r="E16131" s="73" t="s">
        <v>75</v>
      </c>
      <c r="F16131" s="72">
        <v>44713</v>
      </c>
      <c r="G16131" s="73" t="s">
        <v>2606</v>
      </c>
      <c r="I16131" s="73" t="s">
        <v>76</v>
      </c>
      <c r="K16131" s="73" t="s">
        <v>72</v>
      </c>
    </row>
    <row r="16132" spans="1:11" x14ac:dyDescent="0.25">
      <c r="A16132" s="73">
        <v>6</v>
      </c>
      <c r="B16132" s="73" t="s">
        <v>2370</v>
      </c>
      <c r="C16132" s="73" t="s">
        <v>770</v>
      </c>
      <c r="D16132" s="73" t="s">
        <v>2354</v>
      </c>
      <c r="E16132" s="73" t="s">
        <v>75</v>
      </c>
      <c r="F16132" s="72">
        <v>44713</v>
      </c>
      <c r="G16132" s="73" t="s">
        <v>2606</v>
      </c>
      <c r="I16132" s="73" t="s">
        <v>76</v>
      </c>
      <c r="K16132" s="73" t="s">
        <v>71</v>
      </c>
    </row>
    <row r="16133" spans="1:11" x14ac:dyDescent="0.25">
      <c r="A16133" s="73">
        <v>6</v>
      </c>
      <c r="B16133" s="73" t="s">
        <v>210</v>
      </c>
      <c r="C16133" s="73" t="s">
        <v>88</v>
      </c>
      <c r="D16133" s="73" t="s">
        <v>2616</v>
      </c>
      <c r="E16133" s="73" t="s">
        <v>75</v>
      </c>
      <c r="F16133" s="72">
        <v>44713</v>
      </c>
      <c r="G16133" s="73" t="s">
        <v>2606</v>
      </c>
      <c r="I16133" s="73" t="s">
        <v>76</v>
      </c>
      <c r="K16133" s="73" t="s">
        <v>72</v>
      </c>
    </row>
    <row r="16134" spans="1:11" x14ac:dyDescent="0.25">
      <c r="A16134" s="73">
        <v>6</v>
      </c>
      <c r="B16134" s="73" t="s">
        <v>2348</v>
      </c>
      <c r="C16134" s="73" t="s">
        <v>110</v>
      </c>
      <c r="D16134" s="73" t="s">
        <v>91</v>
      </c>
      <c r="E16134" s="73" t="s">
        <v>75</v>
      </c>
      <c r="F16134" s="72">
        <v>44713</v>
      </c>
      <c r="G16134" s="73" t="s">
        <v>2606</v>
      </c>
      <c r="I16134" s="73" t="s">
        <v>76</v>
      </c>
      <c r="K16134" s="73" t="s">
        <v>71</v>
      </c>
    </row>
    <row r="16135" spans="1:11" x14ac:dyDescent="0.25">
      <c r="A16135" s="73">
        <v>6</v>
      </c>
      <c r="B16135" s="73" t="s">
        <v>151</v>
      </c>
      <c r="C16135" s="73" t="s">
        <v>445</v>
      </c>
      <c r="D16135" s="73" t="s">
        <v>1625</v>
      </c>
      <c r="E16135" s="73" t="s">
        <v>75</v>
      </c>
      <c r="F16135" s="72">
        <v>44713</v>
      </c>
      <c r="G16135" s="73" t="s">
        <v>2606</v>
      </c>
      <c r="I16135" s="73" t="s">
        <v>76</v>
      </c>
      <c r="K16135" s="73" t="s">
        <v>72</v>
      </c>
    </row>
    <row r="16136" spans="1:11" x14ac:dyDescent="0.25">
      <c r="A16136" s="73">
        <v>6</v>
      </c>
      <c r="B16136" s="73" t="s">
        <v>1132</v>
      </c>
      <c r="C16136" s="73" t="s">
        <v>88</v>
      </c>
      <c r="E16136" s="73" t="s">
        <v>75</v>
      </c>
      <c r="F16136" s="72">
        <v>44713</v>
      </c>
      <c r="G16136" s="73" t="s">
        <v>2606</v>
      </c>
      <c r="I16136" s="73" t="s">
        <v>76</v>
      </c>
      <c r="K16136" s="73" t="s">
        <v>71</v>
      </c>
    </row>
    <row r="16137" spans="1:11" x14ac:dyDescent="0.25">
      <c r="A16137" s="73">
        <v>6</v>
      </c>
      <c r="B16137" s="73" t="s">
        <v>192</v>
      </c>
      <c r="C16137" s="73" t="s">
        <v>91</v>
      </c>
      <c r="D16137" s="73" t="s">
        <v>424</v>
      </c>
      <c r="E16137" s="73" t="s">
        <v>75</v>
      </c>
      <c r="F16137" s="72">
        <v>44713</v>
      </c>
      <c r="G16137" s="73" t="s">
        <v>2606</v>
      </c>
      <c r="I16137" s="73" t="s">
        <v>76</v>
      </c>
      <c r="K16137" s="73" t="s">
        <v>72</v>
      </c>
    </row>
    <row r="16138" spans="1:11" x14ac:dyDescent="0.25">
      <c r="A16138" s="73">
        <v>6</v>
      </c>
      <c r="B16138" s="73" t="s">
        <v>2617</v>
      </c>
      <c r="C16138" s="73" t="s">
        <v>88</v>
      </c>
      <c r="D16138" s="73" t="s">
        <v>105</v>
      </c>
      <c r="E16138" s="73" t="s">
        <v>75</v>
      </c>
      <c r="F16138" s="72">
        <v>44713</v>
      </c>
      <c r="G16138" s="73" t="s">
        <v>2606</v>
      </c>
      <c r="I16138" s="73" t="s">
        <v>76</v>
      </c>
      <c r="K16138" s="73" t="s">
        <v>72</v>
      </c>
    </row>
    <row r="16139" spans="1:11" x14ac:dyDescent="0.25">
      <c r="A16139" s="73">
        <v>6</v>
      </c>
      <c r="B16139" s="73" t="s">
        <v>2618</v>
      </c>
      <c r="C16139" s="73" t="s">
        <v>79</v>
      </c>
      <c r="D16139" s="73" t="s">
        <v>2619</v>
      </c>
      <c r="E16139" s="73" t="s">
        <v>75</v>
      </c>
      <c r="F16139" s="72">
        <v>44713</v>
      </c>
      <c r="G16139" s="73" t="s">
        <v>2606</v>
      </c>
      <c r="I16139" s="73" t="s">
        <v>76</v>
      </c>
      <c r="K16139" s="73" t="s">
        <v>72</v>
      </c>
    </row>
    <row r="16140" spans="1:11" x14ac:dyDescent="0.25">
      <c r="A16140" s="73">
        <v>6</v>
      </c>
      <c r="B16140" s="73" t="s">
        <v>2620</v>
      </c>
      <c r="C16140" s="73" t="s">
        <v>858</v>
      </c>
      <c r="D16140" s="73" t="s">
        <v>343</v>
      </c>
      <c r="E16140" s="73" t="s">
        <v>75</v>
      </c>
      <c r="F16140" s="72">
        <v>44713</v>
      </c>
      <c r="G16140" s="73" t="s">
        <v>2606</v>
      </c>
      <c r="I16140" s="73" t="s">
        <v>76</v>
      </c>
      <c r="K16140" s="73" t="s">
        <v>72</v>
      </c>
    </row>
    <row r="16141" spans="1:11" x14ac:dyDescent="0.25">
      <c r="A16141" s="73">
        <v>6</v>
      </c>
      <c r="B16141" s="73" t="s">
        <v>456</v>
      </c>
      <c r="C16141" s="73" t="s">
        <v>91</v>
      </c>
      <c r="D16141" s="73" t="s">
        <v>2357</v>
      </c>
      <c r="E16141" s="73" t="s">
        <v>75</v>
      </c>
      <c r="F16141" s="72">
        <v>44713</v>
      </c>
      <c r="G16141" s="73" t="s">
        <v>2606</v>
      </c>
      <c r="I16141" s="73" t="s">
        <v>76</v>
      </c>
      <c r="K16141" s="73" t="s">
        <v>72</v>
      </c>
    </row>
    <row r="16142" spans="1:11" x14ac:dyDescent="0.25">
      <c r="A16142" s="73">
        <v>6</v>
      </c>
      <c r="B16142" s="73" t="s">
        <v>543</v>
      </c>
      <c r="C16142" s="73" t="s">
        <v>88</v>
      </c>
      <c r="D16142" s="73" t="s">
        <v>162</v>
      </c>
      <c r="E16142" s="73" t="s">
        <v>75</v>
      </c>
      <c r="F16142" s="72">
        <v>44713</v>
      </c>
      <c r="G16142" s="73" t="s">
        <v>2606</v>
      </c>
      <c r="I16142" s="73" t="s">
        <v>76</v>
      </c>
      <c r="K16142" s="73" t="s">
        <v>71</v>
      </c>
    </row>
    <row r="16143" spans="1:11" x14ac:dyDescent="0.25">
      <c r="A16143" s="75">
        <v>1</v>
      </c>
      <c r="B16143" s="88" t="s">
        <v>86</v>
      </c>
      <c r="C16143" s="89" t="s">
        <v>299</v>
      </c>
      <c r="D16143" s="88" t="s">
        <v>1834</v>
      </c>
      <c r="E16143" s="90" t="s">
        <v>75</v>
      </c>
      <c r="F16143" s="91">
        <v>44409</v>
      </c>
      <c r="G16143" s="90" t="s">
        <v>1985</v>
      </c>
      <c r="H16143" s="92"/>
      <c r="I16143" s="90" t="s">
        <v>76</v>
      </c>
      <c r="J16143" s="75"/>
      <c r="K16143" s="75" t="s">
        <v>71</v>
      </c>
    </row>
    <row r="16144" spans="1:11" x14ac:dyDescent="0.25">
      <c r="A16144">
        <v>1</v>
      </c>
      <c r="B16144" s="28" t="s">
        <v>88</v>
      </c>
      <c r="C16144" s="13" t="s">
        <v>110</v>
      </c>
      <c r="D16144" s="13" t="s">
        <v>803</v>
      </c>
      <c r="E16144" s="3" t="s">
        <v>75</v>
      </c>
      <c r="F16144" s="4">
        <v>44409</v>
      </c>
      <c r="G16144" s="3" t="s">
        <v>1985</v>
      </c>
      <c r="H16144" s="5"/>
      <c r="I16144" s="3" t="s">
        <v>76</v>
      </c>
      <c r="K16144" t="s">
        <v>72</v>
      </c>
    </row>
    <row r="16145" spans="1:11" x14ac:dyDescent="0.25">
      <c r="A16145">
        <v>1</v>
      </c>
      <c r="B16145" s="28" t="s">
        <v>85</v>
      </c>
      <c r="C16145" s="13" t="s">
        <v>1835</v>
      </c>
      <c r="D16145" s="13" t="s">
        <v>1836</v>
      </c>
      <c r="E16145" s="3" t="s">
        <v>75</v>
      </c>
      <c r="F16145" s="4">
        <v>44409</v>
      </c>
      <c r="G16145" s="3" t="s">
        <v>1985</v>
      </c>
      <c r="H16145" s="5"/>
      <c r="I16145" s="3" t="s">
        <v>76</v>
      </c>
      <c r="K16145" t="s">
        <v>72</v>
      </c>
    </row>
    <row r="16146" spans="1:11" x14ac:dyDescent="0.25">
      <c r="A16146">
        <v>1</v>
      </c>
      <c r="B16146" s="28" t="s">
        <v>105</v>
      </c>
      <c r="C16146" s="13" t="s">
        <v>106</v>
      </c>
      <c r="D16146" s="13" t="s">
        <v>565</v>
      </c>
      <c r="E16146" s="3" t="s">
        <v>75</v>
      </c>
      <c r="F16146" s="4">
        <v>44409</v>
      </c>
      <c r="G16146" s="3" t="s">
        <v>1985</v>
      </c>
      <c r="H16146" s="5"/>
      <c r="I16146" s="3" t="s">
        <v>76</v>
      </c>
      <c r="K16146" t="s">
        <v>71</v>
      </c>
    </row>
    <row r="16147" spans="1:11" x14ac:dyDescent="0.25">
      <c r="A16147">
        <v>1</v>
      </c>
      <c r="B16147" s="28" t="s">
        <v>1837</v>
      </c>
      <c r="C16147" s="13" t="s">
        <v>89</v>
      </c>
      <c r="D16147" s="13" t="s">
        <v>1838</v>
      </c>
      <c r="E16147" s="3" t="s">
        <v>75</v>
      </c>
      <c r="F16147" s="4">
        <v>44409</v>
      </c>
      <c r="G16147" s="3" t="s">
        <v>1985</v>
      </c>
      <c r="H16147" s="5"/>
      <c r="I16147" s="3" t="s">
        <v>76</v>
      </c>
      <c r="K16147" t="s">
        <v>71</v>
      </c>
    </row>
    <row r="16148" spans="1:11" x14ac:dyDescent="0.25">
      <c r="A16148">
        <v>1</v>
      </c>
      <c r="B16148" s="9" t="s">
        <v>78</v>
      </c>
      <c r="C16148" s="9" t="s">
        <v>108</v>
      </c>
      <c r="D16148" s="9" t="s">
        <v>77</v>
      </c>
      <c r="E16148" s="3" t="s">
        <v>75</v>
      </c>
      <c r="F16148" s="4">
        <v>44409</v>
      </c>
      <c r="G16148" s="3" t="s">
        <v>1985</v>
      </c>
      <c r="H16148" s="5"/>
      <c r="I16148" s="3" t="s">
        <v>76</v>
      </c>
      <c r="K16148" t="s">
        <v>72</v>
      </c>
    </row>
    <row r="16149" spans="1:11" x14ac:dyDescent="0.25">
      <c r="A16149">
        <v>1</v>
      </c>
      <c r="B16149" s="9" t="s">
        <v>79</v>
      </c>
      <c r="C16149" s="9" t="s">
        <v>1839</v>
      </c>
      <c r="D16149" s="9" t="s">
        <v>1840</v>
      </c>
      <c r="E16149" s="3" t="s">
        <v>75</v>
      </c>
      <c r="F16149" s="4">
        <v>44409</v>
      </c>
      <c r="G16149" s="3" t="s">
        <v>1985</v>
      </c>
      <c r="H16149" s="5"/>
      <c r="I16149" s="3" t="s">
        <v>76</v>
      </c>
      <c r="K16149" t="s">
        <v>72</v>
      </c>
    </row>
    <row r="16150" spans="1:11" x14ac:dyDescent="0.25">
      <c r="A16150">
        <v>1</v>
      </c>
      <c r="B16150" s="9" t="s">
        <v>80</v>
      </c>
      <c r="C16150" s="9" t="s">
        <v>81</v>
      </c>
      <c r="D16150" s="9" t="s">
        <v>1841</v>
      </c>
      <c r="E16150" s="3" t="s">
        <v>75</v>
      </c>
      <c r="F16150" s="4">
        <v>44409</v>
      </c>
      <c r="G16150" s="3" t="s">
        <v>1985</v>
      </c>
      <c r="H16150" s="5"/>
      <c r="I16150" s="3" t="s">
        <v>76</v>
      </c>
      <c r="K16150" t="s">
        <v>71</v>
      </c>
    </row>
    <row r="16151" spans="1:11" x14ac:dyDescent="0.25">
      <c r="A16151">
        <v>1</v>
      </c>
      <c r="B16151" s="9" t="s">
        <v>82</v>
      </c>
      <c r="C16151" s="9" t="s">
        <v>1842</v>
      </c>
      <c r="D16151" s="9" t="s">
        <v>1843</v>
      </c>
      <c r="E16151" s="3" t="s">
        <v>75</v>
      </c>
      <c r="F16151" s="4">
        <v>44409</v>
      </c>
      <c r="G16151" s="3" t="s">
        <v>1985</v>
      </c>
      <c r="H16151" s="5"/>
      <c r="I16151" s="3" t="s">
        <v>76</v>
      </c>
      <c r="K16151" t="s">
        <v>71</v>
      </c>
    </row>
    <row r="16152" spans="1:11" x14ac:dyDescent="0.25">
      <c r="A16152">
        <v>1</v>
      </c>
      <c r="B16152" s="9" t="s">
        <v>85</v>
      </c>
      <c r="C16152" s="9" t="s">
        <v>80</v>
      </c>
      <c r="D16152" s="9" t="s">
        <v>1844</v>
      </c>
      <c r="E16152" s="3" t="s">
        <v>75</v>
      </c>
      <c r="F16152" s="4">
        <v>44409</v>
      </c>
      <c r="G16152" s="3" t="s">
        <v>1985</v>
      </c>
      <c r="H16152" s="5"/>
      <c r="I16152" s="3" t="s">
        <v>76</v>
      </c>
      <c r="K16152" t="s">
        <v>72</v>
      </c>
    </row>
    <row r="16153" spans="1:11" x14ac:dyDescent="0.25">
      <c r="A16153">
        <v>1</v>
      </c>
      <c r="B16153" s="9" t="s">
        <v>104</v>
      </c>
      <c r="C16153" s="9" t="s">
        <v>110</v>
      </c>
      <c r="D16153" s="9" t="s">
        <v>763</v>
      </c>
      <c r="E16153" s="3" t="s">
        <v>75</v>
      </c>
      <c r="F16153" s="4">
        <v>44409</v>
      </c>
      <c r="G16153" s="3" t="s">
        <v>1985</v>
      </c>
      <c r="H16153" s="5"/>
      <c r="I16153" s="3" t="s">
        <v>76</v>
      </c>
      <c r="K16153" t="s">
        <v>71</v>
      </c>
    </row>
    <row r="16154" spans="1:11" x14ac:dyDescent="0.25">
      <c r="A16154">
        <v>1</v>
      </c>
      <c r="B16154" s="9" t="s">
        <v>83</v>
      </c>
      <c r="C16154" s="9" t="s">
        <v>182</v>
      </c>
      <c r="D16154" s="9" t="s">
        <v>381</v>
      </c>
      <c r="E16154" s="3" t="s">
        <v>75</v>
      </c>
      <c r="F16154" s="4">
        <v>44409</v>
      </c>
      <c r="G16154" s="3" t="s">
        <v>1985</v>
      </c>
      <c r="H16154" s="5"/>
      <c r="I16154" s="3" t="s">
        <v>76</v>
      </c>
      <c r="K16154" t="s">
        <v>72</v>
      </c>
    </row>
    <row r="16155" spans="1:11" x14ac:dyDescent="0.25">
      <c r="A16155">
        <v>1</v>
      </c>
      <c r="B16155" s="9" t="s">
        <v>184</v>
      </c>
      <c r="C16155" s="9" t="s">
        <v>91</v>
      </c>
      <c r="D16155" s="9" t="s">
        <v>153</v>
      </c>
      <c r="E16155" s="3" t="s">
        <v>75</v>
      </c>
      <c r="F16155" s="4">
        <v>44409</v>
      </c>
      <c r="G16155" s="3" t="s">
        <v>1985</v>
      </c>
      <c r="H16155" s="5"/>
      <c r="I16155" s="3" t="s">
        <v>76</v>
      </c>
      <c r="K16155" t="s">
        <v>71</v>
      </c>
    </row>
    <row r="16156" spans="1:11" x14ac:dyDescent="0.25">
      <c r="A16156">
        <v>1</v>
      </c>
      <c r="B16156" s="9" t="s">
        <v>88</v>
      </c>
      <c r="C16156" s="9" t="s">
        <v>110</v>
      </c>
      <c r="D16156" s="9" t="s">
        <v>1845</v>
      </c>
      <c r="E16156" s="3" t="s">
        <v>75</v>
      </c>
      <c r="F16156" s="4">
        <v>44409</v>
      </c>
      <c r="G16156" s="3" t="s">
        <v>1985</v>
      </c>
      <c r="H16156" s="5"/>
      <c r="I16156" s="3" t="s">
        <v>76</v>
      </c>
      <c r="K16156" t="s">
        <v>71</v>
      </c>
    </row>
    <row r="16157" spans="1:11" x14ac:dyDescent="0.25">
      <c r="A16157">
        <v>1</v>
      </c>
      <c r="B16157" s="9" t="s">
        <v>88</v>
      </c>
      <c r="C16157" s="9" t="s">
        <v>767</v>
      </c>
      <c r="D16157" s="9" t="s">
        <v>1846</v>
      </c>
      <c r="E16157" s="3" t="s">
        <v>75</v>
      </c>
      <c r="F16157" s="4">
        <v>44409</v>
      </c>
      <c r="G16157" s="3" t="s">
        <v>1985</v>
      </c>
      <c r="H16157" s="5"/>
      <c r="I16157" s="3" t="s">
        <v>76</v>
      </c>
      <c r="K16157" t="s">
        <v>72</v>
      </c>
    </row>
    <row r="16158" spans="1:11" x14ac:dyDescent="0.25">
      <c r="A16158">
        <v>1</v>
      </c>
      <c r="B16158" s="9" t="s">
        <v>83</v>
      </c>
      <c r="C16158" s="9" t="s">
        <v>1847</v>
      </c>
      <c r="D16158" s="9" t="s">
        <v>1848</v>
      </c>
      <c r="E16158" s="3" t="s">
        <v>75</v>
      </c>
      <c r="F16158" s="4">
        <v>44409</v>
      </c>
      <c r="G16158" s="3" t="s">
        <v>1985</v>
      </c>
      <c r="H16158" s="5"/>
      <c r="I16158" s="3" t="s">
        <v>76</v>
      </c>
      <c r="K16158" t="s">
        <v>71</v>
      </c>
    </row>
    <row r="16159" spans="1:11" x14ac:dyDescent="0.25">
      <c r="A16159">
        <v>1</v>
      </c>
      <c r="B16159" s="9" t="s">
        <v>85</v>
      </c>
      <c r="C16159" s="9" t="s">
        <v>86</v>
      </c>
      <c r="D16159" s="9" t="s">
        <v>84</v>
      </c>
      <c r="E16159" s="3" t="s">
        <v>75</v>
      </c>
      <c r="F16159" s="4">
        <v>44409</v>
      </c>
      <c r="G16159" s="3" t="s">
        <v>1985</v>
      </c>
      <c r="H16159" s="5"/>
      <c r="I16159" s="3" t="s">
        <v>76</v>
      </c>
      <c r="K16159" t="s">
        <v>72</v>
      </c>
    </row>
    <row r="16160" spans="1:11" x14ac:dyDescent="0.25">
      <c r="A16160">
        <v>1</v>
      </c>
      <c r="B16160" s="9" t="s">
        <v>88</v>
      </c>
      <c r="C16160" s="9" t="s">
        <v>89</v>
      </c>
      <c r="D16160" s="9" t="s">
        <v>87</v>
      </c>
      <c r="E16160" s="3" t="s">
        <v>75</v>
      </c>
      <c r="F16160" s="4">
        <v>44409</v>
      </c>
      <c r="G16160" s="3" t="s">
        <v>1985</v>
      </c>
      <c r="H16160" s="5"/>
      <c r="I16160" s="3" t="s">
        <v>76</v>
      </c>
      <c r="K16160" t="s">
        <v>71</v>
      </c>
    </row>
    <row r="16161" spans="1:11" x14ac:dyDescent="0.25">
      <c r="A16161">
        <v>1</v>
      </c>
      <c r="B16161" s="9" t="s">
        <v>1849</v>
      </c>
      <c r="C16161" s="9" t="s">
        <v>91</v>
      </c>
      <c r="D16161" s="9" t="s">
        <v>90</v>
      </c>
      <c r="E16161" s="3" t="s">
        <v>75</v>
      </c>
      <c r="F16161" s="4">
        <v>44409</v>
      </c>
      <c r="G16161" s="3" t="s">
        <v>1985</v>
      </c>
      <c r="H16161" s="5"/>
      <c r="I16161" s="3" t="s">
        <v>76</v>
      </c>
      <c r="K16161" t="s">
        <v>72</v>
      </c>
    </row>
    <row r="16162" spans="1:11" x14ac:dyDescent="0.25">
      <c r="A16162">
        <v>1</v>
      </c>
      <c r="B16162" s="9" t="s">
        <v>96</v>
      </c>
      <c r="C16162" s="9" t="s">
        <v>92</v>
      </c>
      <c r="D16162" s="9" t="s">
        <v>1850</v>
      </c>
      <c r="E16162" s="3" t="s">
        <v>75</v>
      </c>
      <c r="F16162" s="4">
        <v>44409</v>
      </c>
      <c r="G16162" s="3" t="s">
        <v>1985</v>
      </c>
      <c r="H16162" s="5"/>
      <c r="I16162" s="3" t="s">
        <v>76</v>
      </c>
      <c r="K16162" t="s">
        <v>72</v>
      </c>
    </row>
    <row r="16163" spans="1:11" x14ac:dyDescent="0.25">
      <c r="A16163">
        <v>1</v>
      </c>
      <c r="B16163" s="9" t="s">
        <v>702</v>
      </c>
      <c r="C16163" s="9" t="s">
        <v>83</v>
      </c>
      <c r="D16163" s="9" t="s">
        <v>93</v>
      </c>
      <c r="E16163" s="3" t="s">
        <v>75</v>
      </c>
      <c r="F16163" s="4">
        <v>44409</v>
      </c>
      <c r="G16163" s="3" t="s">
        <v>1985</v>
      </c>
      <c r="H16163" s="5"/>
      <c r="I16163" s="3" t="s">
        <v>76</v>
      </c>
      <c r="K16163" t="s">
        <v>72</v>
      </c>
    </row>
    <row r="16164" spans="1:11" x14ac:dyDescent="0.25">
      <c r="A16164">
        <v>1</v>
      </c>
      <c r="B16164" s="9" t="s">
        <v>1851</v>
      </c>
      <c r="C16164" s="9" t="s">
        <v>110</v>
      </c>
      <c r="D16164" s="9" t="s">
        <v>1852</v>
      </c>
      <c r="E16164" s="3" t="s">
        <v>75</v>
      </c>
      <c r="F16164" s="4">
        <v>44409</v>
      </c>
      <c r="G16164" s="3" t="s">
        <v>1985</v>
      </c>
      <c r="H16164" s="5"/>
      <c r="I16164" s="3" t="s">
        <v>76</v>
      </c>
      <c r="K16164" t="s">
        <v>72</v>
      </c>
    </row>
    <row r="16165" spans="1:11" x14ac:dyDescent="0.25">
      <c r="A16165">
        <v>1</v>
      </c>
      <c r="B16165" s="9" t="s">
        <v>123</v>
      </c>
      <c r="C16165" s="9" t="s">
        <v>182</v>
      </c>
      <c r="D16165" s="9" t="s">
        <v>395</v>
      </c>
      <c r="E16165" s="3" t="s">
        <v>75</v>
      </c>
      <c r="F16165" s="4">
        <v>44409</v>
      </c>
      <c r="G16165" s="3" t="s">
        <v>1985</v>
      </c>
      <c r="H16165" s="5"/>
      <c r="I16165" s="3" t="s">
        <v>76</v>
      </c>
      <c r="K16165" t="s">
        <v>71</v>
      </c>
    </row>
    <row r="16166" spans="1:11" x14ac:dyDescent="0.25">
      <c r="A16166">
        <v>1</v>
      </c>
      <c r="B16166" s="9" t="s">
        <v>258</v>
      </c>
      <c r="C16166" s="9" t="s">
        <v>102</v>
      </c>
      <c r="D16166" s="9" t="s">
        <v>391</v>
      </c>
      <c r="E16166" s="3" t="s">
        <v>75</v>
      </c>
      <c r="F16166" s="4">
        <v>44409</v>
      </c>
      <c r="G16166" s="3" t="s">
        <v>1985</v>
      </c>
      <c r="H16166" s="5"/>
      <c r="I16166" s="3" t="s">
        <v>76</v>
      </c>
      <c r="K16166" t="s">
        <v>71</v>
      </c>
    </row>
    <row r="16167" spans="1:11" x14ac:dyDescent="0.25">
      <c r="A16167">
        <v>1</v>
      </c>
      <c r="B16167" s="9" t="s">
        <v>767</v>
      </c>
      <c r="C16167" s="9" t="s">
        <v>768</v>
      </c>
      <c r="D16167" s="9" t="s">
        <v>157</v>
      </c>
      <c r="E16167" s="3" t="s">
        <v>75</v>
      </c>
      <c r="F16167" s="4">
        <v>44409</v>
      </c>
      <c r="G16167" s="3" t="s">
        <v>1985</v>
      </c>
      <c r="H16167" s="5"/>
      <c r="I16167" s="3" t="s">
        <v>76</v>
      </c>
      <c r="K16167" t="s">
        <v>72</v>
      </c>
    </row>
    <row r="16168" spans="1:11" x14ac:dyDescent="0.25">
      <c r="A16168">
        <v>1</v>
      </c>
      <c r="B16168" s="9" t="s">
        <v>112</v>
      </c>
      <c r="C16168" s="9" t="s">
        <v>91</v>
      </c>
      <c r="D16168" s="9" t="s">
        <v>223</v>
      </c>
      <c r="E16168" s="3" t="s">
        <v>75</v>
      </c>
      <c r="F16168" s="4">
        <v>44409</v>
      </c>
      <c r="G16168" s="3" t="s">
        <v>1985</v>
      </c>
      <c r="H16168" s="5"/>
      <c r="I16168" s="3" t="s">
        <v>76</v>
      </c>
      <c r="K16168" t="s">
        <v>71</v>
      </c>
    </row>
    <row r="16169" spans="1:11" x14ac:dyDescent="0.25">
      <c r="A16169">
        <v>1</v>
      </c>
      <c r="B16169" s="9" t="s">
        <v>128</v>
      </c>
      <c r="C16169" s="9" t="s">
        <v>1442</v>
      </c>
      <c r="D16169" s="9" t="s">
        <v>1853</v>
      </c>
      <c r="E16169" s="3" t="s">
        <v>75</v>
      </c>
      <c r="F16169" s="4">
        <v>44409</v>
      </c>
      <c r="G16169" s="3" t="s">
        <v>1985</v>
      </c>
      <c r="H16169" s="5"/>
      <c r="I16169" s="3" t="s">
        <v>76</v>
      </c>
      <c r="K16169" t="s">
        <v>71</v>
      </c>
    </row>
    <row r="16170" spans="1:11" x14ac:dyDescent="0.25">
      <c r="A16170">
        <v>1</v>
      </c>
      <c r="B16170" s="9" t="s">
        <v>79</v>
      </c>
      <c r="C16170" s="9" t="s">
        <v>79</v>
      </c>
      <c r="D16170" s="9" t="s">
        <v>111</v>
      </c>
      <c r="E16170" s="3" t="s">
        <v>75</v>
      </c>
      <c r="F16170" s="4">
        <v>44409</v>
      </c>
      <c r="G16170" s="3" t="s">
        <v>1985</v>
      </c>
      <c r="H16170" s="5"/>
      <c r="I16170" s="3" t="s">
        <v>76</v>
      </c>
      <c r="K16170" t="s">
        <v>71</v>
      </c>
    </row>
    <row r="16171" spans="1:11" x14ac:dyDescent="0.25">
      <c r="A16171">
        <v>1</v>
      </c>
      <c r="B16171" s="9" t="s">
        <v>112</v>
      </c>
      <c r="C16171" s="9" t="s">
        <v>83</v>
      </c>
      <c r="D16171" s="9" t="s">
        <v>1854</v>
      </c>
      <c r="E16171" s="3" t="s">
        <v>75</v>
      </c>
      <c r="F16171" s="4">
        <v>44409</v>
      </c>
      <c r="G16171" s="3" t="s">
        <v>1985</v>
      </c>
      <c r="H16171" s="5"/>
      <c r="I16171" s="3" t="s">
        <v>76</v>
      </c>
      <c r="K16171" t="s">
        <v>72</v>
      </c>
    </row>
    <row r="16172" spans="1:11" x14ac:dyDescent="0.25">
      <c r="A16172">
        <v>1</v>
      </c>
      <c r="B16172" s="9" t="s">
        <v>79</v>
      </c>
      <c r="C16172" s="9" t="s">
        <v>88</v>
      </c>
      <c r="D16172" s="9" t="s">
        <v>113</v>
      </c>
      <c r="E16172" s="3" t="s">
        <v>75</v>
      </c>
      <c r="F16172" s="4">
        <v>44409</v>
      </c>
      <c r="G16172" s="3" t="s">
        <v>1985</v>
      </c>
      <c r="H16172" s="5"/>
      <c r="I16172" s="3" t="s">
        <v>76</v>
      </c>
      <c r="K16172" t="s">
        <v>71</v>
      </c>
    </row>
    <row r="16173" spans="1:11" x14ac:dyDescent="0.25">
      <c r="A16173">
        <v>1</v>
      </c>
      <c r="B16173" s="9" t="s">
        <v>79</v>
      </c>
      <c r="C16173" s="9" t="s">
        <v>115</v>
      </c>
      <c r="D16173" s="9" t="s">
        <v>114</v>
      </c>
      <c r="E16173" s="3" t="s">
        <v>75</v>
      </c>
      <c r="F16173" s="4">
        <v>44409</v>
      </c>
      <c r="G16173" s="3" t="s">
        <v>1985</v>
      </c>
      <c r="H16173" s="5"/>
      <c r="I16173" s="3" t="s">
        <v>76</v>
      </c>
      <c r="K16173" t="s">
        <v>72</v>
      </c>
    </row>
    <row r="16174" spans="1:11" x14ac:dyDescent="0.25">
      <c r="A16174">
        <v>1</v>
      </c>
      <c r="B16174" s="9" t="s">
        <v>88</v>
      </c>
      <c r="C16174" s="9" t="s">
        <v>117</v>
      </c>
      <c r="D16174" s="9" t="s">
        <v>116</v>
      </c>
      <c r="E16174" s="3" t="s">
        <v>75</v>
      </c>
      <c r="F16174" s="4">
        <v>44409</v>
      </c>
      <c r="G16174" s="3" t="s">
        <v>1985</v>
      </c>
      <c r="H16174" s="5"/>
      <c r="I16174" s="3" t="s">
        <v>76</v>
      </c>
      <c r="K16174" t="s">
        <v>71</v>
      </c>
    </row>
    <row r="16175" spans="1:11" x14ac:dyDescent="0.25">
      <c r="A16175">
        <v>1</v>
      </c>
      <c r="B16175" s="9" t="s">
        <v>80</v>
      </c>
      <c r="C16175" s="9" t="s">
        <v>88</v>
      </c>
      <c r="D16175" s="9" t="s">
        <v>118</v>
      </c>
      <c r="E16175" s="3" t="s">
        <v>75</v>
      </c>
      <c r="F16175" s="4">
        <v>44409</v>
      </c>
      <c r="G16175" s="3" t="s">
        <v>1985</v>
      </c>
      <c r="H16175" s="5"/>
      <c r="I16175" s="3" t="s">
        <v>76</v>
      </c>
      <c r="K16175" t="s">
        <v>71</v>
      </c>
    </row>
    <row r="16176" spans="1:11" x14ac:dyDescent="0.25">
      <c r="A16176">
        <v>1</v>
      </c>
      <c r="B16176" s="9" t="s">
        <v>83</v>
      </c>
      <c r="C16176" s="9" t="s">
        <v>120</v>
      </c>
      <c r="D16176" s="9" t="s">
        <v>119</v>
      </c>
      <c r="E16176" s="3" t="s">
        <v>75</v>
      </c>
      <c r="F16176" s="4">
        <v>44409</v>
      </c>
      <c r="G16176" s="3" t="s">
        <v>1985</v>
      </c>
      <c r="H16176" s="5"/>
      <c r="I16176" s="3" t="s">
        <v>76</v>
      </c>
      <c r="K16176" t="s">
        <v>72</v>
      </c>
    </row>
    <row r="16177" spans="1:11" x14ac:dyDescent="0.25">
      <c r="A16177">
        <v>1</v>
      </c>
      <c r="B16177" s="9" t="s">
        <v>88</v>
      </c>
      <c r="C16177" s="9" t="s">
        <v>79</v>
      </c>
      <c r="D16177" s="9" t="s">
        <v>121</v>
      </c>
      <c r="E16177" s="3" t="s">
        <v>75</v>
      </c>
      <c r="F16177" s="4">
        <v>44409</v>
      </c>
      <c r="G16177" s="3" t="s">
        <v>1985</v>
      </c>
      <c r="H16177" s="5"/>
      <c r="I16177" s="3" t="s">
        <v>76</v>
      </c>
      <c r="K16177" t="s">
        <v>72</v>
      </c>
    </row>
    <row r="16178" spans="1:11" x14ac:dyDescent="0.25">
      <c r="A16178">
        <v>1</v>
      </c>
      <c r="B16178" s="9" t="s">
        <v>79</v>
      </c>
      <c r="C16178" s="9" t="s">
        <v>86</v>
      </c>
      <c r="D16178" s="9" t="s">
        <v>750</v>
      </c>
      <c r="E16178" s="3" t="s">
        <v>75</v>
      </c>
      <c r="F16178" s="4">
        <v>44409</v>
      </c>
      <c r="G16178" s="3" t="s">
        <v>1985</v>
      </c>
      <c r="H16178" s="5"/>
      <c r="I16178" s="3" t="s">
        <v>76</v>
      </c>
      <c r="K16178" t="s">
        <v>72</v>
      </c>
    </row>
    <row r="16179" spans="1:11" x14ac:dyDescent="0.25">
      <c r="A16179">
        <v>1</v>
      </c>
      <c r="B16179" s="9" t="s">
        <v>88</v>
      </c>
      <c r="C16179" s="9" t="s">
        <v>123</v>
      </c>
      <c r="D16179" s="9" t="s">
        <v>1855</v>
      </c>
      <c r="E16179" s="3" t="s">
        <v>75</v>
      </c>
      <c r="F16179" s="4">
        <v>44409</v>
      </c>
      <c r="G16179" s="3" t="s">
        <v>1985</v>
      </c>
      <c r="H16179" s="5"/>
      <c r="I16179" s="3" t="s">
        <v>76</v>
      </c>
      <c r="K16179" t="s">
        <v>71</v>
      </c>
    </row>
    <row r="16180" spans="1:11" x14ac:dyDescent="0.25">
      <c r="A16180">
        <v>1</v>
      </c>
      <c r="B16180" s="9" t="s">
        <v>88</v>
      </c>
      <c r="C16180" s="9" t="s">
        <v>88</v>
      </c>
      <c r="D16180" s="9" t="s">
        <v>124</v>
      </c>
      <c r="E16180" s="3" t="s">
        <v>75</v>
      </c>
      <c r="F16180" s="4">
        <v>44409</v>
      </c>
      <c r="G16180" s="3" t="s">
        <v>1985</v>
      </c>
      <c r="H16180" s="5"/>
      <c r="I16180" s="3" t="s">
        <v>76</v>
      </c>
      <c r="K16180" t="s">
        <v>72</v>
      </c>
    </row>
    <row r="16181" spans="1:11" x14ac:dyDescent="0.25">
      <c r="A16181">
        <v>1</v>
      </c>
      <c r="B16181" s="9" t="s">
        <v>103</v>
      </c>
      <c r="C16181" s="9" t="s">
        <v>88</v>
      </c>
      <c r="D16181" s="9" t="s">
        <v>125</v>
      </c>
      <c r="E16181" s="3" t="s">
        <v>75</v>
      </c>
      <c r="F16181" s="4">
        <v>44409</v>
      </c>
      <c r="G16181" s="3" t="s">
        <v>1985</v>
      </c>
      <c r="H16181" s="5"/>
      <c r="I16181" s="3" t="s">
        <v>76</v>
      </c>
      <c r="K16181" t="s">
        <v>71</v>
      </c>
    </row>
    <row r="16182" spans="1:11" x14ac:dyDescent="0.25">
      <c r="A16182">
        <v>1</v>
      </c>
      <c r="B16182" s="9" t="s">
        <v>127</v>
      </c>
      <c r="C16182" s="9" t="s">
        <v>88</v>
      </c>
      <c r="D16182" s="9" t="s">
        <v>126</v>
      </c>
      <c r="E16182" s="3" t="s">
        <v>75</v>
      </c>
      <c r="F16182" s="4">
        <v>44409</v>
      </c>
      <c r="G16182" s="3" t="s">
        <v>1985</v>
      </c>
      <c r="H16182" s="5"/>
      <c r="I16182" s="3" t="s">
        <v>76</v>
      </c>
      <c r="K16182" t="s">
        <v>72</v>
      </c>
    </row>
    <row r="16183" spans="1:11" x14ac:dyDescent="0.25">
      <c r="A16183">
        <v>1</v>
      </c>
      <c r="B16183" s="9" t="s">
        <v>479</v>
      </c>
      <c r="C16183" s="9" t="s">
        <v>88</v>
      </c>
      <c r="D16183" s="9" t="s">
        <v>1783</v>
      </c>
      <c r="E16183" s="3" t="s">
        <v>75</v>
      </c>
      <c r="F16183" s="4">
        <v>44409</v>
      </c>
      <c r="G16183" s="3" t="s">
        <v>1985</v>
      </c>
      <c r="H16183" s="5"/>
      <c r="I16183" s="3" t="s">
        <v>76</v>
      </c>
      <c r="K16183" t="s">
        <v>71</v>
      </c>
    </row>
    <row r="16184" spans="1:11" x14ac:dyDescent="0.25">
      <c r="A16184">
        <v>1</v>
      </c>
      <c r="B16184" s="9" t="s">
        <v>79</v>
      </c>
      <c r="C16184" s="9" t="s">
        <v>88</v>
      </c>
      <c r="D16184" s="9" t="s">
        <v>130</v>
      </c>
      <c r="E16184" s="3" t="s">
        <v>75</v>
      </c>
      <c r="F16184" s="4">
        <v>44409</v>
      </c>
      <c r="G16184" s="3" t="s">
        <v>1985</v>
      </c>
      <c r="H16184" s="5"/>
      <c r="I16184" s="3" t="s">
        <v>76</v>
      </c>
      <c r="K16184" t="s">
        <v>72</v>
      </c>
    </row>
    <row r="16185" spans="1:11" x14ac:dyDescent="0.25">
      <c r="A16185">
        <v>1</v>
      </c>
      <c r="B16185" s="9" t="s">
        <v>88</v>
      </c>
      <c r="C16185" s="9" t="s">
        <v>88</v>
      </c>
      <c r="D16185" s="9" t="s">
        <v>131</v>
      </c>
      <c r="E16185" s="3" t="s">
        <v>75</v>
      </c>
      <c r="F16185" s="4">
        <v>44409</v>
      </c>
      <c r="G16185" s="3" t="s">
        <v>1985</v>
      </c>
      <c r="H16185" s="5"/>
      <c r="I16185" s="3" t="s">
        <v>76</v>
      </c>
      <c r="K16185" t="s">
        <v>72</v>
      </c>
    </row>
    <row r="16186" spans="1:11" x14ac:dyDescent="0.25">
      <c r="A16186">
        <v>1</v>
      </c>
      <c r="B16186" s="9" t="s">
        <v>80</v>
      </c>
      <c r="C16186" s="9" t="s">
        <v>88</v>
      </c>
      <c r="D16186" s="9" t="s">
        <v>120</v>
      </c>
      <c r="E16186" s="3" t="s">
        <v>75</v>
      </c>
      <c r="F16186" s="4">
        <v>44409</v>
      </c>
      <c r="G16186" s="3" t="s">
        <v>1985</v>
      </c>
      <c r="H16186" s="5"/>
      <c r="I16186" s="3" t="s">
        <v>76</v>
      </c>
      <c r="K16186" t="s">
        <v>72</v>
      </c>
    </row>
    <row r="16187" spans="1:11" x14ac:dyDescent="0.25">
      <c r="A16187">
        <v>1</v>
      </c>
      <c r="B16187" s="9" t="s">
        <v>88</v>
      </c>
      <c r="C16187" s="9" t="s">
        <v>117</v>
      </c>
      <c r="D16187" s="9" t="s">
        <v>132</v>
      </c>
      <c r="E16187" s="3" t="s">
        <v>75</v>
      </c>
      <c r="F16187" s="4">
        <v>44409</v>
      </c>
      <c r="G16187" s="3" t="s">
        <v>1985</v>
      </c>
      <c r="H16187" s="5"/>
      <c r="I16187" s="3" t="s">
        <v>76</v>
      </c>
      <c r="K16187" t="s">
        <v>72</v>
      </c>
    </row>
    <row r="16188" spans="1:11" x14ac:dyDescent="0.25">
      <c r="A16188">
        <v>1</v>
      </c>
      <c r="B16188" s="9" t="s">
        <v>80</v>
      </c>
      <c r="C16188" s="9" t="s">
        <v>80</v>
      </c>
      <c r="D16188" s="9" t="s">
        <v>133</v>
      </c>
      <c r="E16188" s="3" t="s">
        <v>75</v>
      </c>
      <c r="F16188" s="4">
        <v>44409</v>
      </c>
      <c r="G16188" s="3" t="s">
        <v>1985</v>
      </c>
      <c r="H16188" s="5"/>
      <c r="I16188" s="3" t="s">
        <v>76</v>
      </c>
      <c r="K16188" t="s">
        <v>71</v>
      </c>
    </row>
    <row r="16189" spans="1:11" x14ac:dyDescent="0.25">
      <c r="A16189">
        <v>1</v>
      </c>
      <c r="B16189" s="9" t="s">
        <v>110</v>
      </c>
      <c r="C16189" s="9" t="s">
        <v>135</v>
      </c>
      <c r="D16189" s="9" t="s">
        <v>134</v>
      </c>
      <c r="E16189" s="3" t="s">
        <v>75</v>
      </c>
      <c r="F16189" s="4">
        <v>44409</v>
      </c>
      <c r="G16189" s="3" t="s">
        <v>1985</v>
      </c>
      <c r="H16189" s="5"/>
      <c r="I16189" s="3" t="s">
        <v>76</v>
      </c>
      <c r="K16189" t="s">
        <v>71</v>
      </c>
    </row>
    <row r="16190" spans="1:11" x14ac:dyDescent="0.25">
      <c r="A16190">
        <v>1</v>
      </c>
      <c r="B16190" s="9" t="s">
        <v>112</v>
      </c>
      <c r="C16190" s="9" t="s">
        <v>83</v>
      </c>
      <c r="D16190" s="9" t="s">
        <v>136</v>
      </c>
      <c r="E16190" s="3" t="s">
        <v>75</v>
      </c>
      <c r="F16190" s="4">
        <v>44409</v>
      </c>
      <c r="G16190" s="3" t="s">
        <v>1985</v>
      </c>
      <c r="H16190" s="5"/>
      <c r="I16190" s="3" t="s">
        <v>76</v>
      </c>
      <c r="K16190" t="s">
        <v>72</v>
      </c>
    </row>
    <row r="16191" spans="1:11" x14ac:dyDescent="0.25">
      <c r="A16191">
        <v>1</v>
      </c>
      <c r="B16191" s="9" t="s">
        <v>83</v>
      </c>
      <c r="C16191" s="9" t="s">
        <v>88</v>
      </c>
      <c r="D16191" s="9" t="s">
        <v>137</v>
      </c>
      <c r="E16191" s="3" t="s">
        <v>75</v>
      </c>
      <c r="F16191" s="4">
        <v>44409</v>
      </c>
      <c r="G16191" s="3" t="s">
        <v>1985</v>
      </c>
      <c r="H16191" s="5"/>
      <c r="I16191" s="3" t="s">
        <v>76</v>
      </c>
      <c r="K16191" t="s">
        <v>71</v>
      </c>
    </row>
    <row r="16192" spans="1:11" x14ac:dyDescent="0.25">
      <c r="A16192">
        <v>1</v>
      </c>
      <c r="B16192" s="9" t="s">
        <v>83</v>
      </c>
      <c r="C16192" s="9" t="s">
        <v>139</v>
      </c>
      <c r="D16192" s="9" t="s">
        <v>138</v>
      </c>
      <c r="E16192" s="3" t="s">
        <v>75</v>
      </c>
      <c r="F16192" s="4">
        <v>44409</v>
      </c>
      <c r="G16192" s="3" t="s">
        <v>1985</v>
      </c>
      <c r="H16192" s="5"/>
      <c r="I16192" s="3" t="s">
        <v>76</v>
      </c>
      <c r="K16192" t="s">
        <v>71</v>
      </c>
    </row>
    <row r="16193" spans="1:11" x14ac:dyDescent="0.25">
      <c r="A16193">
        <v>1</v>
      </c>
      <c r="B16193" s="9" t="s">
        <v>88</v>
      </c>
      <c r="C16193" s="9" t="s">
        <v>139</v>
      </c>
      <c r="D16193" s="9" t="s">
        <v>140</v>
      </c>
      <c r="E16193" s="3" t="s">
        <v>75</v>
      </c>
      <c r="F16193" s="4">
        <v>44409</v>
      </c>
      <c r="G16193" s="3" t="s">
        <v>1985</v>
      </c>
      <c r="H16193" s="5"/>
      <c r="I16193" s="3" t="s">
        <v>76</v>
      </c>
      <c r="K16193" t="s">
        <v>72</v>
      </c>
    </row>
    <row r="16194" spans="1:11" x14ac:dyDescent="0.25">
      <c r="A16194">
        <v>1</v>
      </c>
      <c r="B16194" s="9" t="s">
        <v>88</v>
      </c>
      <c r="C16194" s="9" t="s">
        <v>79</v>
      </c>
      <c r="D16194" s="9" t="s">
        <v>141</v>
      </c>
      <c r="E16194" s="3" t="s">
        <v>75</v>
      </c>
      <c r="F16194" s="4">
        <v>44409</v>
      </c>
      <c r="G16194" s="3" t="s">
        <v>1985</v>
      </c>
      <c r="H16194" s="5"/>
      <c r="I16194" s="3" t="s">
        <v>76</v>
      </c>
      <c r="K16194" t="s">
        <v>72</v>
      </c>
    </row>
    <row r="16195" spans="1:11" x14ac:dyDescent="0.25">
      <c r="A16195">
        <v>1</v>
      </c>
      <c r="B16195" s="9" t="s">
        <v>103</v>
      </c>
      <c r="C16195" s="9" t="s">
        <v>88</v>
      </c>
      <c r="D16195" s="9" t="s">
        <v>90</v>
      </c>
      <c r="E16195" s="3" t="s">
        <v>75</v>
      </c>
      <c r="F16195" s="4">
        <v>44409</v>
      </c>
      <c r="G16195" s="3" t="s">
        <v>1985</v>
      </c>
      <c r="H16195" s="5"/>
      <c r="I16195" s="3" t="s">
        <v>76</v>
      </c>
      <c r="K16195" t="s">
        <v>72</v>
      </c>
    </row>
    <row r="16196" spans="1:11" x14ac:dyDescent="0.25">
      <c r="A16196">
        <v>1</v>
      </c>
      <c r="B16196" s="9" t="s">
        <v>79</v>
      </c>
      <c r="C16196" s="9" t="s">
        <v>123</v>
      </c>
      <c r="D16196" s="9" t="s">
        <v>142</v>
      </c>
      <c r="E16196" s="3" t="s">
        <v>75</v>
      </c>
      <c r="F16196" s="4">
        <v>44409</v>
      </c>
      <c r="G16196" s="3" t="s">
        <v>1985</v>
      </c>
      <c r="H16196" s="5"/>
      <c r="I16196" s="3" t="s">
        <v>76</v>
      </c>
      <c r="K16196" t="s">
        <v>72</v>
      </c>
    </row>
    <row r="16197" spans="1:11" x14ac:dyDescent="0.25">
      <c r="A16197">
        <v>1</v>
      </c>
      <c r="B16197" s="9" t="s">
        <v>144</v>
      </c>
      <c r="C16197" s="9" t="s">
        <v>88</v>
      </c>
      <c r="D16197" s="9" t="s">
        <v>143</v>
      </c>
      <c r="E16197" s="3" t="s">
        <v>75</v>
      </c>
      <c r="F16197" s="4">
        <v>44409</v>
      </c>
      <c r="G16197" s="3" t="s">
        <v>1985</v>
      </c>
      <c r="H16197" s="5"/>
      <c r="I16197" s="3" t="s">
        <v>76</v>
      </c>
      <c r="K16197" t="s">
        <v>71</v>
      </c>
    </row>
    <row r="16198" spans="1:11" x14ac:dyDescent="0.25">
      <c r="A16198">
        <v>1</v>
      </c>
      <c r="B16198" s="9" t="s">
        <v>83</v>
      </c>
      <c r="C16198" s="9" t="s">
        <v>84</v>
      </c>
      <c r="D16198" s="9" t="s">
        <v>145</v>
      </c>
      <c r="E16198" s="3" t="s">
        <v>75</v>
      </c>
      <c r="F16198" s="4">
        <v>44409</v>
      </c>
      <c r="G16198" s="3" t="s">
        <v>1985</v>
      </c>
      <c r="H16198" s="5"/>
      <c r="I16198" s="3" t="s">
        <v>76</v>
      </c>
      <c r="K16198" t="s">
        <v>72</v>
      </c>
    </row>
    <row r="16199" spans="1:11" x14ac:dyDescent="0.25">
      <c r="A16199">
        <v>1</v>
      </c>
      <c r="B16199" s="9" t="s">
        <v>147</v>
      </c>
      <c r="C16199" s="9" t="s">
        <v>79</v>
      </c>
      <c r="D16199" s="9" t="s">
        <v>146</v>
      </c>
      <c r="E16199" s="3" t="s">
        <v>75</v>
      </c>
      <c r="F16199" s="4">
        <v>44409</v>
      </c>
      <c r="G16199" s="3" t="s">
        <v>1985</v>
      </c>
      <c r="H16199" s="5"/>
      <c r="I16199" s="3" t="s">
        <v>76</v>
      </c>
      <c r="K16199" t="s">
        <v>72</v>
      </c>
    </row>
    <row r="16200" spans="1:11" x14ac:dyDescent="0.25">
      <c r="A16200">
        <v>1</v>
      </c>
      <c r="B16200" s="9" t="s">
        <v>79</v>
      </c>
      <c r="C16200" s="9" t="s">
        <v>88</v>
      </c>
      <c r="D16200" s="9" t="s">
        <v>148</v>
      </c>
      <c r="E16200" s="3" t="s">
        <v>75</v>
      </c>
      <c r="F16200" s="4">
        <v>44409</v>
      </c>
      <c r="G16200" s="3" t="s">
        <v>1985</v>
      </c>
      <c r="H16200" s="5"/>
      <c r="I16200" s="3" t="s">
        <v>76</v>
      </c>
      <c r="K16200" t="s">
        <v>71</v>
      </c>
    </row>
    <row r="16201" spans="1:11" x14ac:dyDescent="0.25">
      <c r="A16201">
        <v>1</v>
      </c>
      <c r="B16201" s="9" t="s">
        <v>79</v>
      </c>
      <c r="C16201" s="9" t="s">
        <v>79</v>
      </c>
      <c r="D16201" s="9" t="s">
        <v>149</v>
      </c>
      <c r="E16201" s="3" t="s">
        <v>75</v>
      </c>
      <c r="F16201" s="4">
        <v>44409</v>
      </c>
      <c r="G16201" s="3" t="s">
        <v>1985</v>
      </c>
      <c r="H16201" s="5"/>
      <c r="I16201" s="3" t="s">
        <v>76</v>
      </c>
      <c r="K16201" t="s">
        <v>72</v>
      </c>
    </row>
    <row r="16202" spans="1:11" x14ac:dyDescent="0.25">
      <c r="A16202">
        <v>1</v>
      </c>
      <c r="B16202" s="9" t="s">
        <v>112</v>
      </c>
      <c r="C16202" s="9" t="s">
        <v>83</v>
      </c>
      <c r="D16202" s="9" t="s">
        <v>150</v>
      </c>
      <c r="E16202" s="3" t="s">
        <v>75</v>
      </c>
      <c r="F16202" s="4">
        <v>44409</v>
      </c>
      <c r="G16202" s="3" t="s">
        <v>1985</v>
      </c>
      <c r="H16202" s="5"/>
      <c r="I16202" s="3" t="s">
        <v>76</v>
      </c>
      <c r="K16202" t="s">
        <v>71</v>
      </c>
    </row>
    <row r="16203" spans="1:11" x14ac:dyDescent="0.25">
      <c r="A16203">
        <v>1</v>
      </c>
      <c r="B16203" s="10" t="s">
        <v>88</v>
      </c>
      <c r="C16203" s="10" t="s">
        <v>169</v>
      </c>
      <c r="D16203" s="10" t="s">
        <v>1826</v>
      </c>
      <c r="E16203" s="3" t="s">
        <v>75</v>
      </c>
      <c r="F16203" s="4">
        <v>44409</v>
      </c>
      <c r="G16203" s="3" t="s">
        <v>1985</v>
      </c>
      <c r="H16203" s="5"/>
      <c r="I16203" s="3" t="s">
        <v>76</v>
      </c>
      <c r="K16203" t="s">
        <v>71</v>
      </c>
    </row>
    <row r="16204" spans="1:11" x14ac:dyDescent="0.25">
      <c r="A16204">
        <v>1</v>
      </c>
      <c r="B16204" s="10" t="s">
        <v>160</v>
      </c>
      <c r="C16204" s="10" t="s">
        <v>162</v>
      </c>
      <c r="D16204" s="10" t="s">
        <v>1856</v>
      </c>
      <c r="E16204" s="3" t="s">
        <v>75</v>
      </c>
      <c r="F16204" s="4">
        <v>44409</v>
      </c>
      <c r="G16204" s="3" t="s">
        <v>1985</v>
      </c>
      <c r="H16204" s="5"/>
      <c r="I16204" s="3" t="s">
        <v>76</v>
      </c>
      <c r="K16204" t="s">
        <v>71</v>
      </c>
    </row>
    <row r="16205" spans="1:11" x14ac:dyDescent="0.25">
      <c r="A16205">
        <v>1</v>
      </c>
      <c r="B16205" s="9" t="s">
        <v>88</v>
      </c>
      <c r="C16205" s="9" t="s">
        <v>79</v>
      </c>
      <c r="D16205" s="9" t="s">
        <v>158</v>
      </c>
      <c r="E16205" s="3" t="s">
        <v>75</v>
      </c>
      <c r="F16205" s="4">
        <v>44409</v>
      </c>
      <c r="G16205" s="3" t="s">
        <v>1985</v>
      </c>
      <c r="H16205" s="5"/>
      <c r="I16205" s="3" t="s">
        <v>76</v>
      </c>
      <c r="K16205" t="s">
        <v>72</v>
      </c>
    </row>
    <row r="16206" spans="1:11" x14ac:dyDescent="0.25">
      <c r="A16206">
        <v>1</v>
      </c>
      <c r="B16206" s="9" t="s">
        <v>88</v>
      </c>
      <c r="C16206" s="9" t="s">
        <v>160</v>
      </c>
      <c r="D16206" s="9" t="s">
        <v>159</v>
      </c>
      <c r="E16206" s="3" t="s">
        <v>75</v>
      </c>
      <c r="F16206" s="4">
        <v>44409</v>
      </c>
      <c r="G16206" s="3" t="s">
        <v>1985</v>
      </c>
      <c r="H16206" s="5"/>
      <c r="I16206" s="3" t="s">
        <v>76</v>
      </c>
      <c r="K16206" t="s">
        <v>71</v>
      </c>
    </row>
    <row r="16207" spans="1:11" x14ac:dyDescent="0.25">
      <c r="A16207">
        <v>1</v>
      </c>
      <c r="B16207" s="9" t="s">
        <v>160</v>
      </c>
      <c r="C16207" s="9" t="s">
        <v>162</v>
      </c>
      <c r="D16207" s="9" t="s">
        <v>161</v>
      </c>
      <c r="E16207" s="3" t="s">
        <v>75</v>
      </c>
      <c r="F16207" s="4">
        <v>44409</v>
      </c>
      <c r="G16207" s="3" t="s">
        <v>1985</v>
      </c>
      <c r="H16207" s="5"/>
      <c r="I16207" s="3" t="s">
        <v>76</v>
      </c>
      <c r="K16207" t="s">
        <v>72</v>
      </c>
    </row>
    <row r="16208" spans="1:11" x14ac:dyDescent="0.25">
      <c r="A16208">
        <v>1</v>
      </c>
      <c r="B16208" s="9" t="s">
        <v>164</v>
      </c>
      <c r="C16208" s="9" t="s">
        <v>82</v>
      </c>
      <c r="D16208" s="9" t="s">
        <v>163</v>
      </c>
      <c r="E16208" s="3" t="s">
        <v>75</v>
      </c>
      <c r="F16208" s="4">
        <v>44409</v>
      </c>
      <c r="G16208" s="3" t="s">
        <v>1985</v>
      </c>
      <c r="H16208" s="5"/>
      <c r="I16208" s="3" t="s">
        <v>76</v>
      </c>
      <c r="K16208" t="s">
        <v>72</v>
      </c>
    </row>
    <row r="16209" spans="1:11" x14ac:dyDescent="0.25">
      <c r="A16209">
        <v>1</v>
      </c>
      <c r="B16209" s="9" t="s">
        <v>117</v>
      </c>
      <c r="C16209" s="9" t="s">
        <v>88</v>
      </c>
      <c r="D16209" s="9" t="s">
        <v>165</v>
      </c>
      <c r="E16209" s="3" t="s">
        <v>75</v>
      </c>
      <c r="F16209" s="4">
        <v>44409</v>
      </c>
      <c r="G16209" s="3" t="s">
        <v>1985</v>
      </c>
      <c r="H16209" s="5"/>
      <c r="I16209" s="3" t="s">
        <v>76</v>
      </c>
      <c r="K16209" t="s">
        <v>71</v>
      </c>
    </row>
    <row r="16210" spans="1:11" x14ac:dyDescent="0.25">
      <c r="A16210">
        <v>1</v>
      </c>
      <c r="B16210" s="10" t="s">
        <v>285</v>
      </c>
      <c r="C16210" s="10" t="s">
        <v>1857</v>
      </c>
      <c r="D16210" s="10" t="s">
        <v>1858</v>
      </c>
      <c r="E16210" s="3" t="s">
        <v>75</v>
      </c>
      <c r="F16210" s="4">
        <v>44409</v>
      </c>
      <c r="G16210" s="3" t="s">
        <v>1985</v>
      </c>
      <c r="H16210" s="5"/>
      <c r="I16210" s="3" t="s">
        <v>76</v>
      </c>
      <c r="K16210" t="s">
        <v>72</v>
      </c>
    </row>
    <row r="16211" spans="1:11" x14ac:dyDescent="0.25">
      <c r="A16211">
        <v>1</v>
      </c>
      <c r="B16211" s="10" t="s">
        <v>337</v>
      </c>
      <c r="C16211" s="10" t="s">
        <v>162</v>
      </c>
      <c r="D16211" s="10" t="s">
        <v>1859</v>
      </c>
      <c r="E16211" s="3" t="s">
        <v>75</v>
      </c>
      <c r="F16211" s="4">
        <v>44409</v>
      </c>
      <c r="G16211" s="3" t="s">
        <v>1985</v>
      </c>
      <c r="H16211" s="5"/>
      <c r="I16211" s="3" t="s">
        <v>76</v>
      </c>
      <c r="K16211" t="s">
        <v>71</v>
      </c>
    </row>
    <row r="16212" spans="1:11" x14ac:dyDescent="0.25">
      <c r="A16212">
        <v>1</v>
      </c>
      <c r="B16212" s="10" t="s">
        <v>86</v>
      </c>
      <c r="C16212" s="10" t="s">
        <v>117</v>
      </c>
      <c r="D16212" s="10" t="s">
        <v>1154</v>
      </c>
      <c r="E16212" s="3" t="s">
        <v>75</v>
      </c>
      <c r="F16212" s="4">
        <v>44409</v>
      </c>
      <c r="G16212" s="3" t="s">
        <v>1985</v>
      </c>
      <c r="H16212" s="5"/>
      <c r="I16212" s="3" t="s">
        <v>76</v>
      </c>
      <c r="K16212" t="s">
        <v>71</v>
      </c>
    </row>
    <row r="16213" spans="1:11" x14ac:dyDescent="0.25">
      <c r="A16213">
        <v>1</v>
      </c>
      <c r="B16213" s="9" t="s">
        <v>167</v>
      </c>
      <c r="C16213" s="9" t="s">
        <v>88</v>
      </c>
      <c r="D16213" s="9" t="s">
        <v>166</v>
      </c>
      <c r="E16213" s="3" t="s">
        <v>75</v>
      </c>
      <c r="F16213" s="4">
        <v>44409</v>
      </c>
      <c r="G16213" s="3" t="s">
        <v>1985</v>
      </c>
      <c r="H16213" s="5"/>
      <c r="I16213" s="3" t="s">
        <v>76</v>
      </c>
      <c r="K16213" t="s">
        <v>72</v>
      </c>
    </row>
    <row r="16214" spans="1:11" x14ac:dyDescent="0.25">
      <c r="A16214">
        <v>1</v>
      </c>
      <c r="B16214" s="9" t="s">
        <v>88</v>
      </c>
      <c r="C16214" s="9" t="s">
        <v>169</v>
      </c>
      <c r="D16214" s="9" t="s">
        <v>168</v>
      </c>
      <c r="E16214" s="3" t="s">
        <v>75</v>
      </c>
      <c r="F16214" s="4">
        <v>44409</v>
      </c>
      <c r="G16214" s="3" t="s">
        <v>1985</v>
      </c>
      <c r="H16214" s="5"/>
      <c r="I16214" s="3" t="s">
        <v>76</v>
      </c>
      <c r="K16214" t="s">
        <v>71</v>
      </c>
    </row>
    <row r="16215" spans="1:11" x14ac:dyDescent="0.25">
      <c r="A16215">
        <v>1</v>
      </c>
      <c r="B16215" s="9" t="s">
        <v>160</v>
      </c>
      <c r="C16215" s="9" t="s">
        <v>88</v>
      </c>
      <c r="D16215" s="9" t="s">
        <v>170</v>
      </c>
      <c r="E16215" s="3" t="s">
        <v>75</v>
      </c>
      <c r="F16215" s="4">
        <v>44409</v>
      </c>
      <c r="G16215" s="3" t="s">
        <v>1985</v>
      </c>
      <c r="H16215" s="5"/>
      <c r="I16215" s="3" t="s">
        <v>76</v>
      </c>
      <c r="K16215" t="s">
        <v>72</v>
      </c>
    </row>
    <row r="16216" spans="1:11" x14ac:dyDescent="0.25">
      <c r="A16216">
        <v>1</v>
      </c>
      <c r="B16216" s="9" t="s">
        <v>160</v>
      </c>
      <c r="C16216" s="9" t="s">
        <v>164</v>
      </c>
      <c r="D16216" s="9" t="s">
        <v>171</v>
      </c>
      <c r="E16216" s="3" t="s">
        <v>75</v>
      </c>
      <c r="F16216" s="4">
        <v>44409</v>
      </c>
      <c r="G16216" s="3" t="s">
        <v>1985</v>
      </c>
      <c r="H16216" s="5"/>
      <c r="I16216" s="3" t="s">
        <v>76</v>
      </c>
      <c r="K16216" t="s">
        <v>72</v>
      </c>
    </row>
    <row r="16217" spans="1:11" x14ac:dyDescent="0.25">
      <c r="A16217">
        <v>1</v>
      </c>
      <c r="B16217" s="9" t="s">
        <v>162</v>
      </c>
      <c r="C16217" s="9" t="s">
        <v>89</v>
      </c>
      <c r="D16217" s="9" t="s">
        <v>172</v>
      </c>
      <c r="E16217" s="3" t="s">
        <v>75</v>
      </c>
      <c r="F16217" s="4">
        <v>44409</v>
      </c>
      <c r="G16217" s="3" t="s">
        <v>1985</v>
      </c>
      <c r="H16217" s="5"/>
      <c r="I16217" s="3" t="s">
        <v>76</v>
      </c>
      <c r="K16217" t="s">
        <v>72</v>
      </c>
    </row>
    <row r="16218" spans="1:11" x14ac:dyDescent="0.25">
      <c r="A16218">
        <v>1</v>
      </c>
      <c r="B16218" s="9" t="s">
        <v>184</v>
      </c>
      <c r="C16218" s="9" t="s">
        <v>174</v>
      </c>
      <c r="D16218" s="9" t="s">
        <v>173</v>
      </c>
      <c r="E16218" s="3" t="s">
        <v>75</v>
      </c>
      <c r="F16218" s="4">
        <v>44409</v>
      </c>
      <c r="G16218" s="3" t="s">
        <v>1985</v>
      </c>
      <c r="H16218" s="5"/>
      <c r="I16218" s="3" t="s">
        <v>76</v>
      </c>
      <c r="K16218" t="s">
        <v>72</v>
      </c>
    </row>
    <row r="16219" spans="1:11" x14ac:dyDescent="0.25">
      <c r="A16219">
        <v>1</v>
      </c>
      <c r="B16219" s="9" t="s">
        <v>89</v>
      </c>
      <c r="C16219" s="9" t="s">
        <v>89</v>
      </c>
      <c r="D16219" s="9" t="s">
        <v>175</v>
      </c>
      <c r="E16219" s="3" t="s">
        <v>75</v>
      </c>
      <c r="F16219" s="4">
        <v>44409</v>
      </c>
      <c r="G16219" s="3" t="s">
        <v>1985</v>
      </c>
      <c r="H16219" s="5"/>
      <c r="I16219" s="3" t="s">
        <v>76</v>
      </c>
      <c r="K16219" t="s">
        <v>71</v>
      </c>
    </row>
    <row r="16220" spans="1:11" x14ac:dyDescent="0.25">
      <c r="A16220">
        <v>1</v>
      </c>
      <c r="B16220" s="9" t="s">
        <v>359</v>
      </c>
      <c r="C16220" s="9" t="s">
        <v>117</v>
      </c>
      <c r="D16220" s="9" t="s">
        <v>176</v>
      </c>
      <c r="E16220" s="3" t="s">
        <v>75</v>
      </c>
      <c r="F16220" s="4">
        <v>44409</v>
      </c>
      <c r="G16220" s="3" t="s">
        <v>1985</v>
      </c>
      <c r="H16220" s="5"/>
      <c r="I16220" s="3" t="s">
        <v>76</v>
      </c>
      <c r="K16220" t="s">
        <v>72</v>
      </c>
    </row>
    <row r="16221" spans="1:11" x14ac:dyDescent="0.25">
      <c r="A16221">
        <v>1</v>
      </c>
      <c r="B16221" s="9" t="s">
        <v>117</v>
      </c>
      <c r="C16221" s="9" t="s">
        <v>89</v>
      </c>
      <c r="D16221" s="9" t="s">
        <v>181</v>
      </c>
      <c r="E16221" s="3" t="s">
        <v>75</v>
      </c>
      <c r="F16221" s="4">
        <v>44409</v>
      </c>
      <c r="G16221" s="3" t="s">
        <v>1985</v>
      </c>
      <c r="H16221" s="5"/>
      <c r="I16221" s="3" t="s">
        <v>76</v>
      </c>
      <c r="K16221" t="s">
        <v>71</v>
      </c>
    </row>
    <row r="16222" spans="1:11" x14ac:dyDescent="0.25">
      <c r="A16222">
        <v>1</v>
      </c>
      <c r="B16222" s="10" t="s">
        <v>88</v>
      </c>
      <c r="C16222" s="10" t="s">
        <v>1860</v>
      </c>
      <c r="D16222" s="10" t="s">
        <v>562</v>
      </c>
      <c r="E16222" s="3" t="s">
        <v>75</v>
      </c>
      <c r="F16222" s="4">
        <v>44409</v>
      </c>
      <c r="G16222" s="3" t="s">
        <v>1985</v>
      </c>
      <c r="H16222" s="5"/>
      <c r="I16222" s="3" t="s">
        <v>76</v>
      </c>
      <c r="K16222" t="s">
        <v>71</v>
      </c>
    </row>
    <row r="16223" spans="1:11" x14ac:dyDescent="0.25">
      <c r="A16223">
        <v>1</v>
      </c>
      <c r="B16223" s="10" t="s">
        <v>82</v>
      </c>
      <c r="C16223" s="10" t="s">
        <v>433</v>
      </c>
      <c r="D16223" s="10" t="s">
        <v>1357</v>
      </c>
      <c r="E16223" s="3" t="s">
        <v>75</v>
      </c>
      <c r="F16223" s="4">
        <v>44409</v>
      </c>
      <c r="G16223" s="3" t="s">
        <v>1985</v>
      </c>
      <c r="H16223" s="5"/>
      <c r="I16223" s="3" t="s">
        <v>76</v>
      </c>
      <c r="K16223" t="s">
        <v>71</v>
      </c>
    </row>
    <row r="16224" spans="1:11" x14ac:dyDescent="0.25">
      <c r="A16224">
        <v>1</v>
      </c>
      <c r="B16224" s="9" t="s">
        <v>123</v>
      </c>
      <c r="C16224" s="10" t="s">
        <v>189</v>
      </c>
      <c r="D16224" s="10" t="s">
        <v>1861</v>
      </c>
      <c r="E16224" s="3" t="s">
        <v>75</v>
      </c>
      <c r="F16224" s="4">
        <v>44409</v>
      </c>
      <c r="G16224" s="3" t="s">
        <v>1985</v>
      </c>
      <c r="H16224" s="5"/>
      <c r="I16224" s="3" t="s">
        <v>76</v>
      </c>
      <c r="K16224" t="s">
        <v>72</v>
      </c>
    </row>
    <row r="16225" spans="1:11" x14ac:dyDescent="0.25">
      <c r="A16225">
        <v>1</v>
      </c>
      <c r="B16225" s="10" t="s">
        <v>88</v>
      </c>
      <c r="C16225" s="10" t="s">
        <v>128</v>
      </c>
      <c r="D16225" s="10" t="s">
        <v>1613</v>
      </c>
      <c r="E16225" s="3" t="s">
        <v>75</v>
      </c>
      <c r="F16225" s="4">
        <v>44409</v>
      </c>
      <c r="G16225" s="3" t="s">
        <v>1985</v>
      </c>
      <c r="H16225" s="5"/>
      <c r="I16225" s="3" t="s">
        <v>76</v>
      </c>
      <c r="K16225" t="s">
        <v>72</v>
      </c>
    </row>
    <row r="16226" spans="1:11" x14ac:dyDescent="0.25">
      <c r="A16226">
        <v>1</v>
      </c>
      <c r="B16226" s="9" t="s">
        <v>186</v>
      </c>
      <c r="C16226" s="9" t="s">
        <v>103</v>
      </c>
      <c r="D16226" s="9" t="s">
        <v>185</v>
      </c>
      <c r="E16226" s="3" t="s">
        <v>75</v>
      </c>
      <c r="F16226" s="4">
        <v>44409</v>
      </c>
      <c r="G16226" s="3" t="s">
        <v>1985</v>
      </c>
      <c r="H16226" s="5"/>
      <c r="I16226" s="3" t="s">
        <v>76</v>
      </c>
      <c r="K16226" t="s">
        <v>71</v>
      </c>
    </row>
    <row r="16227" spans="1:11" x14ac:dyDescent="0.25">
      <c r="A16227">
        <v>1</v>
      </c>
      <c r="B16227" s="9" t="s">
        <v>83</v>
      </c>
      <c r="C16227" s="9" t="s">
        <v>112</v>
      </c>
      <c r="D16227" s="9" t="s">
        <v>187</v>
      </c>
      <c r="E16227" s="3" t="s">
        <v>75</v>
      </c>
      <c r="F16227" s="4">
        <v>44409</v>
      </c>
      <c r="G16227" s="3" t="s">
        <v>1985</v>
      </c>
      <c r="H16227" s="5"/>
      <c r="I16227" s="3" t="s">
        <v>76</v>
      </c>
      <c r="K16227" t="s">
        <v>71</v>
      </c>
    </row>
    <row r="16228" spans="1:11" x14ac:dyDescent="0.25">
      <c r="A16228">
        <v>1</v>
      </c>
      <c r="B16228" s="9" t="s">
        <v>189</v>
      </c>
      <c r="C16228" s="9" t="s">
        <v>190</v>
      </c>
      <c r="D16228" s="9" t="s">
        <v>188</v>
      </c>
      <c r="E16228" s="3" t="s">
        <v>75</v>
      </c>
      <c r="F16228" s="4">
        <v>44409</v>
      </c>
      <c r="G16228" s="3" t="s">
        <v>1985</v>
      </c>
      <c r="H16228" s="5"/>
      <c r="I16228" s="3" t="s">
        <v>76</v>
      </c>
      <c r="K16228" t="s">
        <v>72</v>
      </c>
    </row>
    <row r="16229" spans="1:11" x14ac:dyDescent="0.25">
      <c r="A16229">
        <v>1</v>
      </c>
      <c r="B16229" s="9" t="s">
        <v>139</v>
      </c>
      <c r="C16229" s="9" t="s">
        <v>192</v>
      </c>
      <c r="D16229" s="9" t="s">
        <v>191</v>
      </c>
      <c r="E16229" s="3" t="s">
        <v>75</v>
      </c>
      <c r="F16229" s="4">
        <v>44409</v>
      </c>
      <c r="G16229" s="3" t="s">
        <v>1985</v>
      </c>
      <c r="H16229" s="5"/>
      <c r="I16229" s="3" t="s">
        <v>76</v>
      </c>
      <c r="K16229" t="s">
        <v>72</v>
      </c>
    </row>
    <row r="16230" spans="1:11" x14ac:dyDescent="0.25">
      <c r="A16230">
        <v>1</v>
      </c>
      <c r="B16230" s="9" t="s">
        <v>194</v>
      </c>
      <c r="C16230" s="9" t="s">
        <v>83</v>
      </c>
      <c r="D16230" s="9" t="s">
        <v>193</v>
      </c>
      <c r="E16230" s="3" t="s">
        <v>75</v>
      </c>
      <c r="F16230" s="4">
        <v>44409</v>
      </c>
      <c r="G16230" s="3" t="s">
        <v>1985</v>
      </c>
      <c r="H16230" s="5"/>
      <c r="I16230" s="3" t="s">
        <v>76</v>
      </c>
      <c r="K16230" t="s">
        <v>72</v>
      </c>
    </row>
    <row r="16231" spans="1:11" x14ac:dyDescent="0.25">
      <c r="A16231">
        <v>1</v>
      </c>
      <c r="B16231" s="9" t="s">
        <v>139</v>
      </c>
      <c r="C16231" s="9" t="s">
        <v>189</v>
      </c>
      <c r="D16231" s="9" t="s">
        <v>195</v>
      </c>
      <c r="E16231" s="3" t="s">
        <v>75</v>
      </c>
      <c r="F16231" s="4">
        <v>44409</v>
      </c>
      <c r="G16231" s="3" t="s">
        <v>1985</v>
      </c>
      <c r="H16231" s="5"/>
      <c r="I16231" s="3" t="s">
        <v>76</v>
      </c>
      <c r="K16231" t="s">
        <v>71</v>
      </c>
    </row>
    <row r="16232" spans="1:11" x14ac:dyDescent="0.25">
      <c r="A16232">
        <v>1</v>
      </c>
      <c r="B16232" s="9" t="s">
        <v>186</v>
      </c>
      <c r="C16232" s="9" t="s">
        <v>103</v>
      </c>
      <c r="D16232" s="9" t="s">
        <v>183</v>
      </c>
      <c r="E16232" s="3" t="s">
        <v>75</v>
      </c>
      <c r="F16232" s="4">
        <v>44409</v>
      </c>
      <c r="G16232" s="3" t="s">
        <v>1985</v>
      </c>
      <c r="H16232" s="5"/>
      <c r="I16232" s="3" t="s">
        <v>76</v>
      </c>
      <c r="K16232" t="s">
        <v>71</v>
      </c>
    </row>
    <row r="16233" spans="1:11" x14ac:dyDescent="0.25">
      <c r="A16233">
        <v>1</v>
      </c>
      <c r="B16233" s="9" t="s">
        <v>102</v>
      </c>
      <c r="C16233" s="9" t="s">
        <v>79</v>
      </c>
      <c r="D16233" s="9" t="s">
        <v>196</v>
      </c>
      <c r="E16233" s="3" t="s">
        <v>75</v>
      </c>
      <c r="F16233" s="4">
        <v>44409</v>
      </c>
      <c r="G16233" s="3" t="s">
        <v>1985</v>
      </c>
      <c r="H16233" s="5"/>
      <c r="I16233" s="3" t="s">
        <v>76</v>
      </c>
      <c r="K16233" t="s">
        <v>71</v>
      </c>
    </row>
    <row r="16234" spans="1:11" x14ac:dyDescent="0.25">
      <c r="A16234">
        <v>1</v>
      </c>
      <c r="B16234" s="9" t="s">
        <v>186</v>
      </c>
      <c r="C16234" s="9" t="s">
        <v>88</v>
      </c>
      <c r="D16234" s="9" t="s">
        <v>90</v>
      </c>
      <c r="E16234" s="3" t="s">
        <v>75</v>
      </c>
      <c r="F16234" s="4">
        <v>44409</v>
      </c>
      <c r="G16234" s="3" t="s">
        <v>1985</v>
      </c>
      <c r="H16234" s="5"/>
      <c r="I16234" s="3" t="s">
        <v>76</v>
      </c>
      <c r="K16234" t="s">
        <v>72</v>
      </c>
    </row>
    <row r="16235" spans="1:11" x14ac:dyDescent="0.25">
      <c r="A16235">
        <v>1</v>
      </c>
      <c r="B16235" s="9" t="s">
        <v>83</v>
      </c>
      <c r="C16235" s="9" t="s">
        <v>112</v>
      </c>
      <c r="D16235" s="9" t="s">
        <v>197</v>
      </c>
      <c r="E16235" s="3" t="s">
        <v>75</v>
      </c>
      <c r="F16235" s="4">
        <v>44409</v>
      </c>
      <c r="G16235" s="3" t="s">
        <v>1985</v>
      </c>
      <c r="H16235" s="5"/>
      <c r="I16235" s="3" t="s">
        <v>76</v>
      </c>
      <c r="K16235" t="s">
        <v>72</v>
      </c>
    </row>
    <row r="16236" spans="1:11" x14ac:dyDescent="0.25">
      <c r="A16236">
        <v>1</v>
      </c>
      <c r="B16236" s="9" t="s">
        <v>83</v>
      </c>
      <c r="C16236" s="9" t="s">
        <v>100</v>
      </c>
      <c r="D16236" s="9" t="s">
        <v>198</v>
      </c>
      <c r="E16236" s="3" t="s">
        <v>75</v>
      </c>
      <c r="F16236" s="4">
        <v>44409</v>
      </c>
      <c r="G16236" s="3" t="s">
        <v>1985</v>
      </c>
      <c r="H16236" s="5"/>
      <c r="I16236" s="3" t="s">
        <v>76</v>
      </c>
      <c r="K16236" t="s">
        <v>71</v>
      </c>
    </row>
    <row r="16237" spans="1:11" x14ac:dyDescent="0.25">
      <c r="A16237">
        <v>1</v>
      </c>
      <c r="B16237" s="9" t="s">
        <v>83</v>
      </c>
      <c r="C16237" s="9" t="s">
        <v>200</v>
      </c>
      <c r="D16237" s="9" t="s">
        <v>199</v>
      </c>
      <c r="E16237" s="3" t="s">
        <v>75</v>
      </c>
      <c r="F16237" s="4">
        <v>44409</v>
      </c>
      <c r="G16237" s="3" t="s">
        <v>1985</v>
      </c>
      <c r="H16237" s="5"/>
      <c r="I16237" s="3" t="s">
        <v>76</v>
      </c>
      <c r="K16237" t="s">
        <v>72</v>
      </c>
    </row>
    <row r="16238" spans="1:11" x14ac:dyDescent="0.25">
      <c r="A16238">
        <v>1</v>
      </c>
      <c r="B16238" s="9" t="s">
        <v>186</v>
      </c>
      <c r="C16238" s="9" t="s">
        <v>83</v>
      </c>
      <c r="D16238" s="9" t="s">
        <v>154</v>
      </c>
      <c r="E16238" s="3" t="s">
        <v>75</v>
      </c>
      <c r="F16238" s="4">
        <v>44409</v>
      </c>
      <c r="G16238" s="3" t="s">
        <v>1985</v>
      </c>
      <c r="H16238" s="5"/>
      <c r="I16238" s="3" t="s">
        <v>76</v>
      </c>
      <c r="K16238" t="s">
        <v>72</v>
      </c>
    </row>
    <row r="16239" spans="1:11" x14ac:dyDescent="0.25">
      <c r="A16239">
        <v>1</v>
      </c>
      <c r="B16239" s="9" t="s">
        <v>202</v>
      </c>
      <c r="C16239" s="9" t="s">
        <v>203</v>
      </c>
      <c r="D16239" s="9" t="s">
        <v>201</v>
      </c>
      <c r="E16239" s="3" t="s">
        <v>75</v>
      </c>
      <c r="F16239" s="4">
        <v>44409</v>
      </c>
      <c r="G16239" s="3" t="s">
        <v>1985</v>
      </c>
      <c r="H16239" s="5"/>
      <c r="I16239" s="3" t="s">
        <v>76</v>
      </c>
      <c r="K16239" t="s">
        <v>72</v>
      </c>
    </row>
    <row r="16240" spans="1:11" x14ac:dyDescent="0.25">
      <c r="A16240">
        <v>1</v>
      </c>
      <c r="B16240" s="9" t="s">
        <v>88</v>
      </c>
      <c r="C16240" s="9" t="s">
        <v>128</v>
      </c>
      <c r="D16240" s="9" t="s">
        <v>204</v>
      </c>
      <c r="E16240" s="3" t="s">
        <v>75</v>
      </c>
      <c r="F16240" s="4">
        <v>44409</v>
      </c>
      <c r="G16240" s="3" t="s">
        <v>1985</v>
      </c>
      <c r="H16240" s="5"/>
      <c r="I16240" s="3" t="s">
        <v>76</v>
      </c>
      <c r="K16240" t="s">
        <v>71</v>
      </c>
    </row>
    <row r="16241" spans="1:11" x14ac:dyDescent="0.25">
      <c r="A16241">
        <v>1</v>
      </c>
      <c r="B16241" s="9" t="s">
        <v>189</v>
      </c>
      <c r="C16241" s="9" t="s">
        <v>211</v>
      </c>
      <c r="D16241" s="9" t="s">
        <v>205</v>
      </c>
      <c r="E16241" s="3" t="s">
        <v>75</v>
      </c>
      <c r="F16241" s="4">
        <v>44409</v>
      </c>
      <c r="G16241" s="3" t="s">
        <v>1985</v>
      </c>
      <c r="H16241" s="5"/>
      <c r="I16241" s="3" t="s">
        <v>76</v>
      </c>
      <c r="K16241" t="s">
        <v>71</v>
      </c>
    </row>
    <row r="16242" spans="1:11" x14ac:dyDescent="0.25">
      <c r="A16242">
        <v>1</v>
      </c>
      <c r="B16242" s="9" t="s">
        <v>194</v>
      </c>
      <c r="C16242" s="9" t="s">
        <v>83</v>
      </c>
      <c r="D16242" s="9" t="s">
        <v>206</v>
      </c>
      <c r="E16242" s="3" t="s">
        <v>75</v>
      </c>
      <c r="F16242" s="4">
        <v>44409</v>
      </c>
      <c r="G16242" s="3" t="s">
        <v>1985</v>
      </c>
      <c r="H16242" s="5"/>
      <c r="I16242" s="3" t="s">
        <v>76</v>
      </c>
      <c r="K16242" t="s">
        <v>72</v>
      </c>
    </row>
    <row r="16243" spans="1:11" x14ac:dyDescent="0.25">
      <c r="A16243">
        <v>1</v>
      </c>
      <c r="B16243" s="9" t="s">
        <v>208</v>
      </c>
      <c r="C16243" s="9" t="s">
        <v>110</v>
      </c>
      <c r="D16243" s="9" t="s">
        <v>207</v>
      </c>
      <c r="E16243" s="3" t="s">
        <v>75</v>
      </c>
      <c r="F16243" s="4">
        <v>44409</v>
      </c>
      <c r="G16243" s="3" t="s">
        <v>1985</v>
      </c>
      <c r="H16243" s="5"/>
      <c r="I16243" s="3" t="s">
        <v>76</v>
      </c>
      <c r="K16243" t="s">
        <v>72</v>
      </c>
    </row>
    <row r="16244" spans="1:11" x14ac:dyDescent="0.25">
      <c r="A16244">
        <v>1</v>
      </c>
      <c r="B16244" s="9" t="s">
        <v>189</v>
      </c>
      <c r="C16244" s="9" t="s">
        <v>211</v>
      </c>
      <c r="D16244" s="9" t="s">
        <v>210</v>
      </c>
      <c r="E16244" s="3" t="s">
        <v>75</v>
      </c>
      <c r="F16244" s="4">
        <v>44409</v>
      </c>
      <c r="G16244" s="3" t="s">
        <v>1985</v>
      </c>
      <c r="H16244" s="5"/>
      <c r="I16244" s="3" t="s">
        <v>76</v>
      </c>
      <c r="K16244" t="s">
        <v>72</v>
      </c>
    </row>
    <row r="16245" spans="1:11" x14ac:dyDescent="0.25">
      <c r="A16245">
        <v>1</v>
      </c>
      <c r="B16245" s="9" t="s">
        <v>213</v>
      </c>
      <c r="C16245" s="9" t="s">
        <v>189</v>
      </c>
      <c r="D16245" s="9" t="s">
        <v>212</v>
      </c>
      <c r="E16245" s="3" t="s">
        <v>75</v>
      </c>
      <c r="F16245" s="4">
        <v>44409</v>
      </c>
      <c r="G16245" s="3" t="s">
        <v>1985</v>
      </c>
      <c r="H16245" s="5"/>
      <c r="I16245" s="3" t="s">
        <v>76</v>
      </c>
      <c r="K16245" t="s">
        <v>71</v>
      </c>
    </row>
    <row r="16246" spans="1:11" x14ac:dyDescent="0.25">
      <c r="A16246">
        <v>1</v>
      </c>
      <c r="B16246" s="9" t="s">
        <v>186</v>
      </c>
      <c r="C16246" s="9" t="s">
        <v>88</v>
      </c>
      <c r="D16246" s="9" t="s">
        <v>209</v>
      </c>
      <c r="E16246" s="3" t="s">
        <v>75</v>
      </c>
      <c r="F16246" s="4">
        <v>44409</v>
      </c>
      <c r="G16246" s="3" t="s">
        <v>1985</v>
      </c>
      <c r="H16246" s="5"/>
      <c r="I16246" s="3" t="s">
        <v>76</v>
      </c>
      <c r="K16246" t="s">
        <v>71</v>
      </c>
    </row>
    <row r="16247" spans="1:11" x14ac:dyDescent="0.25">
      <c r="A16247">
        <v>1</v>
      </c>
      <c r="B16247" s="9" t="s">
        <v>83</v>
      </c>
      <c r="C16247" s="9" t="s">
        <v>112</v>
      </c>
      <c r="D16247" s="9" t="s">
        <v>214</v>
      </c>
      <c r="E16247" s="3" t="s">
        <v>75</v>
      </c>
      <c r="F16247" s="4">
        <v>44409</v>
      </c>
      <c r="G16247" s="3" t="s">
        <v>1985</v>
      </c>
      <c r="H16247" s="5"/>
      <c r="I16247" s="3" t="s">
        <v>76</v>
      </c>
      <c r="K16247" t="s">
        <v>71</v>
      </c>
    </row>
    <row r="16248" spans="1:11" x14ac:dyDescent="0.25">
      <c r="A16248">
        <v>1</v>
      </c>
      <c r="B16248" s="9" t="s">
        <v>186</v>
      </c>
      <c r="C16248" s="9" t="s">
        <v>103</v>
      </c>
      <c r="D16248" s="9" t="s">
        <v>215</v>
      </c>
      <c r="E16248" s="3" t="s">
        <v>75</v>
      </c>
      <c r="F16248" s="4">
        <v>44409</v>
      </c>
      <c r="G16248" s="3" t="s">
        <v>1985</v>
      </c>
      <c r="H16248" s="5"/>
      <c r="I16248" s="3" t="s">
        <v>76</v>
      </c>
      <c r="K16248" t="s">
        <v>72</v>
      </c>
    </row>
    <row r="16249" spans="1:11" x14ac:dyDescent="0.25">
      <c r="A16249">
        <v>1</v>
      </c>
      <c r="B16249" s="9" t="s">
        <v>202</v>
      </c>
      <c r="C16249" s="9" t="s">
        <v>203</v>
      </c>
      <c r="D16249" s="9" t="s">
        <v>216</v>
      </c>
      <c r="E16249" s="3" t="s">
        <v>75</v>
      </c>
      <c r="F16249" s="4">
        <v>44409</v>
      </c>
      <c r="G16249" s="3" t="s">
        <v>1985</v>
      </c>
      <c r="H16249" s="5"/>
      <c r="I16249" s="3" t="s">
        <v>76</v>
      </c>
      <c r="K16249" t="s">
        <v>72</v>
      </c>
    </row>
    <row r="16250" spans="1:11" x14ac:dyDescent="0.25">
      <c r="A16250">
        <v>1</v>
      </c>
      <c r="B16250" s="9" t="s">
        <v>211</v>
      </c>
      <c r="C16250" s="9" t="s">
        <v>189</v>
      </c>
      <c r="D16250" s="9" t="s">
        <v>217</v>
      </c>
      <c r="E16250" s="3" t="s">
        <v>75</v>
      </c>
      <c r="F16250" s="4">
        <v>44409</v>
      </c>
      <c r="G16250" s="3" t="s">
        <v>1985</v>
      </c>
      <c r="H16250" s="5"/>
      <c r="I16250" s="3" t="s">
        <v>76</v>
      </c>
      <c r="K16250" t="s">
        <v>72</v>
      </c>
    </row>
    <row r="16251" spans="1:11" x14ac:dyDescent="0.25">
      <c r="A16251">
        <v>1</v>
      </c>
      <c r="B16251" s="9" t="s">
        <v>202</v>
      </c>
      <c r="C16251" s="9" t="s">
        <v>203</v>
      </c>
      <c r="D16251" s="9" t="s">
        <v>218</v>
      </c>
      <c r="E16251" s="3" t="s">
        <v>75</v>
      </c>
      <c r="F16251" s="4">
        <v>44409</v>
      </c>
      <c r="G16251" s="3" t="s">
        <v>1985</v>
      </c>
      <c r="H16251" s="5"/>
      <c r="I16251" s="3" t="s">
        <v>76</v>
      </c>
      <c r="K16251" t="s">
        <v>71</v>
      </c>
    </row>
    <row r="16252" spans="1:11" x14ac:dyDescent="0.25">
      <c r="A16252">
        <v>1</v>
      </c>
      <c r="B16252" s="9" t="s">
        <v>88</v>
      </c>
      <c r="C16252" s="9" t="s">
        <v>220</v>
      </c>
      <c r="D16252" s="9" t="s">
        <v>219</v>
      </c>
      <c r="E16252" s="3" t="s">
        <v>75</v>
      </c>
      <c r="F16252" s="4">
        <v>44409</v>
      </c>
      <c r="G16252" s="3" t="s">
        <v>1985</v>
      </c>
      <c r="H16252" s="5"/>
      <c r="I16252" s="3" t="s">
        <v>76</v>
      </c>
      <c r="K16252" t="s">
        <v>71</v>
      </c>
    </row>
    <row r="16253" spans="1:11" x14ac:dyDescent="0.25">
      <c r="A16253">
        <v>1</v>
      </c>
      <c r="B16253" s="9" t="s">
        <v>213</v>
      </c>
      <c r="C16253" s="9" t="s">
        <v>189</v>
      </c>
      <c r="D16253" s="9" t="s">
        <v>221</v>
      </c>
      <c r="E16253" s="3" t="s">
        <v>75</v>
      </c>
      <c r="F16253" s="4">
        <v>44409</v>
      </c>
      <c r="G16253" s="3" t="s">
        <v>1985</v>
      </c>
      <c r="H16253" s="5"/>
      <c r="I16253" s="3" t="s">
        <v>76</v>
      </c>
      <c r="K16253" t="s">
        <v>71</v>
      </c>
    </row>
    <row r="16254" spans="1:11" x14ac:dyDescent="0.25">
      <c r="A16254">
        <v>1</v>
      </c>
      <c r="B16254" s="9" t="s">
        <v>139</v>
      </c>
      <c r="C16254" s="9" t="s">
        <v>189</v>
      </c>
      <c r="D16254" s="9" t="s">
        <v>222</v>
      </c>
      <c r="E16254" s="3" t="s">
        <v>75</v>
      </c>
      <c r="F16254" s="4">
        <v>44409</v>
      </c>
      <c r="G16254" s="3" t="s">
        <v>1985</v>
      </c>
      <c r="H16254" s="5"/>
      <c r="I16254" s="3" t="s">
        <v>76</v>
      </c>
      <c r="K16254" t="s">
        <v>72</v>
      </c>
    </row>
    <row r="16255" spans="1:11" x14ac:dyDescent="0.25">
      <c r="A16255">
        <v>1</v>
      </c>
      <c r="B16255" s="9" t="s">
        <v>83</v>
      </c>
      <c r="C16255" s="9" t="s">
        <v>88</v>
      </c>
      <c r="D16255" s="9" t="s">
        <v>1862</v>
      </c>
      <c r="E16255" s="3" t="s">
        <v>75</v>
      </c>
      <c r="F16255" s="4">
        <v>44409</v>
      </c>
      <c r="G16255" s="3" t="s">
        <v>1985</v>
      </c>
      <c r="H16255" s="5"/>
      <c r="I16255" s="3" t="s">
        <v>76</v>
      </c>
      <c r="K16255" t="s">
        <v>72</v>
      </c>
    </row>
    <row r="16256" spans="1:11" x14ac:dyDescent="0.25">
      <c r="A16256">
        <v>1</v>
      </c>
      <c r="B16256" s="9" t="s">
        <v>83</v>
      </c>
      <c r="C16256" s="9" t="s">
        <v>234</v>
      </c>
      <c r="D16256" s="9" t="s">
        <v>1863</v>
      </c>
      <c r="E16256" s="3" t="s">
        <v>75</v>
      </c>
      <c r="F16256" s="4">
        <v>44409</v>
      </c>
      <c r="G16256" s="3" t="s">
        <v>1985</v>
      </c>
      <c r="H16256" s="5"/>
      <c r="I16256" s="3" t="s">
        <v>76</v>
      </c>
      <c r="K16256" t="s">
        <v>72</v>
      </c>
    </row>
    <row r="16257" spans="1:11" x14ac:dyDescent="0.25">
      <c r="A16257">
        <v>1</v>
      </c>
      <c r="B16257" s="9" t="s">
        <v>103</v>
      </c>
      <c r="C16257" s="9" t="s">
        <v>339</v>
      </c>
      <c r="D16257" s="9" t="s">
        <v>1864</v>
      </c>
      <c r="E16257" s="3" t="s">
        <v>75</v>
      </c>
      <c r="F16257" s="4">
        <v>44409</v>
      </c>
      <c r="G16257" s="3" t="s">
        <v>1985</v>
      </c>
      <c r="H16257" s="5"/>
      <c r="I16257" s="3" t="s">
        <v>76</v>
      </c>
      <c r="K16257" t="s">
        <v>72</v>
      </c>
    </row>
    <row r="16258" spans="1:11" x14ac:dyDescent="0.25">
      <c r="A16258">
        <v>1</v>
      </c>
      <c r="B16258" s="9" t="s">
        <v>253</v>
      </c>
      <c r="C16258" s="9" t="s">
        <v>80</v>
      </c>
      <c r="D16258" s="9" t="s">
        <v>197</v>
      </c>
      <c r="E16258" s="3" t="s">
        <v>75</v>
      </c>
      <c r="F16258" s="4">
        <v>44409</v>
      </c>
      <c r="G16258" s="3" t="s">
        <v>1985</v>
      </c>
      <c r="H16258" s="5"/>
      <c r="I16258" s="3" t="s">
        <v>76</v>
      </c>
      <c r="K16258" t="s">
        <v>72</v>
      </c>
    </row>
    <row r="16259" spans="1:11" x14ac:dyDescent="0.25">
      <c r="A16259">
        <v>1</v>
      </c>
      <c r="B16259" s="9" t="s">
        <v>369</v>
      </c>
      <c r="C16259" s="9" t="s">
        <v>228</v>
      </c>
      <c r="D16259" s="9" t="s">
        <v>950</v>
      </c>
      <c r="E16259" s="3" t="s">
        <v>75</v>
      </c>
      <c r="F16259" s="4">
        <v>44409</v>
      </c>
      <c r="G16259" s="3" t="s">
        <v>1985</v>
      </c>
      <c r="H16259" s="5"/>
      <c r="I16259" s="3" t="s">
        <v>76</v>
      </c>
      <c r="K16259" t="s">
        <v>72</v>
      </c>
    </row>
    <row r="16260" spans="1:11" x14ac:dyDescent="0.25">
      <c r="A16260">
        <v>1</v>
      </c>
      <c r="B16260" s="9" t="s">
        <v>110</v>
      </c>
      <c r="C16260" s="9" t="s">
        <v>234</v>
      </c>
      <c r="D16260" s="9" t="s">
        <v>1865</v>
      </c>
      <c r="E16260" s="3" t="s">
        <v>75</v>
      </c>
      <c r="F16260" s="4">
        <v>44409</v>
      </c>
      <c r="G16260" s="3" t="s">
        <v>1985</v>
      </c>
      <c r="H16260" s="5"/>
      <c r="I16260" s="3" t="s">
        <v>76</v>
      </c>
      <c r="K16260" t="s">
        <v>72</v>
      </c>
    </row>
    <row r="16261" spans="1:11" x14ac:dyDescent="0.25">
      <c r="A16261">
        <v>1</v>
      </c>
      <c r="B16261" s="9" t="s">
        <v>89</v>
      </c>
      <c r="C16261" s="9" t="s">
        <v>967</v>
      </c>
      <c r="D16261" s="9" t="s">
        <v>486</v>
      </c>
      <c r="E16261" s="3" t="s">
        <v>75</v>
      </c>
      <c r="F16261" s="4">
        <v>44409</v>
      </c>
      <c r="G16261" s="3" t="s">
        <v>1985</v>
      </c>
      <c r="H16261" s="5"/>
      <c r="I16261" s="3" t="s">
        <v>76</v>
      </c>
      <c r="K16261" t="s">
        <v>72</v>
      </c>
    </row>
    <row r="16262" spans="1:11" x14ac:dyDescent="0.25">
      <c r="A16262">
        <v>1</v>
      </c>
      <c r="B16262" s="9" t="s">
        <v>89</v>
      </c>
      <c r="C16262" s="9" t="s">
        <v>497</v>
      </c>
      <c r="D16262" s="9" t="s">
        <v>197</v>
      </c>
      <c r="E16262" s="3" t="s">
        <v>75</v>
      </c>
      <c r="F16262" s="4">
        <v>44409</v>
      </c>
      <c r="G16262" s="3" t="s">
        <v>1985</v>
      </c>
      <c r="H16262" s="5"/>
      <c r="I16262" s="3" t="s">
        <v>76</v>
      </c>
      <c r="K16262" t="s">
        <v>72</v>
      </c>
    </row>
    <row r="16263" spans="1:11" x14ac:dyDescent="0.25">
      <c r="A16263">
        <v>1</v>
      </c>
      <c r="B16263" s="9" t="s">
        <v>89</v>
      </c>
      <c r="C16263" s="9" t="s">
        <v>257</v>
      </c>
      <c r="D16263" s="9" t="s">
        <v>488</v>
      </c>
      <c r="E16263" s="3" t="s">
        <v>75</v>
      </c>
      <c r="F16263" s="4">
        <v>44409</v>
      </c>
      <c r="G16263" s="3" t="s">
        <v>1985</v>
      </c>
      <c r="H16263" s="5"/>
      <c r="I16263" s="3" t="s">
        <v>76</v>
      </c>
      <c r="K16263" t="s">
        <v>72</v>
      </c>
    </row>
    <row r="16264" spans="1:11" x14ac:dyDescent="0.25">
      <c r="A16264">
        <v>1</v>
      </c>
      <c r="B16264" s="9" t="s">
        <v>89</v>
      </c>
      <c r="C16264" s="9" t="s">
        <v>257</v>
      </c>
      <c r="D16264" s="9" t="s">
        <v>77</v>
      </c>
      <c r="E16264" s="3" t="s">
        <v>75</v>
      </c>
      <c r="F16264" s="4">
        <v>44409</v>
      </c>
      <c r="G16264" s="3" t="s">
        <v>1985</v>
      </c>
      <c r="H16264" s="5"/>
      <c r="I16264" s="3" t="s">
        <v>76</v>
      </c>
      <c r="K16264" t="s">
        <v>72</v>
      </c>
    </row>
    <row r="16265" spans="1:11" x14ac:dyDescent="0.25">
      <c r="A16265">
        <v>1</v>
      </c>
      <c r="B16265" s="9" t="s">
        <v>234</v>
      </c>
      <c r="C16265" s="9" t="s">
        <v>128</v>
      </c>
      <c r="D16265" s="9" t="s">
        <v>276</v>
      </c>
      <c r="E16265" s="3" t="s">
        <v>75</v>
      </c>
      <c r="F16265" s="4">
        <v>44409</v>
      </c>
      <c r="G16265" s="3" t="s">
        <v>1985</v>
      </c>
      <c r="H16265" s="5"/>
      <c r="I16265" s="3" t="s">
        <v>76</v>
      </c>
      <c r="K16265" t="s">
        <v>72</v>
      </c>
    </row>
    <row r="16266" spans="1:11" x14ac:dyDescent="0.25">
      <c r="A16266">
        <v>1</v>
      </c>
      <c r="B16266" s="9" t="s">
        <v>234</v>
      </c>
      <c r="C16266" s="9" t="s">
        <v>154</v>
      </c>
      <c r="D16266" s="9" t="s">
        <v>1866</v>
      </c>
      <c r="E16266" s="3" t="s">
        <v>75</v>
      </c>
      <c r="F16266" s="4">
        <v>44409</v>
      </c>
      <c r="G16266" s="3" t="s">
        <v>1985</v>
      </c>
      <c r="H16266" s="5"/>
      <c r="I16266" s="3" t="s">
        <v>76</v>
      </c>
      <c r="K16266" t="s">
        <v>71</v>
      </c>
    </row>
    <row r="16267" spans="1:11" x14ac:dyDescent="0.25">
      <c r="A16267">
        <v>1</v>
      </c>
      <c r="B16267" s="9" t="s">
        <v>84</v>
      </c>
      <c r="C16267" s="9" t="s">
        <v>83</v>
      </c>
      <c r="D16267" s="9" t="s">
        <v>909</v>
      </c>
      <c r="E16267" s="3" t="s">
        <v>75</v>
      </c>
      <c r="F16267" s="4">
        <v>44409</v>
      </c>
      <c r="G16267" s="3" t="s">
        <v>1985</v>
      </c>
      <c r="H16267" s="5"/>
      <c r="I16267" s="3" t="s">
        <v>76</v>
      </c>
      <c r="K16267" t="s">
        <v>72</v>
      </c>
    </row>
    <row r="16268" spans="1:11" x14ac:dyDescent="0.25">
      <c r="A16268">
        <v>1</v>
      </c>
      <c r="B16268" s="9" t="s">
        <v>129</v>
      </c>
      <c r="C16268" s="9" t="s">
        <v>117</v>
      </c>
      <c r="D16268" s="9" t="s">
        <v>231</v>
      </c>
      <c r="E16268" s="3" t="s">
        <v>75</v>
      </c>
      <c r="F16268" s="4">
        <v>44409</v>
      </c>
      <c r="G16268" s="3" t="s">
        <v>1985</v>
      </c>
      <c r="H16268" s="5"/>
      <c r="I16268" s="3" t="s">
        <v>76</v>
      </c>
      <c r="K16268" t="s">
        <v>71</v>
      </c>
    </row>
    <row r="16269" spans="1:11" x14ac:dyDescent="0.25">
      <c r="A16269">
        <v>1</v>
      </c>
      <c r="B16269" s="9" t="s">
        <v>136</v>
      </c>
      <c r="C16269" s="9" t="s">
        <v>129</v>
      </c>
      <c r="D16269" s="9" t="s">
        <v>232</v>
      </c>
      <c r="E16269" s="3" t="s">
        <v>75</v>
      </c>
      <c r="F16269" s="4">
        <v>44409</v>
      </c>
      <c r="G16269" s="3" t="s">
        <v>1985</v>
      </c>
      <c r="H16269" s="5"/>
      <c r="I16269" s="3" t="s">
        <v>76</v>
      </c>
      <c r="K16269" t="s">
        <v>71</v>
      </c>
    </row>
    <row r="16270" spans="1:11" x14ac:dyDescent="0.25">
      <c r="A16270">
        <v>1</v>
      </c>
      <c r="B16270" s="9" t="s">
        <v>80</v>
      </c>
      <c r="C16270" s="9" t="s">
        <v>234</v>
      </c>
      <c r="D16270" s="9" t="s">
        <v>233</v>
      </c>
      <c r="E16270" s="3" t="s">
        <v>75</v>
      </c>
      <c r="F16270" s="4">
        <v>44409</v>
      </c>
      <c r="G16270" s="3" t="s">
        <v>1985</v>
      </c>
      <c r="H16270" s="5"/>
      <c r="I16270" s="3" t="s">
        <v>76</v>
      </c>
      <c r="K16270" t="s">
        <v>71</v>
      </c>
    </row>
    <row r="16271" spans="1:11" x14ac:dyDescent="0.25">
      <c r="A16271">
        <v>1</v>
      </c>
      <c r="B16271" s="9" t="s">
        <v>80</v>
      </c>
      <c r="C16271" s="9" t="s">
        <v>236</v>
      </c>
      <c r="D16271" s="9" t="s">
        <v>235</v>
      </c>
      <c r="E16271" s="3" t="s">
        <v>75</v>
      </c>
      <c r="F16271" s="4">
        <v>44409</v>
      </c>
      <c r="G16271" s="3" t="s">
        <v>1985</v>
      </c>
      <c r="H16271" s="5"/>
      <c r="I16271" s="3" t="s">
        <v>76</v>
      </c>
      <c r="K16271" t="s">
        <v>72</v>
      </c>
    </row>
    <row r="16272" spans="1:11" x14ac:dyDescent="0.25">
      <c r="A16272">
        <v>1</v>
      </c>
      <c r="B16272" s="9" t="s">
        <v>89</v>
      </c>
      <c r="C16272" s="9" t="s">
        <v>238</v>
      </c>
      <c r="D16272" s="9" t="s">
        <v>237</v>
      </c>
      <c r="E16272" s="3" t="s">
        <v>75</v>
      </c>
      <c r="F16272" s="4">
        <v>44409</v>
      </c>
      <c r="G16272" s="3" t="s">
        <v>1985</v>
      </c>
      <c r="H16272" s="5"/>
      <c r="I16272" s="3" t="s">
        <v>76</v>
      </c>
      <c r="K16272" t="s">
        <v>72</v>
      </c>
    </row>
    <row r="16273" spans="1:11" x14ac:dyDescent="0.25">
      <c r="A16273">
        <v>1</v>
      </c>
      <c r="B16273" s="9" t="s">
        <v>100</v>
      </c>
      <c r="C16273" s="9" t="s">
        <v>139</v>
      </c>
      <c r="D16273" s="9" t="s">
        <v>239</v>
      </c>
      <c r="E16273" s="3" t="s">
        <v>75</v>
      </c>
      <c r="F16273" s="4">
        <v>44409</v>
      </c>
      <c r="G16273" s="3" t="s">
        <v>1985</v>
      </c>
      <c r="H16273" s="5"/>
      <c r="I16273" s="3" t="s">
        <v>76</v>
      </c>
      <c r="K16273" t="s">
        <v>71</v>
      </c>
    </row>
    <row r="16274" spans="1:11" x14ac:dyDescent="0.25">
      <c r="A16274">
        <v>1</v>
      </c>
      <c r="B16274" s="9" t="s">
        <v>110</v>
      </c>
      <c r="C16274" s="9" t="s">
        <v>240</v>
      </c>
      <c r="D16274" s="9" t="s">
        <v>93</v>
      </c>
      <c r="E16274" s="3" t="s">
        <v>75</v>
      </c>
      <c r="F16274" s="4">
        <v>44409</v>
      </c>
      <c r="G16274" s="3" t="s">
        <v>1985</v>
      </c>
      <c r="H16274" s="5"/>
      <c r="I16274" s="3" t="s">
        <v>76</v>
      </c>
      <c r="K16274" t="s">
        <v>72</v>
      </c>
    </row>
    <row r="16275" spans="1:11" x14ac:dyDescent="0.25">
      <c r="A16275">
        <v>1</v>
      </c>
      <c r="B16275" s="9" t="s">
        <v>83</v>
      </c>
      <c r="C16275" s="9" t="s">
        <v>79</v>
      </c>
      <c r="D16275" s="9" t="s">
        <v>241</v>
      </c>
      <c r="E16275" s="3" t="s">
        <v>75</v>
      </c>
      <c r="F16275" s="4">
        <v>44409</v>
      </c>
      <c r="G16275" s="3" t="s">
        <v>1985</v>
      </c>
      <c r="H16275" s="5"/>
      <c r="I16275" s="3" t="s">
        <v>76</v>
      </c>
      <c r="K16275" t="s">
        <v>72</v>
      </c>
    </row>
    <row r="16276" spans="1:11" x14ac:dyDescent="0.25">
      <c r="A16276">
        <v>1</v>
      </c>
      <c r="B16276" s="9" t="s">
        <v>1867</v>
      </c>
      <c r="C16276" s="9" t="s">
        <v>83</v>
      </c>
      <c r="D16276" s="9" t="s">
        <v>1868</v>
      </c>
      <c r="E16276" s="3" t="s">
        <v>75</v>
      </c>
      <c r="F16276" s="4">
        <v>44409</v>
      </c>
      <c r="G16276" s="3" t="s">
        <v>1985</v>
      </c>
      <c r="H16276" s="5"/>
      <c r="I16276" s="3" t="s">
        <v>76</v>
      </c>
      <c r="K16276" t="s">
        <v>72</v>
      </c>
    </row>
    <row r="16277" spans="1:11" x14ac:dyDescent="0.25">
      <c r="A16277">
        <v>1</v>
      </c>
      <c r="B16277" s="9" t="s">
        <v>100</v>
      </c>
      <c r="C16277" s="9" t="s">
        <v>936</v>
      </c>
      <c r="D16277" s="9" t="s">
        <v>1869</v>
      </c>
      <c r="E16277" s="3" t="s">
        <v>75</v>
      </c>
      <c r="F16277" s="4">
        <v>44409</v>
      </c>
      <c r="G16277" s="3" t="s">
        <v>1985</v>
      </c>
      <c r="H16277" s="5"/>
      <c r="I16277" s="3" t="s">
        <v>76</v>
      </c>
      <c r="K16277" t="s">
        <v>72</v>
      </c>
    </row>
    <row r="16278" spans="1:11" x14ac:dyDescent="0.25">
      <c r="A16278">
        <v>1</v>
      </c>
      <c r="B16278" s="9" t="s">
        <v>100</v>
      </c>
      <c r="C16278" s="9" t="s">
        <v>80</v>
      </c>
      <c r="D16278" s="9" t="s">
        <v>242</v>
      </c>
      <c r="E16278" s="3" t="s">
        <v>75</v>
      </c>
      <c r="F16278" s="4">
        <v>44409</v>
      </c>
      <c r="G16278" s="3" t="s">
        <v>1985</v>
      </c>
      <c r="H16278" s="5"/>
      <c r="I16278" s="3" t="s">
        <v>76</v>
      </c>
      <c r="K16278" t="s">
        <v>71</v>
      </c>
    </row>
    <row r="16279" spans="1:11" x14ac:dyDescent="0.25">
      <c r="A16279">
        <v>1</v>
      </c>
      <c r="B16279" s="9" t="s">
        <v>103</v>
      </c>
      <c r="C16279" s="9" t="s">
        <v>240</v>
      </c>
      <c r="D16279" t="s">
        <v>1870</v>
      </c>
      <c r="E16279" s="3" t="s">
        <v>75</v>
      </c>
      <c r="F16279" s="4">
        <v>44409</v>
      </c>
      <c r="G16279" s="3" t="s">
        <v>1985</v>
      </c>
      <c r="H16279" s="5"/>
      <c r="I16279" s="3" t="s">
        <v>76</v>
      </c>
      <c r="K16279" t="s">
        <v>72</v>
      </c>
    </row>
    <row r="16280" spans="1:11" x14ac:dyDescent="0.25">
      <c r="A16280">
        <v>1</v>
      </c>
      <c r="B16280" s="9" t="s">
        <v>80</v>
      </c>
      <c r="C16280" s="9" t="s">
        <v>147</v>
      </c>
      <c r="D16280" s="9" t="s">
        <v>244</v>
      </c>
      <c r="E16280" s="3" t="s">
        <v>75</v>
      </c>
      <c r="F16280" s="4">
        <v>44409</v>
      </c>
      <c r="G16280" s="3" t="s">
        <v>1985</v>
      </c>
      <c r="H16280" s="5"/>
      <c r="I16280" s="3" t="s">
        <v>76</v>
      </c>
      <c r="K16280" t="s">
        <v>71</v>
      </c>
    </row>
    <row r="16281" spans="1:11" x14ac:dyDescent="0.25">
      <c r="A16281">
        <v>1</v>
      </c>
      <c r="B16281" s="9" t="s">
        <v>80</v>
      </c>
      <c r="C16281" s="9" t="s">
        <v>246</v>
      </c>
      <c r="D16281" s="9" t="s">
        <v>245</v>
      </c>
      <c r="E16281" s="3" t="s">
        <v>75</v>
      </c>
      <c r="F16281" s="4">
        <v>44409</v>
      </c>
      <c r="G16281" s="3" t="s">
        <v>1985</v>
      </c>
      <c r="H16281" s="5"/>
      <c r="I16281" s="3" t="s">
        <v>76</v>
      </c>
      <c r="K16281" t="s">
        <v>72</v>
      </c>
    </row>
    <row r="16282" spans="1:11" x14ac:dyDescent="0.25">
      <c r="A16282">
        <v>1</v>
      </c>
      <c r="B16282" s="9" t="s">
        <v>89</v>
      </c>
      <c r="C16282" s="9" t="s">
        <v>91</v>
      </c>
      <c r="D16282" s="9" t="s">
        <v>247</v>
      </c>
      <c r="E16282" s="3" t="s">
        <v>75</v>
      </c>
      <c r="F16282" s="4">
        <v>44409</v>
      </c>
      <c r="G16282" s="3" t="s">
        <v>1985</v>
      </c>
      <c r="H16282" s="5"/>
      <c r="I16282" s="3" t="s">
        <v>76</v>
      </c>
      <c r="K16282" t="s">
        <v>72</v>
      </c>
    </row>
    <row r="16283" spans="1:11" x14ac:dyDescent="0.25">
      <c r="A16283">
        <v>1</v>
      </c>
      <c r="B16283" s="9" t="s">
        <v>234</v>
      </c>
      <c r="C16283" s="9" t="s">
        <v>82</v>
      </c>
      <c r="D16283" s="9" t="s">
        <v>248</v>
      </c>
      <c r="E16283" s="3" t="s">
        <v>75</v>
      </c>
      <c r="F16283" s="4">
        <v>44409</v>
      </c>
      <c r="G16283" s="3" t="s">
        <v>1985</v>
      </c>
      <c r="H16283" s="5"/>
      <c r="I16283" s="3" t="s">
        <v>76</v>
      </c>
      <c r="K16283" t="s">
        <v>72</v>
      </c>
    </row>
    <row r="16284" spans="1:11" x14ac:dyDescent="0.25">
      <c r="A16284">
        <v>1</v>
      </c>
      <c r="B16284" s="9" t="s">
        <v>84</v>
      </c>
      <c r="C16284" s="9" t="s">
        <v>238</v>
      </c>
      <c r="D16284" s="9" t="s">
        <v>249</v>
      </c>
      <c r="E16284" s="3" t="s">
        <v>75</v>
      </c>
      <c r="F16284" s="4">
        <v>44409</v>
      </c>
      <c r="G16284" s="3" t="s">
        <v>1985</v>
      </c>
      <c r="H16284" s="5"/>
      <c r="I16284" s="3" t="s">
        <v>76</v>
      </c>
      <c r="K16284" t="s">
        <v>71</v>
      </c>
    </row>
    <row r="16285" spans="1:11" x14ac:dyDescent="0.25">
      <c r="A16285">
        <v>1</v>
      </c>
      <c r="B16285" s="9" t="s">
        <v>83</v>
      </c>
      <c r="C16285" s="9" t="s">
        <v>251</v>
      </c>
      <c r="D16285" s="9" t="s">
        <v>250</v>
      </c>
      <c r="E16285" s="3" t="s">
        <v>75</v>
      </c>
      <c r="F16285" s="4">
        <v>44409</v>
      </c>
      <c r="G16285" s="3" t="s">
        <v>1985</v>
      </c>
      <c r="H16285" s="5"/>
      <c r="I16285" s="3" t="s">
        <v>76</v>
      </c>
      <c r="K16285" t="s">
        <v>71</v>
      </c>
    </row>
    <row r="16286" spans="1:11" x14ac:dyDescent="0.25">
      <c r="A16286">
        <v>1</v>
      </c>
      <c r="B16286" s="9" t="s">
        <v>253</v>
      </c>
      <c r="C16286" s="9" t="s">
        <v>80</v>
      </c>
      <c r="D16286" s="9" t="s">
        <v>252</v>
      </c>
      <c r="E16286" s="3" t="s">
        <v>75</v>
      </c>
      <c r="F16286" s="4">
        <v>44409</v>
      </c>
      <c r="G16286" s="3" t="s">
        <v>1985</v>
      </c>
      <c r="H16286" s="5"/>
      <c r="I16286" s="3" t="s">
        <v>76</v>
      </c>
      <c r="K16286" t="s">
        <v>71</v>
      </c>
    </row>
    <row r="16287" spans="1:11" x14ac:dyDescent="0.25">
      <c r="A16287">
        <v>1</v>
      </c>
      <c r="B16287" s="9" t="s">
        <v>83</v>
      </c>
      <c r="C16287" s="9" t="s">
        <v>80</v>
      </c>
      <c r="D16287" s="9" t="s">
        <v>382</v>
      </c>
      <c r="E16287" s="3" t="s">
        <v>75</v>
      </c>
      <c r="F16287" s="4">
        <v>44409</v>
      </c>
      <c r="G16287" s="3" t="s">
        <v>1985</v>
      </c>
      <c r="H16287" s="5"/>
      <c r="I16287" s="3" t="s">
        <v>76</v>
      </c>
      <c r="K16287" t="s">
        <v>72</v>
      </c>
    </row>
    <row r="16288" spans="1:11" x14ac:dyDescent="0.25">
      <c r="A16288">
        <v>1</v>
      </c>
      <c r="B16288" s="9" t="s">
        <v>88</v>
      </c>
      <c r="C16288" s="9" t="s">
        <v>840</v>
      </c>
      <c r="D16288" s="9" t="s">
        <v>1871</v>
      </c>
      <c r="E16288" s="3" t="s">
        <v>75</v>
      </c>
      <c r="F16288" s="4">
        <v>44409</v>
      </c>
      <c r="G16288" s="3" t="s">
        <v>1985</v>
      </c>
      <c r="H16288" s="5"/>
      <c r="I16288" s="3" t="s">
        <v>76</v>
      </c>
      <c r="K16288" t="s">
        <v>71</v>
      </c>
    </row>
    <row r="16289" spans="1:11" x14ac:dyDescent="0.25">
      <c r="A16289">
        <v>1</v>
      </c>
      <c r="B16289" s="9" t="s">
        <v>89</v>
      </c>
      <c r="C16289" s="9" t="s">
        <v>311</v>
      </c>
      <c r="D16289" s="9" t="s">
        <v>1295</v>
      </c>
      <c r="E16289" s="3" t="s">
        <v>75</v>
      </c>
      <c r="F16289" s="4">
        <v>44409</v>
      </c>
      <c r="G16289" s="3" t="s">
        <v>1985</v>
      </c>
      <c r="H16289" s="5"/>
      <c r="I16289" s="3" t="s">
        <v>76</v>
      </c>
      <c r="K16289" t="s">
        <v>71</v>
      </c>
    </row>
    <row r="16290" spans="1:11" x14ac:dyDescent="0.25">
      <c r="A16290">
        <v>1</v>
      </c>
      <c r="B16290" s="14" t="s">
        <v>88</v>
      </c>
      <c r="C16290" s="15" t="s">
        <v>280</v>
      </c>
      <c r="D16290" s="15" t="s">
        <v>246</v>
      </c>
      <c r="E16290" s="3" t="s">
        <v>75</v>
      </c>
      <c r="F16290" s="4">
        <v>44409</v>
      </c>
      <c r="G16290" s="3" t="s">
        <v>1985</v>
      </c>
      <c r="H16290" s="5"/>
      <c r="I16290" s="3" t="s">
        <v>76</v>
      </c>
      <c r="K16290" t="s">
        <v>72</v>
      </c>
    </row>
    <row r="16291" spans="1:11" x14ac:dyDescent="0.25">
      <c r="A16291">
        <v>1</v>
      </c>
      <c r="B16291" s="16" t="s">
        <v>88</v>
      </c>
      <c r="C16291" s="16" t="s">
        <v>88</v>
      </c>
      <c r="D16291" s="16" t="s">
        <v>1872</v>
      </c>
      <c r="E16291" s="3" t="s">
        <v>75</v>
      </c>
      <c r="F16291" s="4">
        <v>44409</v>
      </c>
      <c r="G16291" s="3" t="s">
        <v>1985</v>
      </c>
      <c r="H16291" s="5"/>
      <c r="I16291" s="3" t="s">
        <v>76</v>
      </c>
      <c r="K16291" t="s">
        <v>72</v>
      </c>
    </row>
    <row r="16292" spans="1:11" x14ac:dyDescent="0.25">
      <c r="A16292">
        <v>1</v>
      </c>
      <c r="B16292" s="16" t="s">
        <v>1873</v>
      </c>
      <c r="C16292" s="16" t="s">
        <v>88</v>
      </c>
      <c r="D16292" s="16" t="s">
        <v>1874</v>
      </c>
      <c r="E16292" s="3" t="s">
        <v>75</v>
      </c>
      <c r="F16292" s="4">
        <v>44409</v>
      </c>
      <c r="G16292" s="3" t="s">
        <v>1985</v>
      </c>
      <c r="H16292" s="5"/>
      <c r="I16292" s="3" t="s">
        <v>76</v>
      </c>
      <c r="K16292" t="s">
        <v>72</v>
      </c>
    </row>
    <row r="16293" spans="1:11" x14ac:dyDescent="0.25">
      <c r="A16293">
        <v>1</v>
      </c>
      <c r="B16293" s="16" t="s">
        <v>88</v>
      </c>
      <c r="C16293" s="9" t="s">
        <v>123</v>
      </c>
      <c r="D16293" s="16" t="s">
        <v>713</v>
      </c>
      <c r="E16293" s="3" t="s">
        <v>75</v>
      </c>
      <c r="F16293" s="4">
        <v>44409</v>
      </c>
      <c r="G16293" s="3" t="s">
        <v>1985</v>
      </c>
      <c r="H16293" s="5"/>
      <c r="I16293" s="3" t="s">
        <v>76</v>
      </c>
      <c r="K16293" t="s">
        <v>72</v>
      </c>
    </row>
    <row r="16294" spans="1:11" x14ac:dyDescent="0.25">
      <c r="A16294">
        <v>1</v>
      </c>
      <c r="B16294" s="9" t="s">
        <v>88</v>
      </c>
      <c r="C16294" s="9" t="s">
        <v>88</v>
      </c>
      <c r="D16294" s="9" t="s">
        <v>1875</v>
      </c>
      <c r="E16294" s="3" t="s">
        <v>75</v>
      </c>
      <c r="F16294" s="4">
        <v>44409</v>
      </c>
      <c r="G16294" s="3" t="s">
        <v>1985</v>
      </c>
      <c r="H16294" s="5"/>
      <c r="I16294" s="3" t="s">
        <v>76</v>
      </c>
      <c r="K16294" t="s">
        <v>71</v>
      </c>
    </row>
    <row r="16295" spans="1:11" x14ac:dyDescent="0.25">
      <c r="A16295">
        <v>1</v>
      </c>
      <c r="B16295" s="9" t="s">
        <v>262</v>
      </c>
      <c r="C16295" s="9" t="s">
        <v>263</v>
      </c>
      <c r="D16295" s="9" t="s">
        <v>261</v>
      </c>
      <c r="E16295" s="3" t="s">
        <v>75</v>
      </c>
      <c r="F16295" s="4">
        <v>44409</v>
      </c>
      <c r="G16295" s="3" t="s">
        <v>1985</v>
      </c>
      <c r="H16295" s="5"/>
      <c r="I16295" s="3" t="s">
        <v>76</v>
      </c>
      <c r="K16295" t="s">
        <v>72</v>
      </c>
    </row>
    <row r="16296" spans="1:11" x14ac:dyDescent="0.25">
      <c r="A16296">
        <v>1</v>
      </c>
      <c r="B16296" s="9" t="s">
        <v>88</v>
      </c>
      <c r="C16296" s="9" t="s">
        <v>265</v>
      </c>
      <c r="D16296" s="9" t="s">
        <v>264</v>
      </c>
      <c r="E16296" s="3" t="s">
        <v>75</v>
      </c>
      <c r="F16296" s="4">
        <v>44409</v>
      </c>
      <c r="G16296" s="3" t="s">
        <v>1985</v>
      </c>
      <c r="H16296" s="5"/>
      <c r="I16296" s="3" t="s">
        <v>76</v>
      </c>
      <c r="K16296" t="s">
        <v>72</v>
      </c>
    </row>
    <row r="16297" spans="1:11" x14ac:dyDescent="0.25">
      <c r="A16297">
        <v>1</v>
      </c>
      <c r="B16297" s="9" t="s">
        <v>88</v>
      </c>
      <c r="C16297" s="9" t="s">
        <v>88</v>
      </c>
      <c r="D16297" s="9" t="s">
        <v>266</v>
      </c>
      <c r="E16297" s="3" t="s">
        <v>75</v>
      </c>
      <c r="F16297" s="4">
        <v>44409</v>
      </c>
      <c r="G16297" s="3" t="s">
        <v>1985</v>
      </c>
      <c r="H16297" s="5"/>
      <c r="I16297" s="3" t="s">
        <v>76</v>
      </c>
      <c r="K16297" t="s">
        <v>72</v>
      </c>
    </row>
    <row r="16298" spans="1:11" x14ac:dyDescent="0.25">
      <c r="A16298">
        <v>1</v>
      </c>
      <c r="B16298" s="9" t="s">
        <v>88</v>
      </c>
      <c r="C16298" s="9" t="s">
        <v>88</v>
      </c>
      <c r="D16298" s="9" t="s">
        <v>267</v>
      </c>
      <c r="E16298" s="3" t="s">
        <v>75</v>
      </c>
      <c r="F16298" s="4">
        <v>44409</v>
      </c>
      <c r="G16298" s="3" t="s">
        <v>1985</v>
      </c>
      <c r="H16298" s="5"/>
      <c r="I16298" s="3" t="s">
        <v>76</v>
      </c>
      <c r="K16298" t="s">
        <v>71</v>
      </c>
    </row>
    <row r="16299" spans="1:11" x14ac:dyDescent="0.25">
      <c r="A16299">
        <v>1</v>
      </c>
      <c r="B16299" s="16" t="s">
        <v>262</v>
      </c>
      <c r="C16299" s="16" t="s">
        <v>263</v>
      </c>
      <c r="D16299" s="16" t="s">
        <v>261</v>
      </c>
      <c r="E16299" s="3" t="s">
        <v>75</v>
      </c>
      <c r="F16299" s="4">
        <v>44409</v>
      </c>
      <c r="G16299" s="3" t="s">
        <v>1985</v>
      </c>
      <c r="H16299" s="5"/>
      <c r="I16299" s="3" t="s">
        <v>76</v>
      </c>
      <c r="K16299" t="s">
        <v>72</v>
      </c>
    </row>
    <row r="16300" spans="1:11" x14ac:dyDescent="0.25">
      <c r="A16300">
        <v>1</v>
      </c>
      <c r="B16300" s="16" t="s">
        <v>83</v>
      </c>
      <c r="C16300" s="16" t="s">
        <v>88</v>
      </c>
      <c r="D16300" s="16" t="s">
        <v>1876</v>
      </c>
      <c r="E16300" s="3" t="s">
        <v>75</v>
      </c>
      <c r="F16300" s="4">
        <v>44409</v>
      </c>
      <c r="G16300" s="3" t="s">
        <v>1985</v>
      </c>
      <c r="H16300" s="5"/>
      <c r="I16300" s="3" t="s">
        <v>76</v>
      </c>
      <c r="K16300" t="s">
        <v>71</v>
      </c>
    </row>
    <row r="16301" spans="1:11" x14ac:dyDescent="0.25">
      <c r="A16301">
        <v>1</v>
      </c>
      <c r="B16301" s="9" t="s">
        <v>88</v>
      </c>
      <c r="C16301" s="9" t="s">
        <v>123</v>
      </c>
      <c r="D16301" s="9" t="s">
        <v>218</v>
      </c>
      <c r="E16301" s="3" t="s">
        <v>75</v>
      </c>
      <c r="F16301" s="4">
        <v>44409</v>
      </c>
      <c r="G16301" s="3" t="s">
        <v>1985</v>
      </c>
      <c r="H16301" s="5"/>
      <c r="I16301" s="3" t="s">
        <v>76</v>
      </c>
      <c r="K16301" t="s">
        <v>71</v>
      </c>
    </row>
    <row r="16302" spans="1:11" x14ac:dyDescent="0.25">
      <c r="A16302">
        <v>1</v>
      </c>
      <c r="B16302" s="9" t="s">
        <v>88</v>
      </c>
      <c r="C16302" s="9" t="s">
        <v>83</v>
      </c>
      <c r="D16302" s="9" t="s">
        <v>268</v>
      </c>
      <c r="E16302" s="3" t="s">
        <v>75</v>
      </c>
      <c r="F16302" s="4">
        <v>44409</v>
      </c>
      <c r="G16302" s="3" t="s">
        <v>1985</v>
      </c>
      <c r="H16302" s="5"/>
      <c r="I16302" s="3" t="s">
        <v>76</v>
      </c>
      <c r="K16302" t="s">
        <v>71</v>
      </c>
    </row>
    <row r="16303" spans="1:11" x14ac:dyDescent="0.25">
      <c r="A16303">
        <v>1</v>
      </c>
      <c r="B16303" s="16" t="s">
        <v>88</v>
      </c>
      <c r="C16303" s="16" t="s">
        <v>260</v>
      </c>
      <c r="D16303" s="16" t="s">
        <v>1877</v>
      </c>
      <c r="E16303" s="3" t="s">
        <v>75</v>
      </c>
      <c r="F16303" s="4">
        <v>44409</v>
      </c>
      <c r="G16303" s="3" t="s">
        <v>1985</v>
      </c>
      <c r="H16303" s="5"/>
      <c r="I16303" s="3" t="s">
        <v>76</v>
      </c>
      <c r="K16303" t="s">
        <v>72</v>
      </c>
    </row>
    <row r="16304" spans="1:11" x14ac:dyDescent="0.25">
      <c r="A16304">
        <v>1</v>
      </c>
      <c r="B16304" s="16" t="s">
        <v>1878</v>
      </c>
      <c r="C16304" s="16" t="s">
        <v>88</v>
      </c>
      <c r="D16304" s="16" t="s">
        <v>1879</v>
      </c>
      <c r="E16304" s="3" t="s">
        <v>75</v>
      </c>
      <c r="F16304" s="4">
        <v>44409</v>
      </c>
      <c r="G16304" s="3" t="s">
        <v>1985</v>
      </c>
      <c r="H16304" s="5"/>
      <c r="I16304" s="3" t="s">
        <v>76</v>
      </c>
      <c r="K16304" t="s">
        <v>71</v>
      </c>
    </row>
    <row r="16305" spans="1:11" x14ac:dyDescent="0.25">
      <c r="A16305">
        <v>1</v>
      </c>
      <c r="B16305" s="9" t="s">
        <v>88</v>
      </c>
      <c r="C16305" s="9" t="s">
        <v>265</v>
      </c>
      <c r="D16305" s="9" t="s">
        <v>269</v>
      </c>
      <c r="E16305" s="3" t="s">
        <v>75</v>
      </c>
      <c r="F16305" s="4">
        <v>44409</v>
      </c>
      <c r="G16305" s="3" t="s">
        <v>1985</v>
      </c>
      <c r="H16305" s="5"/>
      <c r="I16305" s="3" t="s">
        <v>76</v>
      </c>
      <c r="K16305" t="s">
        <v>71</v>
      </c>
    </row>
    <row r="16306" spans="1:11" x14ac:dyDescent="0.25">
      <c r="A16306">
        <v>1</v>
      </c>
      <c r="B16306" s="9" t="s">
        <v>88</v>
      </c>
      <c r="C16306" s="9" t="s">
        <v>88</v>
      </c>
      <c r="D16306" s="9" t="s">
        <v>270</v>
      </c>
      <c r="E16306" s="3" t="s">
        <v>75</v>
      </c>
      <c r="F16306" s="4">
        <v>44409</v>
      </c>
      <c r="G16306" s="3" t="s">
        <v>1985</v>
      </c>
      <c r="H16306" s="5"/>
      <c r="I16306" s="3" t="s">
        <v>76</v>
      </c>
      <c r="K16306" t="s">
        <v>72</v>
      </c>
    </row>
    <row r="16307" spans="1:11" x14ac:dyDescent="0.25">
      <c r="A16307">
        <v>1</v>
      </c>
      <c r="B16307" s="9" t="s">
        <v>88</v>
      </c>
      <c r="C16307" s="9" t="s">
        <v>88</v>
      </c>
      <c r="D16307" s="9" t="s">
        <v>271</v>
      </c>
      <c r="E16307" s="3" t="s">
        <v>75</v>
      </c>
      <c r="F16307" s="4">
        <v>44409</v>
      </c>
      <c r="G16307" s="3" t="s">
        <v>1985</v>
      </c>
      <c r="H16307" s="5"/>
      <c r="I16307" s="3" t="s">
        <v>76</v>
      </c>
      <c r="K16307" t="s">
        <v>71</v>
      </c>
    </row>
    <row r="16308" spans="1:11" x14ac:dyDescent="0.25">
      <c r="A16308">
        <v>1</v>
      </c>
      <c r="B16308" s="9" t="s">
        <v>88</v>
      </c>
      <c r="C16308" s="9" t="s">
        <v>112</v>
      </c>
      <c r="D16308" s="9" t="s">
        <v>272</v>
      </c>
      <c r="E16308" s="3" t="s">
        <v>75</v>
      </c>
      <c r="F16308" s="4">
        <v>44409</v>
      </c>
      <c r="G16308" s="3" t="s">
        <v>1985</v>
      </c>
      <c r="H16308" s="5"/>
      <c r="I16308" s="3" t="s">
        <v>76</v>
      </c>
      <c r="K16308" t="s">
        <v>71</v>
      </c>
    </row>
    <row r="16309" spans="1:11" x14ac:dyDescent="0.25">
      <c r="A16309">
        <v>1</v>
      </c>
      <c r="B16309" s="9" t="s">
        <v>123</v>
      </c>
      <c r="C16309" s="9" t="s">
        <v>265</v>
      </c>
      <c r="D16309" s="9" t="s">
        <v>273</v>
      </c>
      <c r="E16309" s="3" t="s">
        <v>75</v>
      </c>
      <c r="F16309" s="4">
        <v>44409</v>
      </c>
      <c r="G16309" s="3" t="s">
        <v>1985</v>
      </c>
      <c r="H16309" s="5"/>
      <c r="I16309" s="3" t="s">
        <v>76</v>
      </c>
      <c r="K16309" t="s">
        <v>71</v>
      </c>
    </row>
    <row r="16310" spans="1:11" x14ac:dyDescent="0.25">
      <c r="A16310">
        <v>1</v>
      </c>
      <c r="B16310" s="9" t="s">
        <v>265</v>
      </c>
      <c r="C16310" s="9" t="s">
        <v>83</v>
      </c>
      <c r="D16310" s="9" t="s">
        <v>274</v>
      </c>
      <c r="E16310" s="3" t="s">
        <v>75</v>
      </c>
      <c r="F16310" s="4">
        <v>44409</v>
      </c>
      <c r="G16310" s="3" t="s">
        <v>1985</v>
      </c>
      <c r="H16310" s="5"/>
      <c r="I16310" s="3" t="s">
        <v>76</v>
      </c>
      <c r="K16310" t="s">
        <v>71</v>
      </c>
    </row>
    <row r="16311" spans="1:11" x14ac:dyDescent="0.25">
      <c r="A16311">
        <v>1</v>
      </c>
      <c r="B16311" s="9" t="s">
        <v>88</v>
      </c>
      <c r="C16311" s="9" t="s">
        <v>82</v>
      </c>
      <c r="D16311" s="9" t="s">
        <v>275</v>
      </c>
      <c r="E16311" s="3" t="s">
        <v>75</v>
      </c>
      <c r="F16311" s="4">
        <v>44409</v>
      </c>
      <c r="G16311" s="3" t="s">
        <v>1985</v>
      </c>
      <c r="H16311" s="5"/>
      <c r="I16311" s="3" t="s">
        <v>76</v>
      </c>
      <c r="K16311" t="s">
        <v>71</v>
      </c>
    </row>
    <row r="16312" spans="1:11" x14ac:dyDescent="0.25">
      <c r="A16312">
        <v>1</v>
      </c>
      <c r="B16312" s="9" t="s">
        <v>98</v>
      </c>
      <c r="C16312" s="9" t="s">
        <v>84</v>
      </c>
      <c r="D16312" s="9" t="s">
        <v>276</v>
      </c>
      <c r="E16312" s="3" t="s">
        <v>75</v>
      </c>
      <c r="F16312" s="4">
        <v>44409</v>
      </c>
      <c r="G16312" s="3" t="s">
        <v>1985</v>
      </c>
      <c r="H16312" s="5"/>
      <c r="I16312" s="3" t="s">
        <v>76</v>
      </c>
      <c r="K16312" t="s">
        <v>72</v>
      </c>
    </row>
    <row r="16313" spans="1:11" x14ac:dyDescent="0.25">
      <c r="A16313">
        <v>1</v>
      </c>
      <c r="B16313" s="9" t="s">
        <v>278</v>
      </c>
      <c r="C16313" s="9" t="s">
        <v>123</v>
      </c>
      <c r="D16313" s="9" t="s">
        <v>277</v>
      </c>
      <c r="E16313" s="3" t="s">
        <v>75</v>
      </c>
      <c r="F16313" s="4">
        <v>44409</v>
      </c>
      <c r="G16313" s="3" t="s">
        <v>1985</v>
      </c>
      <c r="H16313" s="5"/>
      <c r="I16313" s="3" t="s">
        <v>76</v>
      </c>
      <c r="K16313" t="s">
        <v>72</v>
      </c>
    </row>
    <row r="16314" spans="1:11" x14ac:dyDescent="0.25">
      <c r="A16314">
        <v>1</v>
      </c>
      <c r="B16314" s="9" t="s">
        <v>262</v>
      </c>
      <c r="C16314" s="9" t="s">
        <v>263</v>
      </c>
      <c r="D16314" s="9" t="s">
        <v>1880</v>
      </c>
      <c r="E16314" s="3" t="s">
        <v>75</v>
      </c>
      <c r="F16314" s="4">
        <v>44409</v>
      </c>
      <c r="G16314" s="3" t="s">
        <v>1985</v>
      </c>
      <c r="H16314" s="5"/>
      <c r="I16314" s="3" t="s">
        <v>76</v>
      </c>
      <c r="K16314" t="s">
        <v>71</v>
      </c>
    </row>
    <row r="16315" spans="1:11" x14ac:dyDescent="0.25">
      <c r="A16315">
        <v>1</v>
      </c>
      <c r="B16315" s="9" t="s">
        <v>123</v>
      </c>
      <c r="C16315" s="9" t="s">
        <v>186</v>
      </c>
      <c r="D16315" s="9" t="s">
        <v>1215</v>
      </c>
      <c r="E16315" s="3" t="s">
        <v>75</v>
      </c>
      <c r="F16315" s="4">
        <v>44409</v>
      </c>
      <c r="G16315" s="3" t="s">
        <v>1985</v>
      </c>
      <c r="H16315" s="5"/>
      <c r="I16315" s="3" t="s">
        <v>76</v>
      </c>
      <c r="K16315" t="s">
        <v>72</v>
      </c>
    </row>
    <row r="16316" spans="1:11" x14ac:dyDescent="0.25">
      <c r="A16316">
        <v>1</v>
      </c>
      <c r="B16316" s="9" t="s">
        <v>265</v>
      </c>
      <c r="C16316" s="9" t="s">
        <v>103</v>
      </c>
      <c r="D16316" s="9" t="s">
        <v>279</v>
      </c>
      <c r="E16316" s="3" t="s">
        <v>75</v>
      </c>
      <c r="F16316" s="4">
        <v>44409</v>
      </c>
      <c r="G16316" s="3" t="s">
        <v>1985</v>
      </c>
      <c r="H16316" s="5"/>
      <c r="I16316" s="3" t="s">
        <v>76</v>
      </c>
      <c r="K16316" t="s">
        <v>72</v>
      </c>
    </row>
    <row r="16317" spans="1:11" x14ac:dyDescent="0.25">
      <c r="A16317">
        <v>1</v>
      </c>
      <c r="B16317" s="9" t="s">
        <v>282</v>
      </c>
      <c r="C16317" s="9" t="s">
        <v>228</v>
      </c>
      <c r="D16317" s="9" t="s">
        <v>281</v>
      </c>
      <c r="E16317" s="3" t="s">
        <v>75</v>
      </c>
      <c r="F16317" s="4">
        <v>44409</v>
      </c>
      <c r="G16317" s="3" t="s">
        <v>1985</v>
      </c>
      <c r="H16317" s="5"/>
      <c r="I16317" s="3" t="s">
        <v>76</v>
      </c>
      <c r="K16317" t="s">
        <v>72</v>
      </c>
    </row>
    <row r="16318" spans="1:11" x14ac:dyDescent="0.25">
      <c r="A16318">
        <v>1</v>
      </c>
      <c r="B16318" s="9" t="s">
        <v>88</v>
      </c>
      <c r="C16318" s="9" t="s">
        <v>260</v>
      </c>
      <c r="D16318" s="9" t="s">
        <v>283</v>
      </c>
      <c r="E16318" s="3" t="s">
        <v>75</v>
      </c>
      <c r="F16318" s="4">
        <v>44409</v>
      </c>
      <c r="G16318" s="3" t="s">
        <v>1985</v>
      </c>
      <c r="H16318" s="5"/>
      <c r="I16318" s="3" t="s">
        <v>76</v>
      </c>
      <c r="K16318" t="s">
        <v>72</v>
      </c>
    </row>
    <row r="16319" spans="1:11" x14ac:dyDescent="0.25">
      <c r="A16319">
        <v>1</v>
      </c>
      <c r="B16319" s="9" t="s">
        <v>299</v>
      </c>
      <c r="C16319" s="9" t="s">
        <v>171</v>
      </c>
      <c r="D16319" s="9" t="s">
        <v>284</v>
      </c>
      <c r="E16319" s="3" t="s">
        <v>75</v>
      </c>
      <c r="F16319" s="4">
        <v>44409</v>
      </c>
      <c r="G16319" s="3" t="s">
        <v>1985</v>
      </c>
      <c r="H16319" s="5"/>
      <c r="I16319" s="3" t="s">
        <v>76</v>
      </c>
      <c r="K16319" t="s">
        <v>71</v>
      </c>
    </row>
    <row r="16320" spans="1:11" x14ac:dyDescent="0.25">
      <c r="A16320">
        <v>1</v>
      </c>
      <c r="B16320" s="9" t="s">
        <v>203</v>
      </c>
      <c r="C16320" s="9" t="s">
        <v>83</v>
      </c>
      <c r="D16320" s="9" t="s">
        <v>286</v>
      </c>
      <c r="E16320" s="3" t="s">
        <v>75</v>
      </c>
      <c r="F16320" s="4">
        <v>44409</v>
      </c>
      <c r="G16320" s="3" t="s">
        <v>1985</v>
      </c>
      <c r="H16320" s="5"/>
      <c r="I16320" s="3" t="s">
        <v>76</v>
      </c>
      <c r="K16320" t="s">
        <v>72</v>
      </c>
    </row>
    <row r="16321" spans="1:11" x14ac:dyDescent="0.25">
      <c r="A16321">
        <v>1</v>
      </c>
      <c r="B16321" s="9" t="s">
        <v>288</v>
      </c>
      <c r="C16321" s="9" t="s">
        <v>289</v>
      </c>
      <c r="D16321" s="9" t="s">
        <v>287</v>
      </c>
      <c r="E16321" s="3" t="s">
        <v>75</v>
      </c>
      <c r="F16321" s="4">
        <v>44409</v>
      </c>
      <c r="G16321" s="3" t="s">
        <v>1985</v>
      </c>
      <c r="H16321" s="5"/>
      <c r="I16321" s="3" t="s">
        <v>76</v>
      </c>
      <c r="K16321" t="s">
        <v>72</v>
      </c>
    </row>
    <row r="16322" spans="1:11" x14ac:dyDescent="0.25">
      <c r="A16322">
        <v>1</v>
      </c>
      <c r="B16322" s="9" t="s">
        <v>208</v>
      </c>
      <c r="C16322" s="9" t="s">
        <v>88</v>
      </c>
      <c r="D16322" s="9" t="s">
        <v>290</v>
      </c>
      <c r="E16322" s="3" t="s">
        <v>75</v>
      </c>
      <c r="F16322" s="4">
        <v>44409</v>
      </c>
      <c r="G16322" s="3" t="s">
        <v>1985</v>
      </c>
      <c r="H16322" s="5"/>
      <c r="I16322" s="3" t="s">
        <v>76</v>
      </c>
      <c r="K16322" t="s">
        <v>71</v>
      </c>
    </row>
    <row r="16323" spans="1:11" x14ac:dyDescent="0.25">
      <c r="A16323">
        <v>1</v>
      </c>
      <c r="B16323" s="9" t="s">
        <v>299</v>
      </c>
      <c r="C16323" s="9" t="s">
        <v>171</v>
      </c>
      <c r="D16323" s="9" t="s">
        <v>291</v>
      </c>
      <c r="E16323" s="3" t="s">
        <v>75</v>
      </c>
      <c r="F16323" s="4">
        <v>44409</v>
      </c>
      <c r="G16323" s="3" t="s">
        <v>1985</v>
      </c>
      <c r="H16323" s="5"/>
      <c r="I16323" s="3" t="s">
        <v>76</v>
      </c>
      <c r="K16323" t="s">
        <v>72</v>
      </c>
    </row>
    <row r="16324" spans="1:11" x14ac:dyDescent="0.25">
      <c r="A16324">
        <v>1</v>
      </c>
      <c r="B16324" s="9" t="s">
        <v>83</v>
      </c>
      <c r="C16324" s="9" t="s">
        <v>88</v>
      </c>
      <c r="D16324" s="9" t="s">
        <v>292</v>
      </c>
      <c r="E16324" s="3" t="s">
        <v>75</v>
      </c>
      <c r="F16324" s="4">
        <v>44409</v>
      </c>
      <c r="G16324" s="3" t="s">
        <v>1985</v>
      </c>
      <c r="H16324" s="5"/>
      <c r="I16324" s="3" t="s">
        <v>76</v>
      </c>
      <c r="K16324" t="s">
        <v>71</v>
      </c>
    </row>
    <row r="16325" spans="1:11" x14ac:dyDescent="0.25">
      <c r="A16325">
        <v>1</v>
      </c>
      <c r="B16325" s="9" t="s">
        <v>88</v>
      </c>
      <c r="C16325" s="9" t="s">
        <v>265</v>
      </c>
      <c r="D16325" s="9" t="s">
        <v>293</v>
      </c>
      <c r="E16325" s="3" t="s">
        <v>75</v>
      </c>
      <c r="F16325" s="4">
        <v>44409</v>
      </c>
      <c r="G16325" s="3" t="s">
        <v>1985</v>
      </c>
      <c r="H16325" s="5"/>
      <c r="I16325" s="3" t="s">
        <v>76</v>
      </c>
      <c r="K16325" t="s">
        <v>71</v>
      </c>
    </row>
    <row r="16326" spans="1:11" x14ac:dyDescent="0.25">
      <c r="A16326">
        <v>1</v>
      </c>
      <c r="B16326" s="9" t="s">
        <v>88</v>
      </c>
      <c r="C16326" s="9" t="s">
        <v>123</v>
      </c>
      <c r="D16326" s="9" t="s">
        <v>294</v>
      </c>
      <c r="E16326" s="3" t="s">
        <v>75</v>
      </c>
      <c r="F16326" s="4">
        <v>44409</v>
      </c>
      <c r="G16326" s="3" t="s">
        <v>1985</v>
      </c>
      <c r="H16326" s="5"/>
      <c r="I16326" s="3" t="s">
        <v>76</v>
      </c>
      <c r="K16326" t="s">
        <v>72</v>
      </c>
    </row>
    <row r="16327" spans="1:11" x14ac:dyDescent="0.25">
      <c r="A16327">
        <v>1</v>
      </c>
      <c r="B16327" s="9" t="s">
        <v>88</v>
      </c>
      <c r="C16327" s="9" t="s">
        <v>103</v>
      </c>
      <c r="D16327" s="9" t="s">
        <v>295</v>
      </c>
      <c r="E16327" s="3" t="s">
        <v>75</v>
      </c>
      <c r="F16327" s="4">
        <v>44409</v>
      </c>
      <c r="G16327" s="3" t="s">
        <v>1985</v>
      </c>
      <c r="H16327" s="5"/>
      <c r="I16327" s="3" t="s">
        <v>76</v>
      </c>
      <c r="K16327" t="s">
        <v>72</v>
      </c>
    </row>
    <row r="16328" spans="1:11" x14ac:dyDescent="0.25">
      <c r="A16328">
        <v>1</v>
      </c>
      <c r="B16328" s="9" t="s">
        <v>123</v>
      </c>
      <c r="C16328" s="9" t="s">
        <v>186</v>
      </c>
      <c r="D16328" s="9" t="s">
        <v>296</v>
      </c>
      <c r="E16328" s="3" t="s">
        <v>75</v>
      </c>
      <c r="F16328" s="4">
        <v>44409</v>
      </c>
      <c r="G16328" s="3" t="s">
        <v>1985</v>
      </c>
      <c r="H16328" s="5"/>
      <c r="I16328" s="3" t="s">
        <v>76</v>
      </c>
      <c r="K16328" t="s">
        <v>71</v>
      </c>
    </row>
    <row r="16329" spans="1:11" x14ac:dyDescent="0.25">
      <c r="A16329">
        <v>1</v>
      </c>
      <c r="B16329" s="9" t="s">
        <v>278</v>
      </c>
      <c r="C16329" s="9" t="s">
        <v>123</v>
      </c>
      <c r="D16329" s="9" t="s">
        <v>212</v>
      </c>
      <c r="E16329" s="3" t="s">
        <v>75</v>
      </c>
      <c r="F16329" s="4">
        <v>44409</v>
      </c>
      <c r="G16329" s="3" t="s">
        <v>1985</v>
      </c>
      <c r="H16329" s="5"/>
      <c r="I16329" s="3" t="s">
        <v>76</v>
      </c>
      <c r="K16329" t="s">
        <v>71</v>
      </c>
    </row>
    <row r="16330" spans="1:11" x14ac:dyDescent="0.25">
      <c r="A16330">
        <v>1</v>
      </c>
      <c r="B16330" s="9" t="s">
        <v>88</v>
      </c>
      <c r="C16330" s="9" t="s">
        <v>265</v>
      </c>
      <c r="D16330" s="9" t="s">
        <v>297</v>
      </c>
      <c r="E16330" s="3" t="s">
        <v>75</v>
      </c>
      <c r="F16330" s="4">
        <v>44409</v>
      </c>
      <c r="G16330" s="3" t="s">
        <v>1985</v>
      </c>
      <c r="H16330" s="5"/>
      <c r="I16330" s="3" t="s">
        <v>76</v>
      </c>
      <c r="K16330" t="s">
        <v>71</v>
      </c>
    </row>
    <row r="16331" spans="1:11" x14ac:dyDescent="0.25">
      <c r="A16331">
        <v>1</v>
      </c>
      <c r="B16331" s="9" t="s">
        <v>88</v>
      </c>
      <c r="C16331" s="9" t="s">
        <v>88</v>
      </c>
      <c r="D16331" s="9" t="s">
        <v>298</v>
      </c>
      <c r="E16331" s="3" t="s">
        <v>75</v>
      </c>
      <c r="F16331" s="4">
        <v>44409</v>
      </c>
      <c r="G16331" s="3" t="s">
        <v>1985</v>
      </c>
      <c r="H16331" s="5"/>
      <c r="I16331" s="3" t="s">
        <v>76</v>
      </c>
      <c r="K16331" t="s">
        <v>71</v>
      </c>
    </row>
    <row r="16332" spans="1:11" x14ac:dyDescent="0.25">
      <c r="A16332">
        <v>1</v>
      </c>
      <c r="B16332" s="9" t="s">
        <v>299</v>
      </c>
      <c r="C16332" s="9" t="s">
        <v>194</v>
      </c>
      <c r="D16332" s="9" t="s">
        <v>209</v>
      </c>
      <c r="E16332" s="3" t="s">
        <v>75</v>
      </c>
      <c r="F16332" s="4">
        <v>44409</v>
      </c>
      <c r="G16332" s="3" t="s">
        <v>1985</v>
      </c>
      <c r="H16332" s="5"/>
      <c r="I16332" s="3" t="s">
        <v>76</v>
      </c>
      <c r="K16332" t="s">
        <v>71</v>
      </c>
    </row>
    <row r="16333" spans="1:11" x14ac:dyDescent="0.25">
      <c r="A16333">
        <v>1</v>
      </c>
      <c r="B16333" s="9" t="s">
        <v>282</v>
      </c>
      <c r="C16333" s="9" t="s">
        <v>228</v>
      </c>
      <c r="D16333" s="9" t="s">
        <v>300</v>
      </c>
      <c r="E16333" s="3" t="s">
        <v>75</v>
      </c>
      <c r="F16333" s="4">
        <v>44409</v>
      </c>
      <c r="G16333" s="3" t="s">
        <v>1985</v>
      </c>
      <c r="H16333" s="5"/>
      <c r="I16333" s="3" t="s">
        <v>76</v>
      </c>
      <c r="K16333" t="s">
        <v>71</v>
      </c>
    </row>
    <row r="16334" spans="1:11" x14ac:dyDescent="0.25">
      <c r="A16334">
        <v>1</v>
      </c>
      <c r="B16334" s="9" t="s">
        <v>228</v>
      </c>
      <c r="C16334" s="9" t="s">
        <v>301</v>
      </c>
      <c r="D16334" s="9" t="s">
        <v>277</v>
      </c>
      <c r="E16334" s="3" t="s">
        <v>75</v>
      </c>
      <c r="F16334" s="4">
        <v>44409</v>
      </c>
      <c r="G16334" s="3" t="s">
        <v>1985</v>
      </c>
      <c r="H16334" s="5"/>
      <c r="I16334" s="3" t="s">
        <v>76</v>
      </c>
      <c r="K16334" t="s">
        <v>72</v>
      </c>
    </row>
    <row r="16335" spans="1:11" x14ac:dyDescent="0.25">
      <c r="A16335">
        <v>1</v>
      </c>
      <c r="B16335" s="9" t="s">
        <v>303</v>
      </c>
      <c r="C16335" s="9" t="s">
        <v>129</v>
      </c>
      <c r="D16335" s="9" t="s">
        <v>302</v>
      </c>
      <c r="E16335" s="3" t="s">
        <v>75</v>
      </c>
      <c r="F16335" s="4">
        <v>44409</v>
      </c>
      <c r="G16335" s="3" t="s">
        <v>1985</v>
      </c>
      <c r="H16335" s="5"/>
      <c r="I16335" s="3" t="s">
        <v>76</v>
      </c>
      <c r="K16335" t="s">
        <v>72</v>
      </c>
    </row>
    <row r="16336" spans="1:11" x14ac:dyDescent="0.25">
      <c r="A16336">
        <v>1</v>
      </c>
      <c r="B16336" s="9" t="s">
        <v>88</v>
      </c>
      <c r="C16336" s="9" t="s">
        <v>88</v>
      </c>
      <c r="D16336" s="9" t="s">
        <v>304</v>
      </c>
      <c r="E16336" s="3" t="s">
        <v>75</v>
      </c>
      <c r="F16336" s="4">
        <v>44409</v>
      </c>
      <c r="G16336" s="3" t="s">
        <v>1985</v>
      </c>
      <c r="H16336" s="5"/>
      <c r="I16336" s="3" t="s">
        <v>76</v>
      </c>
      <c r="K16336" t="s">
        <v>72</v>
      </c>
    </row>
    <row r="16337" spans="1:11" x14ac:dyDescent="0.25">
      <c r="A16337">
        <v>1</v>
      </c>
      <c r="B16337" s="9" t="s">
        <v>79</v>
      </c>
      <c r="C16337" s="9" t="s">
        <v>536</v>
      </c>
      <c r="D16337" s="9" t="s">
        <v>1881</v>
      </c>
      <c r="E16337" s="3" t="s">
        <v>75</v>
      </c>
      <c r="F16337" s="4">
        <v>44409</v>
      </c>
      <c r="G16337" s="3" t="s">
        <v>1985</v>
      </c>
      <c r="H16337" s="5"/>
      <c r="I16337" s="3" t="s">
        <v>76</v>
      </c>
      <c r="K16337" t="s">
        <v>71</v>
      </c>
    </row>
    <row r="16338" spans="1:11" x14ac:dyDescent="0.25">
      <c r="A16338">
        <v>1</v>
      </c>
      <c r="B16338" s="9" t="s">
        <v>1017</v>
      </c>
      <c r="C16338" s="9" t="s">
        <v>519</v>
      </c>
      <c r="D16338" s="9" t="s">
        <v>1144</v>
      </c>
      <c r="E16338" s="3" t="s">
        <v>75</v>
      </c>
      <c r="F16338" s="4">
        <v>44409</v>
      </c>
      <c r="G16338" s="3" t="s">
        <v>1985</v>
      </c>
      <c r="H16338" s="5"/>
      <c r="I16338" s="3" t="s">
        <v>76</v>
      </c>
      <c r="K16338" t="s">
        <v>72</v>
      </c>
    </row>
    <row r="16339" spans="1:11" x14ac:dyDescent="0.25">
      <c r="A16339">
        <v>1</v>
      </c>
      <c r="B16339" s="9" t="s">
        <v>318</v>
      </c>
      <c r="C16339" s="9" t="s">
        <v>89</v>
      </c>
      <c r="D16339" s="9" t="s">
        <v>1177</v>
      </c>
      <c r="E16339" s="3" t="s">
        <v>75</v>
      </c>
      <c r="F16339" s="4">
        <v>44409</v>
      </c>
      <c r="G16339" s="3" t="s">
        <v>1985</v>
      </c>
      <c r="H16339" s="5"/>
      <c r="I16339" s="3" t="s">
        <v>76</v>
      </c>
      <c r="K16339" t="s">
        <v>71</v>
      </c>
    </row>
    <row r="16340" spans="1:11" x14ac:dyDescent="0.25">
      <c r="A16340">
        <v>1</v>
      </c>
      <c r="B16340" s="9" t="s">
        <v>388</v>
      </c>
      <c r="C16340" s="9" t="s">
        <v>303</v>
      </c>
      <c r="D16340" s="9" t="s">
        <v>1882</v>
      </c>
      <c r="E16340" s="3" t="s">
        <v>75</v>
      </c>
      <c r="F16340" s="4">
        <v>44409</v>
      </c>
      <c r="G16340" s="3" t="s">
        <v>1985</v>
      </c>
      <c r="H16340" s="5"/>
      <c r="I16340" s="3" t="s">
        <v>76</v>
      </c>
      <c r="K16340" t="s">
        <v>72</v>
      </c>
    </row>
    <row r="16341" spans="1:11" x14ac:dyDescent="0.25">
      <c r="A16341">
        <v>1</v>
      </c>
      <c r="B16341" s="9" t="s">
        <v>152</v>
      </c>
      <c r="C16341" s="9" t="s">
        <v>144</v>
      </c>
      <c r="D16341" s="9" t="s">
        <v>1883</v>
      </c>
      <c r="E16341" s="3" t="s">
        <v>75</v>
      </c>
      <c r="F16341" s="4">
        <v>44409</v>
      </c>
      <c r="G16341" s="3" t="s">
        <v>1985</v>
      </c>
      <c r="H16341" s="5"/>
      <c r="I16341" s="3" t="s">
        <v>76</v>
      </c>
      <c r="K16341" t="s">
        <v>71</v>
      </c>
    </row>
    <row r="16342" spans="1:11" x14ac:dyDescent="0.25">
      <c r="A16342">
        <v>1</v>
      </c>
      <c r="B16342" s="9" t="s">
        <v>202</v>
      </c>
      <c r="C16342" s="9" t="s">
        <v>128</v>
      </c>
      <c r="D16342" s="9" t="s">
        <v>1884</v>
      </c>
      <c r="E16342" s="3" t="s">
        <v>75</v>
      </c>
      <c r="F16342" s="4">
        <v>44409</v>
      </c>
      <c r="G16342" s="3" t="s">
        <v>1985</v>
      </c>
      <c r="H16342" s="5"/>
      <c r="I16342" s="3" t="s">
        <v>76</v>
      </c>
      <c r="K16342" t="s">
        <v>71</v>
      </c>
    </row>
    <row r="16343" spans="1:11" x14ac:dyDescent="0.25">
      <c r="A16343">
        <v>1</v>
      </c>
      <c r="B16343" s="9" t="s">
        <v>88</v>
      </c>
      <c r="C16343" s="9" t="s">
        <v>325</v>
      </c>
      <c r="D16343" s="9" t="s">
        <v>1885</v>
      </c>
      <c r="E16343" s="3" t="s">
        <v>75</v>
      </c>
      <c r="F16343" s="4">
        <v>44409</v>
      </c>
      <c r="G16343" s="3" t="s">
        <v>1985</v>
      </c>
      <c r="H16343" s="5"/>
      <c r="I16343" s="3" t="s">
        <v>76</v>
      </c>
      <c r="K16343" t="s">
        <v>71</v>
      </c>
    </row>
    <row r="16344" spans="1:11" x14ac:dyDescent="0.25">
      <c r="A16344">
        <v>1</v>
      </c>
      <c r="B16344" s="9" t="s">
        <v>519</v>
      </c>
      <c r="C16344" s="9" t="s">
        <v>318</v>
      </c>
      <c r="D16344" s="9" t="s">
        <v>904</v>
      </c>
      <c r="E16344" s="3" t="s">
        <v>75</v>
      </c>
      <c r="F16344" s="4">
        <v>44409</v>
      </c>
      <c r="G16344" s="3" t="s">
        <v>1985</v>
      </c>
      <c r="H16344" s="5"/>
      <c r="I16344" s="3" t="s">
        <v>76</v>
      </c>
      <c r="K16344" t="s">
        <v>72</v>
      </c>
    </row>
    <row r="16345" spans="1:11" x14ac:dyDescent="0.25">
      <c r="A16345">
        <v>1</v>
      </c>
      <c r="B16345" s="9" t="s">
        <v>88</v>
      </c>
      <c r="C16345" s="9" t="s">
        <v>123</v>
      </c>
      <c r="D16345" s="9" t="s">
        <v>1757</v>
      </c>
      <c r="E16345" s="3" t="s">
        <v>75</v>
      </c>
      <c r="F16345" s="4">
        <v>44409</v>
      </c>
      <c r="G16345" s="3" t="s">
        <v>1985</v>
      </c>
      <c r="H16345" s="5"/>
      <c r="I16345" s="3" t="s">
        <v>76</v>
      </c>
      <c r="K16345" t="s">
        <v>71</v>
      </c>
    </row>
    <row r="16346" spans="1:11" x14ac:dyDescent="0.25">
      <c r="A16346">
        <v>1</v>
      </c>
      <c r="B16346" s="9" t="s">
        <v>128</v>
      </c>
      <c r="C16346" s="9" t="s">
        <v>312</v>
      </c>
      <c r="D16346" s="9" t="s">
        <v>1886</v>
      </c>
      <c r="E16346" s="3" t="s">
        <v>75</v>
      </c>
      <c r="F16346" s="4">
        <v>44409</v>
      </c>
      <c r="G16346" s="3" t="s">
        <v>1985</v>
      </c>
      <c r="H16346" s="5"/>
      <c r="I16346" s="3" t="s">
        <v>76</v>
      </c>
      <c r="K16346" t="s">
        <v>71</v>
      </c>
    </row>
    <row r="16347" spans="1:11" x14ac:dyDescent="0.25">
      <c r="A16347">
        <v>1</v>
      </c>
      <c r="B16347" s="9" t="s">
        <v>79</v>
      </c>
      <c r="C16347" s="9" t="s">
        <v>85</v>
      </c>
      <c r="D16347" s="9" t="s">
        <v>1887</v>
      </c>
      <c r="E16347" s="3" t="s">
        <v>75</v>
      </c>
      <c r="F16347" s="4">
        <v>44409</v>
      </c>
      <c r="G16347" s="3" t="s">
        <v>1985</v>
      </c>
      <c r="H16347" s="5"/>
      <c r="I16347" s="3" t="s">
        <v>76</v>
      </c>
      <c r="K16347" t="s">
        <v>72</v>
      </c>
    </row>
    <row r="16348" spans="1:11" x14ac:dyDescent="0.25">
      <c r="A16348">
        <v>1</v>
      </c>
      <c r="B16348" s="9" t="s">
        <v>136</v>
      </c>
      <c r="C16348" s="9" t="s">
        <v>152</v>
      </c>
      <c r="D16348" s="9" t="s">
        <v>84</v>
      </c>
      <c r="E16348" s="3" t="s">
        <v>75</v>
      </c>
      <c r="F16348" s="4">
        <v>44409</v>
      </c>
      <c r="G16348" s="3" t="s">
        <v>1985</v>
      </c>
      <c r="H16348" s="5"/>
      <c r="I16348" s="3" t="s">
        <v>76</v>
      </c>
      <c r="K16348" t="s">
        <v>72</v>
      </c>
    </row>
    <row r="16349" spans="1:11" x14ac:dyDescent="0.25">
      <c r="A16349">
        <v>1</v>
      </c>
      <c r="B16349" s="9" t="s">
        <v>334</v>
      </c>
      <c r="C16349" s="9" t="s">
        <v>318</v>
      </c>
      <c r="D16349" s="9" t="s">
        <v>1888</v>
      </c>
      <c r="E16349" s="3" t="s">
        <v>75</v>
      </c>
      <c r="F16349" s="4">
        <v>44409</v>
      </c>
      <c r="G16349" s="3" t="s">
        <v>1985</v>
      </c>
      <c r="H16349" s="5"/>
      <c r="I16349" s="3" t="s">
        <v>76</v>
      </c>
      <c r="K16349" t="s">
        <v>71</v>
      </c>
    </row>
    <row r="16350" spans="1:11" x14ac:dyDescent="0.25">
      <c r="A16350">
        <v>1</v>
      </c>
      <c r="B16350" s="9" t="s">
        <v>325</v>
      </c>
      <c r="C16350" s="9" t="s">
        <v>519</v>
      </c>
      <c r="D16350" s="9" t="s">
        <v>502</v>
      </c>
      <c r="E16350" s="3" t="s">
        <v>75</v>
      </c>
      <c r="F16350" s="4">
        <v>44409</v>
      </c>
      <c r="G16350" s="3" t="s">
        <v>1985</v>
      </c>
      <c r="H16350" s="5"/>
      <c r="I16350" s="3" t="s">
        <v>76</v>
      </c>
      <c r="K16350" t="s">
        <v>71</v>
      </c>
    </row>
    <row r="16351" spans="1:11" x14ac:dyDescent="0.25">
      <c r="A16351">
        <v>1</v>
      </c>
      <c r="B16351" s="9" t="s">
        <v>120</v>
      </c>
      <c r="C16351" s="9" t="s">
        <v>79</v>
      </c>
      <c r="D16351" s="9" t="s">
        <v>1889</v>
      </c>
      <c r="E16351" s="3" t="s">
        <v>75</v>
      </c>
      <c r="F16351" s="4">
        <v>44409</v>
      </c>
      <c r="G16351" s="3" t="s">
        <v>1985</v>
      </c>
      <c r="H16351" s="5"/>
      <c r="I16351" s="3" t="s">
        <v>76</v>
      </c>
      <c r="K16351" t="s">
        <v>72</v>
      </c>
    </row>
    <row r="16352" spans="1:11" x14ac:dyDescent="0.25">
      <c r="A16352">
        <v>1</v>
      </c>
      <c r="B16352" s="9" t="s">
        <v>311</v>
      </c>
      <c r="C16352" s="9" t="s">
        <v>312</v>
      </c>
      <c r="D16352" s="9" t="s">
        <v>112</v>
      </c>
      <c r="E16352" s="3" t="s">
        <v>75</v>
      </c>
      <c r="F16352" s="4">
        <v>44409</v>
      </c>
      <c r="G16352" s="3" t="s">
        <v>1985</v>
      </c>
      <c r="H16352" s="5"/>
      <c r="I16352" s="3" t="s">
        <v>76</v>
      </c>
      <c r="K16352" t="s">
        <v>72</v>
      </c>
    </row>
    <row r="16353" spans="1:11" x14ac:dyDescent="0.25">
      <c r="A16353">
        <v>1</v>
      </c>
      <c r="B16353" s="9" t="s">
        <v>152</v>
      </c>
      <c r="C16353" s="9" t="s">
        <v>182</v>
      </c>
      <c r="D16353" s="9" t="s">
        <v>254</v>
      </c>
      <c r="E16353" s="3" t="s">
        <v>75</v>
      </c>
      <c r="F16353" s="4">
        <v>44409</v>
      </c>
      <c r="G16353" s="3" t="s">
        <v>1985</v>
      </c>
      <c r="H16353" s="5"/>
      <c r="I16353" s="3" t="s">
        <v>76</v>
      </c>
      <c r="K16353" t="s">
        <v>71</v>
      </c>
    </row>
    <row r="16354" spans="1:11" x14ac:dyDescent="0.25">
      <c r="A16354">
        <v>1</v>
      </c>
      <c r="B16354" s="9" t="s">
        <v>144</v>
      </c>
      <c r="C16354" s="9" t="s">
        <v>102</v>
      </c>
      <c r="D16354" s="9" t="s">
        <v>1890</v>
      </c>
      <c r="E16354" s="3" t="s">
        <v>75</v>
      </c>
      <c r="F16354" s="4">
        <v>44409</v>
      </c>
      <c r="G16354" s="3" t="s">
        <v>1985</v>
      </c>
      <c r="H16354" s="5"/>
      <c r="I16354" s="3" t="s">
        <v>76</v>
      </c>
      <c r="K16354" t="s">
        <v>72</v>
      </c>
    </row>
    <row r="16355" spans="1:11" x14ac:dyDescent="0.25">
      <c r="A16355">
        <v>1</v>
      </c>
      <c r="B16355" s="9" t="s">
        <v>79</v>
      </c>
      <c r="C16355" s="9" t="s">
        <v>120</v>
      </c>
      <c r="D16355" s="9" t="s">
        <v>1891</v>
      </c>
      <c r="E16355" s="3" t="s">
        <v>75</v>
      </c>
      <c r="F16355" s="4">
        <v>44409</v>
      </c>
      <c r="G16355" s="3" t="s">
        <v>1985</v>
      </c>
      <c r="H16355" s="5"/>
      <c r="I16355" s="3" t="s">
        <v>76</v>
      </c>
      <c r="K16355" t="s">
        <v>71</v>
      </c>
    </row>
    <row r="16356" spans="1:11" x14ac:dyDescent="0.25">
      <c r="A16356">
        <v>1</v>
      </c>
      <c r="B16356" s="9" t="s">
        <v>314</v>
      </c>
      <c r="C16356" s="9" t="s">
        <v>79</v>
      </c>
      <c r="D16356" s="9" t="s">
        <v>313</v>
      </c>
      <c r="E16356" s="3" t="s">
        <v>75</v>
      </c>
      <c r="F16356" s="4">
        <v>44409</v>
      </c>
      <c r="G16356" s="3" t="s">
        <v>1985</v>
      </c>
      <c r="H16356" s="5"/>
      <c r="I16356" s="3" t="s">
        <v>76</v>
      </c>
      <c r="K16356" t="s">
        <v>71</v>
      </c>
    </row>
    <row r="16357" spans="1:11" x14ac:dyDescent="0.25">
      <c r="A16357">
        <v>1</v>
      </c>
      <c r="B16357" s="9" t="s">
        <v>315</v>
      </c>
      <c r="C16357" s="9" t="s">
        <v>316</v>
      </c>
      <c r="D16357" s="9" t="s">
        <v>1892</v>
      </c>
      <c r="E16357" s="3" t="s">
        <v>75</v>
      </c>
      <c r="F16357" s="4">
        <v>44409</v>
      </c>
      <c r="G16357" s="3" t="s">
        <v>1985</v>
      </c>
      <c r="H16357" s="5"/>
      <c r="I16357" s="3" t="s">
        <v>76</v>
      </c>
      <c r="K16357" t="s">
        <v>72</v>
      </c>
    </row>
    <row r="16358" spans="1:11" x14ac:dyDescent="0.25">
      <c r="A16358">
        <v>1</v>
      </c>
      <c r="B16358" s="9" t="s">
        <v>123</v>
      </c>
      <c r="C16358" s="9" t="s">
        <v>88</v>
      </c>
      <c r="D16358" s="9" t="s">
        <v>1893</v>
      </c>
      <c r="E16358" s="3" t="s">
        <v>75</v>
      </c>
      <c r="F16358" s="4">
        <v>44409</v>
      </c>
      <c r="G16358" s="3" t="s">
        <v>1985</v>
      </c>
      <c r="H16358" s="5"/>
      <c r="I16358" s="3" t="s">
        <v>76</v>
      </c>
      <c r="K16358" t="s">
        <v>72</v>
      </c>
    </row>
    <row r="16359" spans="1:11" x14ac:dyDescent="0.25">
      <c r="A16359">
        <v>1</v>
      </c>
      <c r="B16359" s="9" t="s">
        <v>312</v>
      </c>
      <c r="C16359" s="9" t="s">
        <v>316</v>
      </c>
      <c r="D16359" s="9" t="s">
        <v>413</v>
      </c>
      <c r="E16359" s="3" t="s">
        <v>75</v>
      </c>
      <c r="F16359" s="4">
        <v>44409</v>
      </c>
      <c r="G16359" s="3" t="s">
        <v>1985</v>
      </c>
      <c r="H16359" s="5"/>
      <c r="I16359" s="3" t="s">
        <v>76</v>
      </c>
      <c r="K16359" t="s">
        <v>71</v>
      </c>
    </row>
    <row r="16360" spans="1:11" x14ac:dyDescent="0.25">
      <c r="A16360">
        <v>1</v>
      </c>
      <c r="B16360" s="9" t="s">
        <v>79</v>
      </c>
      <c r="C16360" s="9" t="s">
        <v>102</v>
      </c>
      <c r="D16360" s="9" t="s">
        <v>1894</v>
      </c>
      <c r="E16360" s="3" t="s">
        <v>75</v>
      </c>
      <c r="F16360" s="4">
        <v>44409</v>
      </c>
      <c r="G16360" s="3" t="s">
        <v>1985</v>
      </c>
      <c r="H16360" s="5"/>
      <c r="I16360" s="3" t="s">
        <v>76</v>
      </c>
      <c r="K16360" t="s">
        <v>72</v>
      </c>
    </row>
    <row r="16361" spans="1:11" x14ac:dyDescent="0.25">
      <c r="A16361">
        <v>1</v>
      </c>
      <c r="B16361" s="9" t="s">
        <v>107</v>
      </c>
      <c r="C16361" s="9" t="s">
        <v>152</v>
      </c>
      <c r="D16361" s="9" t="s">
        <v>1895</v>
      </c>
      <c r="E16361" s="3" t="s">
        <v>75</v>
      </c>
      <c r="F16361" s="4">
        <v>44409</v>
      </c>
      <c r="G16361" s="3" t="s">
        <v>1985</v>
      </c>
      <c r="H16361" s="5"/>
      <c r="I16361" s="3" t="s">
        <v>76</v>
      </c>
      <c r="K16361" t="s">
        <v>72</v>
      </c>
    </row>
    <row r="16362" spans="1:11" x14ac:dyDescent="0.25">
      <c r="A16362">
        <v>1</v>
      </c>
      <c r="B16362" s="9" t="s">
        <v>1061</v>
      </c>
      <c r="C16362" s="9" t="s">
        <v>144</v>
      </c>
      <c r="D16362" s="9" t="s">
        <v>1554</v>
      </c>
      <c r="E16362" s="3" t="s">
        <v>75</v>
      </c>
      <c r="F16362" s="4">
        <v>44409</v>
      </c>
      <c r="G16362" s="3" t="s">
        <v>1985</v>
      </c>
      <c r="H16362" s="5"/>
      <c r="I16362" s="3" t="s">
        <v>76</v>
      </c>
      <c r="K16362" t="s">
        <v>71</v>
      </c>
    </row>
    <row r="16363" spans="1:11" x14ac:dyDescent="0.25">
      <c r="A16363">
        <v>1</v>
      </c>
      <c r="B16363" s="9" t="s">
        <v>334</v>
      </c>
      <c r="C16363" s="9" t="s">
        <v>424</v>
      </c>
      <c r="D16363" s="9" t="s">
        <v>1896</v>
      </c>
      <c r="E16363" s="3" t="s">
        <v>75</v>
      </c>
      <c r="F16363" s="4">
        <v>44409</v>
      </c>
      <c r="G16363" s="3" t="s">
        <v>1985</v>
      </c>
      <c r="H16363" s="5"/>
      <c r="I16363" s="3" t="s">
        <v>76</v>
      </c>
      <c r="K16363" t="s">
        <v>72</v>
      </c>
    </row>
    <row r="16364" spans="1:11" x14ac:dyDescent="0.25">
      <c r="A16364">
        <v>1</v>
      </c>
      <c r="B16364" s="9" t="s">
        <v>318</v>
      </c>
      <c r="C16364" s="9" t="s">
        <v>202</v>
      </c>
      <c r="D16364" s="9" t="s">
        <v>317</v>
      </c>
      <c r="E16364" s="3" t="s">
        <v>75</v>
      </c>
      <c r="F16364" s="4">
        <v>44409</v>
      </c>
      <c r="G16364" s="3" t="s">
        <v>1985</v>
      </c>
      <c r="H16364" s="5"/>
      <c r="I16364" s="3" t="s">
        <v>76</v>
      </c>
      <c r="K16364" t="s">
        <v>72</v>
      </c>
    </row>
    <row r="16365" spans="1:11" x14ac:dyDescent="0.25">
      <c r="A16365">
        <v>1</v>
      </c>
      <c r="B16365" s="9" t="s">
        <v>456</v>
      </c>
      <c r="C16365" s="9" t="s">
        <v>123</v>
      </c>
      <c r="D16365" s="9" t="s">
        <v>319</v>
      </c>
      <c r="E16365" s="3" t="s">
        <v>75</v>
      </c>
      <c r="F16365" s="4">
        <v>44409</v>
      </c>
      <c r="G16365" s="3" t="s">
        <v>1985</v>
      </c>
      <c r="H16365" s="5"/>
      <c r="I16365" s="3" t="s">
        <v>76</v>
      </c>
      <c r="K16365" t="s">
        <v>71</v>
      </c>
    </row>
    <row r="16366" spans="1:11" x14ac:dyDescent="0.25">
      <c r="A16366">
        <v>1</v>
      </c>
      <c r="B16366" s="9" t="s">
        <v>123</v>
      </c>
      <c r="C16366" s="9" t="s">
        <v>83</v>
      </c>
      <c r="D16366" s="9" t="s">
        <v>320</v>
      </c>
      <c r="E16366" s="3" t="s">
        <v>75</v>
      </c>
      <c r="F16366" s="4">
        <v>44409</v>
      </c>
      <c r="G16366" s="3" t="s">
        <v>1985</v>
      </c>
      <c r="H16366" s="5"/>
      <c r="I16366" s="3" t="s">
        <v>76</v>
      </c>
      <c r="K16366" t="s">
        <v>72</v>
      </c>
    </row>
    <row r="16367" spans="1:11" x14ac:dyDescent="0.25">
      <c r="A16367">
        <v>1</v>
      </c>
      <c r="B16367" s="9" t="s">
        <v>123</v>
      </c>
      <c r="C16367" s="9" t="s">
        <v>339</v>
      </c>
      <c r="D16367" s="9" t="s">
        <v>244</v>
      </c>
      <c r="E16367" s="3" t="s">
        <v>75</v>
      </c>
      <c r="F16367" s="4">
        <v>44409</v>
      </c>
      <c r="G16367" s="3" t="s">
        <v>1985</v>
      </c>
      <c r="H16367" s="5"/>
      <c r="I16367" s="3" t="s">
        <v>76</v>
      </c>
      <c r="K16367" t="s">
        <v>71</v>
      </c>
    </row>
    <row r="16368" spans="1:11" x14ac:dyDescent="0.25">
      <c r="A16368">
        <v>1</v>
      </c>
      <c r="B16368" s="9" t="s">
        <v>1897</v>
      </c>
      <c r="C16368" s="9" t="s">
        <v>79</v>
      </c>
      <c r="D16368" s="9" t="s">
        <v>321</v>
      </c>
      <c r="E16368" s="3" t="s">
        <v>75</v>
      </c>
      <c r="F16368" s="4">
        <v>44409</v>
      </c>
      <c r="G16368" s="3" t="s">
        <v>1985</v>
      </c>
      <c r="H16368" s="5"/>
      <c r="I16368" s="3" t="s">
        <v>76</v>
      </c>
      <c r="K16368" t="s">
        <v>71</v>
      </c>
    </row>
    <row r="16369" spans="1:11" x14ac:dyDescent="0.25">
      <c r="A16369">
        <v>1</v>
      </c>
      <c r="B16369" s="9" t="s">
        <v>152</v>
      </c>
      <c r="C16369" s="9" t="s">
        <v>136</v>
      </c>
      <c r="D16369" s="9" t="s">
        <v>322</v>
      </c>
      <c r="E16369" s="3" t="s">
        <v>75</v>
      </c>
      <c r="F16369" s="4">
        <v>44409</v>
      </c>
      <c r="G16369" s="3" t="s">
        <v>1985</v>
      </c>
      <c r="H16369" s="5"/>
      <c r="I16369" s="3" t="s">
        <v>76</v>
      </c>
      <c r="K16369" t="s">
        <v>71</v>
      </c>
    </row>
    <row r="16370" spans="1:11" x14ac:dyDescent="0.25">
      <c r="A16370">
        <v>1</v>
      </c>
      <c r="B16370" s="9" t="s">
        <v>88</v>
      </c>
      <c r="C16370" s="9" t="s">
        <v>112</v>
      </c>
      <c r="D16370" s="9" t="s">
        <v>1898</v>
      </c>
      <c r="E16370" s="3" t="s">
        <v>75</v>
      </c>
      <c r="F16370" s="4">
        <v>44409</v>
      </c>
      <c r="G16370" s="3" t="s">
        <v>1985</v>
      </c>
      <c r="H16370" s="5"/>
      <c r="I16370" s="3" t="s">
        <v>76</v>
      </c>
      <c r="K16370" t="s">
        <v>71</v>
      </c>
    </row>
    <row r="16371" spans="1:11" x14ac:dyDescent="0.25">
      <c r="A16371">
        <v>1</v>
      </c>
      <c r="B16371" s="9" t="s">
        <v>88</v>
      </c>
      <c r="C16371" s="9" t="s">
        <v>325</v>
      </c>
      <c r="D16371" s="9" t="s">
        <v>324</v>
      </c>
      <c r="E16371" s="3" t="s">
        <v>75</v>
      </c>
      <c r="F16371" s="4">
        <v>44409</v>
      </c>
      <c r="G16371" s="3" t="s">
        <v>1985</v>
      </c>
      <c r="H16371" s="5"/>
      <c r="I16371" s="3" t="s">
        <v>76</v>
      </c>
      <c r="K16371" t="s">
        <v>71</v>
      </c>
    </row>
    <row r="16372" spans="1:11" x14ac:dyDescent="0.25">
      <c r="A16372">
        <v>1</v>
      </c>
      <c r="B16372" s="9" t="s">
        <v>303</v>
      </c>
      <c r="C16372" s="9" t="s">
        <v>112</v>
      </c>
      <c r="D16372" s="9" t="s">
        <v>326</v>
      </c>
      <c r="E16372" s="3" t="s">
        <v>75</v>
      </c>
      <c r="F16372" s="4">
        <v>44409</v>
      </c>
      <c r="G16372" s="3" t="s">
        <v>1985</v>
      </c>
      <c r="H16372" s="5"/>
      <c r="I16372" s="3" t="s">
        <v>76</v>
      </c>
      <c r="K16372" t="s">
        <v>72</v>
      </c>
    </row>
    <row r="16373" spans="1:11" x14ac:dyDescent="0.25">
      <c r="A16373">
        <v>1</v>
      </c>
      <c r="B16373" s="9" t="s">
        <v>328</v>
      </c>
      <c r="C16373" s="9" t="s">
        <v>88</v>
      </c>
      <c r="D16373" s="9" t="s">
        <v>327</v>
      </c>
      <c r="E16373" s="3" t="s">
        <v>75</v>
      </c>
      <c r="F16373" s="4">
        <v>44409</v>
      </c>
      <c r="G16373" s="3" t="s">
        <v>1985</v>
      </c>
      <c r="H16373" s="5"/>
      <c r="I16373" s="3" t="s">
        <v>76</v>
      </c>
      <c r="K16373" t="s">
        <v>71</v>
      </c>
    </row>
    <row r="16374" spans="1:11" x14ac:dyDescent="0.25">
      <c r="A16374">
        <v>1</v>
      </c>
      <c r="B16374" s="9" t="s">
        <v>79</v>
      </c>
      <c r="C16374" s="9" t="s">
        <v>330</v>
      </c>
      <c r="D16374" s="9" t="s">
        <v>329</v>
      </c>
      <c r="E16374" s="3" t="s">
        <v>75</v>
      </c>
      <c r="F16374" s="4">
        <v>44409</v>
      </c>
      <c r="G16374" s="3" t="s">
        <v>1985</v>
      </c>
      <c r="H16374" s="5"/>
      <c r="I16374" s="3" t="s">
        <v>76</v>
      </c>
      <c r="K16374" t="s">
        <v>71</v>
      </c>
    </row>
    <row r="16375" spans="1:11" x14ac:dyDescent="0.25">
      <c r="A16375">
        <v>1</v>
      </c>
      <c r="B16375" s="9" t="s">
        <v>79</v>
      </c>
      <c r="C16375" s="9" t="s">
        <v>257</v>
      </c>
      <c r="D16375" s="9" t="s">
        <v>331</v>
      </c>
      <c r="E16375" s="3" t="s">
        <v>75</v>
      </c>
      <c r="F16375" s="4">
        <v>44409</v>
      </c>
      <c r="G16375" s="3" t="s">
        <v>1985</v>
      </c>
      <c r="H16375" s="5"/>
      <c r="I16375" s="3" t="s">
        <v>76</v>
      </c>
      <c r="K16375" t="s">
        <v>71</v>
      </c>
    </row>
    <row r="16376" spans="1:11" x14ac:dyDescent="0.25">
      <c r="A16376">
        <v>1</v>
      </c>
      <c r="B16376" s="9" t="s">
        <v>79</v>
      </c>
      <c r="C16376" s="9" t="s">
        <v>79</v>
      </c>
      <c r="D16376" s="9" t="s">
        <v>332</v>
      </c>
      <c r="E16376" s="3" t="s">
        <v>75</v>
      </c>
      <c r="F16376" s="4">
        <v>44409</v>
      </c>
      <c r="G16376" s="3" t="s">
        <v>1985</v>
      </c>
      <c r="H16376" s="5"/>
      <c r="I16376" s="3" t="s">
        <v>76</v>
      </c>
      <c r="K16376" t="s">
        <v>71</v>
      </c>
    </row>
    <row r="16377" spans="1:11" x14ac:dyDescent="0.25">
      <c r="A16377">
        <v>1</v>
      </c>
      <c r="B16377" s="9" t="s">
        <v>79</v>
      </c>
      <c r="C16377" s="9" t="s">
        <v>334</v>
      </c>
      <c r="D16377" s="9" t="s">
        <v>333</v>
      </c>
      <c r="E16377" s="3" t="s">
        <v>75</v>
      </c>
      <c r="F16377" s="4">
        <v>44409</v>
      </c>
      <c r="G16377" s="3" t="s">
        <v>1985</v>
      </c>
      <c r="H16377" s="5"/>
      <c r="I16377" s="3" t="s">
        <v>76</v>
      </c>
      <c r="K16377" t="s">
        <v>71</v>
      </c>
    </row>
    <row r="16378" spans="1:11" x14ac:dyDescent="0.25">
      <c r="A16378">
        <v>1</v>
      </c>
      <c r="B16378" s="9" t="s">
        <v>357</v>
      </c>
      <c r="C16378" s="9" t="s">
        <v>361</v>
      </c>
      <c r="D16378" s="9" t="s">
        <v>286</v>
      </c>
      <c r="E16378" s="3" t="s">
        <v>75</v>
      </c>
      <c r="F16378" s="4">
        <v>44409</v>
      </c>
      <c r="G16378" s="3" t="s">
        <v>1985</v>
      </c>
      <c r="H16378" s="5"/>
      <c r="I16378" s="3" t="s">
        <v>76</v>
      </c>
      <c r="K16378" t="s">
        <v>72</v>
      </c>
    </row>
    <row r="16379" spans="1:11" x14ac:dyDescent="0.25">
      <c r="A16379">
        <v>1</v>
      </c>
      <c r="B16379" s="9" t="s">
        <v>357</v>
      </c>
      <c r="C16379" s="9" t="s">
        <v>89</v>
      </c>
      <c r="D16379" s="9" t="s">
        <v>781</v>
      </c>
      <c r="E16379" s="3" t="s">
        <v>75</v>
      </c>
      <c r="F16379" s="4">
        <v>44409</v>
      </c>
      <c r="G16379" s="3" t="s">
        <v>1985</v>
      </c>
      <c r="H16379" s="5"/>
      <c r="I16379" s="3" t="s">
        <v>76</v>
      </c>
      <c r="K16379" t="s">
        <v>72</v>
      </c>
    </row>
    <row r="16380" spans="1:11" x14ac:dyDescent="0.25">
      <c r="A16380">
        <v>1</v>
      </c>
      <c r="B16380" s="9" t="s">
        <v>357</v>
      </c>
      <c r="C16380" s="9" t="s">
        <v>89</v>
      </c>
      <c r="D16380" s="9" t="s">
        <v>685</v>
      </c>
      <c r="E16380" s="3" t="s">
        <v>75</v>
      </c>
      <c r="F16380" s="4">
        <v>44409</v>
      </c>
      <c r="G16380" s="3" t="s">
        <v>1985</v>
      </c>
      <c r="H16380" s="5"/>
      <c r="I16380" s="3" t="s">
        <v>76</v>
      </c>
      <c r="K16380" t="s">
        <v>72</v>
      </c>
    </row>
    <row r="16381" spans="1:11" x14ac:dyDescent="0.25">
      <c r="A16381">
        <v>1</v>
      </c>
      <c r="B16381" s="9" t="s">
        <v>975</v>
      </c>
      <c r="C16381" s="9" t="s">
        <v>310</v>
      </c>
      <c r="D16381" s="9" t="s">
        <v>1091</v>
      </c>
      <c r="E16381" s="3" t="s">
        <v>75</v>
      </c>
      <c r="F16381" s="4">
        <v>44409</v>
      </c>
      <c r="G16381" s="3" t="s">
        <v>1985</v>
      </c>
      <c r="H16381" s="5"/>
      <c r="I16381" s="3" t="s">
        <v>76</v>
      </c>
      <c r="K16381" t="s">
        <v>71</v>
      </c>
    </row>
    <row r="16382" spans="1:11" x14ac:dyDescent="0.25">
      <c r="A16382">
        <v>1</v>
      </c>
      <c r="B16382" s="9" t="s">
        <v>105</v>
      </c>
      <c r="C16382" s="9" t="s">
        <v>89</v>
      </c>
      <c r="D16382" s="9" t="s">
        <v>445</v>
      </c>
      <c r="E16382" s="3" t="s">
        <v>75</v>
      </c>
      <c r="F16382" s="4">
        <v>44409</v>
      </c>
      <c r="G16382" s="3" t="s">
        <v>1985</v>
      </c>
      <c r="H16382" s="5"/>
      <c r="I16382" s="3" t="s">
        <v>76</v>
      </c>
      <c r="K16382" t="s">
        <v>72</v>
      </c>
    </row>
    <row r="16383" spans="1:11" x14ac:dyDescent="0.25">
      <c r="A16383">
        <v>1</v>
      </c>
      <c r="B16383" s="9" t="s">
        <v>363</v>
      </c>
      <c r="C16383" s="9" t="s">
        <v>357</v>
      </c>
      <c r="D16383" s="9" t="s">
        <v>1899</v>
      </c>
      <c r="E16383" s="3" t="s">
        <v>75</v>
      </c>
      <c r="F16383" s="4">
        <v>44409</v>
      </c>
      <c r="G16383" s="3" t="s">
        <v>1985</v>
      </c>
      <c r="H16383" s="5"/>
      <c r="I16383" s="3" t="s">
        <v>76</v>
      </c>
      <c r="K16383" t="s">
        <v>72</v>
      </c>
    </row>
    <row r="16384" spans="1:11" x14ac:dyDescent="0.25">
      <c r="A16384">
        <v>1</v>
      </c>
      <c r="B16384" s="9" t="s">
        <v>310</v>
      </c>
      <c r="C16384" s="9" t="s">
        <v>88</v>
      </c>
      <c r="D16384" s="9" t="s">
        <v>1900</v>
      </c>
      <c r="E16384" s="3" t="s">
        <v>75</v>
      </c>
      <c r="F16384" s="4">
        <v>44409</v>
      </c>
      <c r="G16384" s="3" t="s">
        <v>1985</v>
      </c>
      <c r="H16384" s="5"/>
      <c r="I16384" s="3" t="s">
        <v>76</v>
      </c>
      <c r="K16384" t="s">
        <v>71</v>
      </c>
    </row>
    <row r="16385" spans="1:11" x14ac:dyDescent="0.25">
      <c r="A16385">
        <v>1</v>
      </c>
      <c r="B16385" s="9" t="s">
        <v>88</v>
      </c>
      <c r="C16385" s="9" t="s">
        <v>89</v>
      </c>
      <c r="D16385" s="9" t="s">
        <v>476</v>
      </c>
      <c r="E16385" s="3" t="s">
        <v>75</v>
      </c>
      <c r="F16385" s="4">
        <v>44409</v>
      </c>
      <c r="G16385" s="3" t="s">
        <v>1985</v>
      </c>
      <c r="H16385" s="5"/>
      <c r="I16385" s="3" t="s">
        <v>76</v>
      </c>
      <c r="K16385" t="s">
        <v>71</v>
      </c>
    </row>
    <row r="16386" spans="1:11" x14ac:dyDescent="0.25">
      <c r="A16386">
        <v>1</v>
      </c>
      <c r="B16386" s="9" t="s">
        <v>162</v>
      </c>
      <c r="C16386" s="9" t="s">
        <v>89</v>
      </c>
      <c r="D16386" s="9" t="s">
        <v>335</v>
      </c>
      <c r="E16386" s="3" t="s">
        <v>75</v>
      </c>
      <c r="F16386" s="4">
        <v>44409</v>
      </c>
      <c r="G16386" s="3" t="s">
        <v>1985</v>
      </c>
      <c r="H16386" s="5"/>
      <c r="I16386" s="3" t="s">
        <v>76</v>
      </c>
      <c r="K16386" t="s">
        <v>71</v>
      </c>
    </row>
    <row r="16387" spans="1:11" x14ac:dyDescent="0.25">
      <c r="A16387">
        <v>1</v>
      </c>
      <c r="B16387" s="9" t="s">
        <v>89</v>
      </c>
      <c r="C16387" s="9" t="s">
        <v>123</v>
      </c>
      <c r="D16387" s="9" t="s">
        <v>1595</v>
      </c>
      <c r="E16387" s="3" t="s">
        <v>75</v>
      </c>
      <c r="F16387" s="4">
        <v>44409</v>
      </c>
      <c r="G16387" s="3" t="s">
        <v>1985</v>
      </c>
      <c r="H16387" s="5"/>
      <c r="I16387" s="3" t="s">
        <v>76</v>
      </c>
      <c r="K16387" t="s">
        <v>71</v>
      </c>
    </row>
    <row r="16388" spans="1:11" x14ac:dyDescent="0.25">
      <c r="A16388">
        <v>1</v>
      </c>
      <c r="B16388" s="9" t="s">
        <v>89</v>
      </c>
      <c r="C16388" s="9" t="s">
        <v>370</v>
      </c>
      <c r="D16388" s="9" t="s">
        <v>1901</v>
      </c>
      <c r="E16388" s="3" t="s">
        <v>75</v>
      </c>
      <c r="F16388" s="4">
        <v>44409</v>
      </c>
      <c r="G16388" s="3" t="s">
        <v>1985</v>
      </c>
      <c r="H16388" s="5"/>
      <c r="I16388" s="3" t="s">
        <v>76</v>
      </c>
      <c r="K16388" t="s">
        <v>71</v>
      </c>
    </row>
    <row r="16389" spans="1:11" x14ac:dyDescent="0.25">
      <c r="A16389">
        <v>1</v>
      </c>
      <c r="B16389" s="9" t="s">
        <v>89</v>
      </c>
      <c r="C16389" s="9" t="s">
        <v>370</v>
      </c>
      <c r="D16389" s="9" t="s">
        <v>1902</v>
      </c>
      <c r="E16389" s="3" t="s">
        <v>75</v>
      </c>
      <c r="F16389" s="4">
        <v>44409</v>
      </c>
      <c r="G16389" s="3" t="s">
        <v>1985</v>
      </c>
      <c r="H16389" s="5"/>
      <c r="I16389" s="3" t="s">
        <v>76</v>
      </c>
      <c r="K16389" t="s">
        <v>71</v>
      </c>
    </row>
    <row r="16390" spans="1:11" x14ac:dyDescent="0.25">
      <c r="A16390">
        <v>1</v>
      </c>
      <c r="B16390" s="9" t="s">
        <v>89</v>
      </c>
      <c r="C16390" s="9" t="s">
        <v>593</v>
      </c>
      <c r="D16390" s="9" t="s">
        <v>713</v>
      </c>
      <c r="E16390" s="3" t="s">
        <v>75</v>
      </c>
      <c r="F16390" s="4">
        <v>44409</v>
      </c>
      <c r="G16390" s="3" t="s">
        <v>1985</v>
      </c>
      <c r="H16390" s="5"/>
      <c r="I16390" s="3" t="s">
        <v>76</v>
      </c>
      <c r="K16390" t="s">
        <v>72</v>
      </c>
    </row>
    <row r="16391" spans="1:11" x14ac:dyDescent="0.25">
      <c r="A16391">
        <v>1</v>
      </c>
      <c r="B16391" s="9" t="s">
        <v>89</v>
      </c>
      <c r="C16391" s="9" t="s">
        <v>226</v>
      </c>
      <c r="D16391" s="9" t="s">
        <v>152</v>
      </c>
      <c r="E16391" s="3" t="s">
        <v>75</v>
      </c>
      <c r="F16391" s="4">
        <v>44409</v>
      </c>
      <c r="G16391" s="3" t="s">
        <v>1985</v>
      </c>
      <c r="H16391" s="5"/>
      <c r="I16391" s="3" t="s">
        <v>76</v>
      </c>
      <c r="K16391" t="s">
        <v>72</v>
      </c>
    </row>
    <row r="16392" spans="1:11" x14ac:dyDescent="0.25">
      <c r="A16392">
        <v>1</v>
      </c>
      <c r="B16392" s="9" t="s">
        <v>89</v>
      </c>
      <c r="C16392" s="9" t="s">
        <v>89</v>
      </c>
      <c r="D16392" s="9" t="s">
        <v>1183</v>
      </c>
      <c r="E16392" s="3" t="s">
        <v>75</v>
      </c>
      <c r="F16392" s="4">
        <v>44409</v>
      </c>
      <c r="G16392" s="3" t="s">
        <v>1985</v>
      </c>
      <c r="H16392" s="5"/>
      <c r="I16392" s="3" t="s">
        <v>76</v>
      </c>
      <c r="K16392" t="s">
        <v>71</v>
      </c>
    </row>
    <row r="16393" spans="1:11" x14ac:dyDescent="0.25">
      <c r="A16393">
        <v>1</v>
      </c>
      <c r="B16393" s="9" t="s">
        <v>89</v>
      </c>
      <c r="C16393" s="9" t="s">
        <v>359</v>
      </c>
      <c r="D16393" s="9" t="s">
        <v>584</v>
      </c>
      <c r="E16393" s="3" t="s">
        <v>75</v>
      </c>
      <c r="F16393" s="4">
        <v>44409</v>
      </c>
      <c r="G16393" s="3" t="s">
        <v>1985</v>
      </c>
      <c r="H16393" s="5"/>
      <c r="I16393" s="3" t="s">
        <v>76</v>
      </c>
      <c r="K16393" t="s">
        <v>71</v>
      </c>
    </row>
    <row r="16394" spans="1:11" x14ac:dyDescent="0.25">
      <c r="A16394">
        <v>1</v>
      </c>
      <c r="B16394" s="9" t="s">
        <v>310</v>
      </c>
      <c r="C16394" s="9" t="s">
        <v>347</v>
      </c>
      <c r="D16394" s="9" t="s">
        <v>346</v>
      </c>
      <c r="E16394" s="3" t="s">
        <v>75</v>
      </c>
      <c r="F16394" s="4">
        <v>44409</v>
      </c>
      <c r="G16394" s="3" t="s">
        <v>1985</v>
      </c>
      <c r="H16394" s="5"/>
      <c r="I16394" s="3" t="s">
        <v>76</v>
      </c>
      <c r="K16394" t="s">
        <v>71</v>
      </c>
    </row>
    <row r="16395" spans="1:11" x14ac:dyDescent="0.25">
      <c r="A16395">
        <v>1</v>
      </c>
      <c r="B16395" s="9" t="s">
        <v>88</v>
      </c>
      <c r="C16395" s="9" t="s">
        <v>200</v>
      </c>
      <c r="D16395" s="9" t="s">
        <v>348</v>
      </c>
      <c r="E16395" s="3" t="s">
        <v>75</v>
      </c>
      <c r="F16395" s="4">
        <v>44409</v>
      </c>
      <c r="G16395" s="3" t="s">
        <v>1985</v>
      </c>
      <c r="H16395" s="5"/>
      <c r="I16395" s="3" t="s">
        <v>76</v>
      </c>
      <c r="K16395" t="s">
        <v>71</v>
      </c>
    </row>
    <row r="16396" spans="1:11" x14ac:dyDescent="0.25">
      <c r="A16396">
        <v>1</v>
      </c>
      <c r="B16396" s="9" t="s">
        <v>88</v>
      </c>
      <c r="C16396" s="9" t="s">
        <v>89</v>
      </c>
      <c r="D16396" s="9" t="s">
        <v>349</v>
      </c>
      <c r="E16396" s="3" t="s">
        <v>75</v>
      </c>
      <c r="F16396" s="4">
        <v>44409</v>
      </c>
      <c r="G16396" s="3" t="s">
        <v>1985</v>
      </c>
      <c r="H16396" s="5"/>
      <c r="I16396" s="3" t="s">
        <v>76</v>
      </c>
      <c r="K16396" t="s">
        <v>71</v>
      </c>
    </row>
    <row r="16397" spans="1:11" x14ac:dyDescent="0.25">
      <c r="A16397">
        <v>1</v>
      </c>
      <c r="B16397" s="9" t="s">
        <v>88</v>
      </c>
      <c r="C16397" s="9" t="s">
        <v>89</v>
      </c>
      <c r="D16397" s="9" t="s">
        <v>350</v>
      </c>
      <c r="E16397" s="3" t="s">
        <v>75</v>
      </c>
      <c r="F16397" s="4">
        <v>44409</v>
      </c>
      <c r="G16397" s="3" t="s">
        <v>1985</v>
      </c>
      <c r="H16397" s="5"/>
      <c r="I16397" s="3" t="s">
        <v>76</v>
      </c>
      <c r="K16397" t="s">
        <v>71</v>
      </c>
    </row>
    <row r="16398" spans="1:11" x14ac:dyDescent="0.25">
      <c r="A16398">
        <v>1</v>
      </c>
      <c r="B16398" s="9" t="s">
        <v>347</v>
      </c>
      <c r="C16398" s="9" t="s">
        <v>117</v>
      </c>
      <c r="D16398" s="9" t="s">
        <v>351</v>
      </c>
      <c r="E16398" s="3" t="s">
        <v>75</v>
      </c>
      <c r="F16398" s="4">
        <v>44409</v>
      </c>
      <c r="G16398" s="3" t="s">
        <v>1985</v>
      </c>
      <c r="H16398" s="5"/>
      <c r="I16398" s="3" t="s">
        <v>76</v>
      </c>
      <c r="K16398" t="s">
        <v>71</v>
      </c>
    </row>
    <row r="16399" spans="1:11" x14ac:dyDescent="0.25">
      <c r="A16399">
        <v>1</v>
      </c>
      <c r="B16399" s="9" t="s">
        <v>353</v>
      </c>
      <c r="C16399" s="9" t="s">
        <v>89</v>
      </c>
      <c r="D16399" s="9" t="s">
        <v>352</v>
      </c>
      <c r="E16399" s="3" t="s">
        <v>75</v>
      </c>
      <c r="F16399" s="4">
        <v>44409</v>
      </c>
      <c r="G16399" s="3" t="s">
        <v>1985</v>
      </c>
      <c r="H16399" s="5"/>
      <c r="I16399" s="3" t="s">
        <v>76</v>
      </c>
      <c r="K16399" t="s">
        <v>71</v>
      </c>
    </row>
    <row r="16400" spans="1:11" x14ac:dyDescent="0.25">
      <c r="A16400">
        <v>1</v>
      </c>
      <c r="B16400" s="9" t="s">
        <v>162</v>
      </c>
      <c r="C16400" s="9" t="s">
        <v>88</v>
      </c>
      <c r="D16400" s="9" t="s">
        <v>354</v>
      </c>
      <c r="E16400" s="3" t="s">
        <v>75</v>
      </c>
      <c r="F16400" s="4">
        <v>44409</v>
      </c>
      <c r="G16400" s="3" t="s">
        <v>1985</v>
      </c>
      <c r="H16400" s="5"/>
      <c r="I16400" s="3" t="s">
        <v>76</v>
      </c>
      <c r="K16400" t="s">
        <v>71</v>
      </c>
    </row>
    <row r="16401" spans="1:11" x14ac:dyDescent="0.25">
      <c r="A16401">
        <v>1</v>
      </c>
      <c r="B16401" s="9" t="s">
        <v>162</v>
      </c>
      <c r="C16401" s="9" t="s">
        <v>337</v>
      </c>
      <c r="D16401" s="9" t="s">
        <v>355</v>
      </c>
      <c r="E16401" s="3" t="s">
        <v>75</v>
      </c>
      <c r="F16401" s="4">
        <v>44409</v>
      </c>
      <c r="G16401" s="3" t="s">
        <v>1985</v>
      </c>
      <c r="H16401" s="5"/>
      <c r="I16401" s="3" t="s">
        <v>76</v>
      </c>
      <c r="K16401" t="s">
        <v>72</v>
      </c>
    </row>
    <row r="16402" spans="1:11" x14ac:dyDescent="0.25">
      <c r="A16402">
        <v>1</v>
      </c>
      <c r="B16402" s="9" t="s">
        <v>89</v>
      </c>
      <c r="C16402" s="9" t="s">
        <v>357</v>
      </c>
      <c r="D16402" s="9" t="s">
        <v>356</v>
      </c>
      <c r="E16402" s="3" t="s">
        <v>75</v>
      </c>
      <c r="F16402" s="4">
        <v>44409</v>
      </c>
      <c r="G16402" s="3" t="s">
        <v>1985</v>
      </c>
      <c r="H16402" s="5"/>
      <c r="I16402" s="3" t="s">
        <v>76</v>
      </c>
      <c r="K16402" t="s">
        <v>72</v>
      </c>
    </row>
    <row r="16403" spans="1:11" x14ac:dyDescent="0.25">
      <c r="A16403">
        <v>1</v>
      </c>
      <c r="B16403" s="9" t="s">
        <v>89</v>
      </c>
      <c r="C16403" s="9" t="s">
        <v>353</v>
      </c>
      <c r="D16403" s="9" t="s">
        <v>94</v>
      </c>
      <c r="E16403" s="3" t="s">
        <v>75</v>
      </c>
      <c r="F16403" s="4">
        <v>44409</v>
      </c>
      <c r="G16403" s="3" t="s">
        <v>1985</v>
      </c>
      <c r="H16403" s="5"/>
      <c r="I16403" s="3" t="s">
        <v>76</v>
      </c>
      <c r="K16403" t="s">
        <v>72</v>
      </c>
    </row>
    <row r="16404" spans="1:11" x14ac:dyDescent="0.25">
      <c r="A16404">
        <v>1</v>
      </c>
      <c r="B16404" s="9" t="s">
        <v>359</v>
      </c>
      <c r="C16404" s="9" t="s">
        <v>89</v>
      </c>
      <c r="D16404" s="9" t="s">
        <v>358</v>
      </c>
      <c r="E16404" s="3" t="s">
        <v>75</v>
      </c>
      <c r="F16404" s="4">
        <v>44409</v>
      </c>
      <c r="G16404" s="3" t="s">
        <v>1985</v>
      </c>
      <c r="H16404" s="5"/>
      <c r="I16404" s="3" t="s">
        <v>76</v>
      </c>
      <c r="K16404" t="s">
        <v>71</v>
      </c>
    </row>
    <row r="16405" spans="1:11" x14ac:dyDescent="0.25">
      <c r="A16405">
        <v>1</v>
      </c>
      <c r="B16405" s="9" t="s">
        <v>361</v>
      </c>
      <c r="C16405" s="9" t="s">
        <v>88</v>
      </c>
      <c r="D16405" s="9" t="s">
        <v>360</v>
      </c>
      <c r="E16405" s="3" t="s">
        <v>75</v>
      </c>
      <c r="F16405" s="4">
        <v>44409</v>
      </c>
      <c r="G16405" s="3" t="s">
        <v>1985</v>
      </c>
      <c r="H16405" s="5"/>
      <c r="I16405" s="3" t="s">
        <v>76</v>
      </c>
      <c r="K16405" t="s">
        <v>71</v>
      </c>
    </row>
    <row r="16406" spans="1:11" x14ac:dyDescent="0.25">
      <c r="A16406">
        <v>1</v>
      </c>
      <c r="B16406" s="9" t="s">
        <v>89</v>
      </c>
      <c r="C16406" s="9" t="s">
        <v>89</v>
      </c>
      <c r="D16406" s="9" t="s">
        <v>1903</v>
      </c>
      <c r="E16406" s="3" t="s">
        <v>75</v>
      </c>
      <c r="F16406" s="4">
        <v>44409</v>
      </c>
      <c r="G16406" s="3" t="s">
        <v>1985</v>
      </c>
      <c r="H16406" s="5"/>
      <c r="I16406" s="3" t="s">
        <v>76</v>
      </c>
      <c r="K16406" t="s">
        <v>71</v>
      </c>
    </row>
    <row r="16407" spans="1:11" x14ac:dyDescent="0.25">
      <c r="A16407">
        <v>1</v>
      </c>
      <c r="B16407" s="9" t="s">
        <v>363</v>
      </c>
      <c r="C16407" s="9" t="s">
        <v>653</v>
      </c>
      <c r="D16407" s="9" t="s">
        <v>966</v>
      </c>
      <c r="E16407" s="3" t="s">
        <v>75</v>
      </c>
      <c r="F16407" s="4">
        <v>44409</v>
      </c>
      <c r="G16407" s="3" t="s">
        <v>1985</v>
      </c>
      <c r="H16407" s="5"/>
      <c r="I16407" s="3" t="s">
        <v>76</v>
      </c>
      <c r="K16407" t="s">
        <v>72</v>
      </c>
    </row>
    <row r="16408" spans="1:11" x14ac:dyDescent="0.25">
      <c r="A16408">
        <v>1</v>
      </c>
      <c r="B16408" s="9" t="s">
        <v>337</v>
      </c>
      <c r="C16408" s="9" t="s">
        <v>308</v>
      </c>
      <c r="D16408" s="9" t="s">
        <v>373</v>
      </c>
      <c r="E16408" s="3" t="s">
        <v>75</v>
      </c>
      <c r="F16408" s="4">
        <v>44409</v>
      </c>
      <c r="G16408" s="3" t="s">
        <v>1985</v>
      </c>
      <c r="H16408" s="5"/>
      <c r="I16408" s="3" t="s">
        <v>76</v>
      </c>
      <c r="K16408" t="s">
        <v>72</v>
      </c>
    </row>
    <row r="16409" spans="1:11" x14ac:dyDescent="0.25">
      <c r="A16409">
        <v>1</v>
      </c>
      <c r="B16409" s="9" t="s">
        <v>182</v>
      </c>
      <c r="C16409" s="9" t="s">
        <v>79</v>
      </c>
      <c r="D16409" s="9" t="s">
        <v>374</v>
      </c>
      <c r="E16409" s="3" t="s">
        <v>75</v>
      </c>
      <c r="F16409" s="4">
        <v>44409</v>
      </c>
      <c r="G16409" s="3" t="s">
        <v>1985</v>
      </c>
      <c r="H16409" s="5"/>
      <c r="I16409" s="3" t="s">
        <v>76</v>
      </c>
      <c r="K16409" t="s">
        <v>72</v>
      </c>
    </row>
    <row r="16410" spans="1:11" x14ac:dyDescent="0.25">
      <c r="A16410">
        <v>1</v>
      </c>
      <c r="B16410" s="9" t="s">
        <v>234</v>
      </c>
      <c r="C16410" s="9" t="s">
        <v>88</v>
      </c>
      <c r="D16410" s="9" t="s">
        <v>375</v>
      </c>
      <c r="E16410" s="3" t="s">
        <v>75</v>
      </c>
      <c r="F16410" s="4">
        <v>44409</v>
      </c>
      <c r="G16410" s="3" t="s">
        <v>1985</v>
      </c>
      <c r="H16410" s="5"/>
      <c r="I16410" s="3" t="s">
        <v>76</v>
      </c>
      <c r="K16410" t="s">
        <v>71</v>
      </c>
    </row>
    <row r="16411" spans="1:11" x14ac:dyDescent="0.25">
      <c r="A16411">
        <v>1</v>
      </c>
      <c r="B16411" s="9" t="s">
        <v>311</v>
      </c>
      <c r="C16411" s="9" t="s">
        <v>310</v>
      </c>
      <c r="D16411" s="9" t="s">
        <v>376</v>
      </c>
      <c r="E16411" s="3" t="s">
        <v>75</v>
      </c>
      <c r="F16411" s="4">
        <v>44409</v>
      </c>
      <c r="G16411" s="3" t="s">
        <v>1985</v>
      </c>
      <c r="H16411" s="5"/>
      <c r="I16411" s="3" t="s">
        <v>76</v>
      </c>
      <c r="K16411" t="s">
        <v>72</v>
      </c>
    </row>
    <row r="16412" spans="1:11" x14ac:dyDescent="0.25">
      <c r="A16412">
        <v>1</v>
      </c>
      <c r="B16412" s="9" t="s">
        <v>83</v>
      </c>
      <c r="C16412" s="9" t="s">
        <v>110</v>
      </c>
      <c r="D16412" s="9" t="s">
        <v>217</v>
      </c>
      <c r="E16412" s="3" t="s">
        <v>75</v>
      </c>
      <c r="F16412" s="4">
        <v>44409</v>
      </c>
      <c r="G16412" s="3" t="s">
        <v>1985</v>
      </c>
      <c r="H16412" s="5"/>
      <c r="I16412" s="3" t="s">
        <v>76</v>
      </c>
      <c r="K16412" t="s">
        <v>72</v>
      </c>
    </row>
    <row r="16413" spans="1:11" x14ac:dyDescent="0.25">
      <c r="A16413">
        <v>1</v>
      </c>
      <c r="B16413" s="9" t="s">
        <v>79</v>
      </c>
      <c r="C16413" s="9" t="s">
        <v>110</v>
      </c>
      <c r="D16413" s="9" t="s">
        <v>377</v>
      </c>
      <c r="E16413" s="3" t="s">
        <v>75</v>
      </c>
      <c r="F16413" s="4">
        <v>44409</v>
      </c>
      <c r="G16413" s="3" t="s">
        <v>1985</v>
      </c>
      <c r="H16413" s="5"/>
      <c r="I16413" s="3" t="s">
        <v>76</v>
      </c>
      <c r="K16413" t="s">
        <v>71</v>
      </c>
    </row>
    <row r="16414" spans="1:11" x14ac:dyDescent="0.25">
      <c r="A16414">
        <v>1</v>
      </c>
      <c r="B16414" s="9" t="s">
        <v>379</v>
      </c>
      <c r="C16414" s="9" t="s">
        <v>380</v>
      </c>
      <c r="D16414" s="9" t="s">
        <v>378</v>
      </c>
      <c r="E16414" s="3" t="s">
        <v>75</v>
      </c>
      <c r="F16414" s="4">
        <v>44409</v>
      </c>
      <c r="G16414" s="3" t="s">
        <v>1985</v>
      </c>
      <c r="H16414" s="5"/>
      <c r="I16414" s="3" t="s">
        <v>76</v>
      </c>
      <c r="K16414" t="s">
        <v>72</v>
      </c>
    </row>
    <row r="16415" spans="1:11" x14ac:dyDescent="0.25">
      <c r="A16415">
        <v>1</v>
      </c>
      <c r="B16415" s="9" t="s">
        <v>240</v>
      </c>
      <c r="C16415" s="9" t="s">
        <v>382</v>
      </c>
      <c r="D16415" s="9" t="s">
        <v>318</v>
      </c>
      <c r="E16415" s="3" t="s">
        <v>75</v>
      </c>
      <c r="F16415" s="4">
        <v>44409</v>
      </c>
      <c r="G16415" s="3" t="s">
        <v>1985</v>
      </c>
      <c r="H16415" s="5"/>
      <c r="I16415" s="3" t="s">
        <v>76</v>
      </c>
      <c r="K16415" t="s">
        <v>72</v>
      </c>
    </row>
    <row r="16416" spans="1:11" x14ac:dyDescent="0.25">
      <c r="A16416">
        <v>1</v>
      </c>
      <c r="B16416" s="9" t="s">
        <v>384</v>
      </c>
      <c r="C16416" s="9" t="s">
        <v>83</v>
      </c>
      <c r="D16416" s="9" t="s">
        <v>383</v>
      </c>
      <c r="E16416" s="3" t="s">
        <v>75</v>
      </c>
      <c r="F16416" s="4">
        <v>44409</v>
      </c>
      <c r="G16416" s="3" t="s">
        <v>1985</v>
      </c>
      <c r="H16416" s="5"/>
      <c r="I16416" s="3" t="s">
        <v>76</v>
      </c>
      <c r="K16416" t="s">
        <v>72</v>
      </c>
    </row>
    <row r="16417" spans="1:11" x14ac:dyDescent="0.25">
      <c r="A16417">
        <v>1</v>
      </c>
      <c r="B16417" s="9" t="s">
        <v>385</v>
      </c>
      <c r="C16417" s="9" t="s">
        <v>80</v>
      </c>
      <c r="D16417" s="9" t="s">
        <v>374</v>
      </c>
      <c r="E16417" s="3" t="s">
        <v>75</v>
      </c>
      <c r="F16417" s="4">
        <v>44409</v>
      </c>
      <c r="G16417" s="3" t="s">
        <v>1985</v>
      </c>
      <c r="H16417" s="5"/>
      <c r="I16417" s="3" t="s">
        <v>76</v>
      </c>
      <c r="K16417" t="s">
        <v>72</v>
      </c>
    </row>
    <row r="16418" spans="1:11" x14ac:dyDescent="0.25">
      <c r="A16418">
        <v>1</v>
      </c>
      <c r="B16418" s="9" t="s">
        <v>129</v>
      </c>
      <c r="C16418" s="9" t="s">
        <v>98</v>
      </c>
      <c r="D16418" s="9" t="s">
        <v>386</v>
      </c>
      <c r="E16418" s="3" t="s">
        <v>75</v>
      </c>
      <c r="F16418" s="4">
        <v>44409</v>
      </c>
      <c r="G16418" s="3" t="s">
        <v>1985</v>
      </c>
      <c r="H16418" s="5"/>
      <c r="I16418" s="3" t="s">
        <v>76</v>
      </c>
      <c r="K16418" t="s">
        <v>71</v>
      </c>
    </row>
    <row r="16419" spans="1:11" x14ac:dyDescent="0.25">
      <c r="A16419">
        <v>1</v>
      </c>
      <c r="B16419" s="9" t="s">
        <v>388</v>
      </c>
      <c r="C16419" s="9" t="s">
        <v>88</v>
      </c>
      <c r="D16419" s="9" t="s">
        <v>387</v>
      </c>
      <c r="E16419" s="3" t="s">
        <v>75</v>
      </c>
      <c r="F16419" s="4">
        <v>44409</v>
      </c>
      <c r="G16419" s="3" t="s">
        <v>1985</v>
      </c>
      <c r="H16419" s="5"/>
      <c r="I16419" s="3" t="s">
        <v>76</v>
      </c>
      <c r="K16419" t="s">
        <v>71</v>
      </c>
    </row>
    <row r="16420" spans="1:11" x14ac:dyDescent="0.25">
      <c r="A16420">
        <v>1</v>
      </c>
      <c r="B16420" s="9" t="s">
        <v>83</v>
      </c>
      <c r="C16420" s="9" t="s">
        <v>129</v>
      </c>
      <c r="D16420" s="9" t="s">
        <v>389</v>
      </c>
      <c r="E16420" s="3" t="s">
        <v>75</v>
      </c>
      <c r="F16420" s="4">
        <v>44409</v>
      </c>
      <c r="G16420" s="3" t="s">
        <v>1985</v>
      </c>
      <c r="H16420" s="5"/>
      <c r="I16420" s="3" t="s">
        <v>76</v>
      </c>
      <c r="K16420" t="s">
        <v>72</v>
      </c>
    </row>
    <row r="16421" spans="1:11" x14ac:dyDescent="0.25">
      <c r="A16421">
        <v>1</v>
      </c>
      <c r="B16421" s="9" t="s">
        <v>258</v>
      </c>
      <c r="C16421" s="9" t="s">
        <v>393</v>
      </c>
      <c r="D16421" s="9" t="s">
        <v>392</v>
      </c>
      <c r="E16421" s="3" t="s">
        <v>75</v>
      </c>
      <c r="F16421" s="4">
        <v>44409</v>
      </c>
      <c r="G16421" s="3" t="s">
        <v>1985</v>
      </c>
      <c r="H16421" s="5"/>
      <c r="I16421" s="3" t="s">
        <v>76</v>
      </c>
      <c r="K16421" t="s">
        <v>72</v>
      </c>
    </row>
    <row r="16422" spans="1:11" x14ac:dyDescent="0.25">
      <c r="A16422">
        <v>1</v>
      </c>
      <c r="B16422" s="9" t="s">
        <v>129</v>
      </c>
      <c r="C16422" s="9" t="s">
        <v>79</v>
      </c>
      <c r="D16422" s="9" t="s">
        <v>394</v>
      </c>
      <c r="E16422" s="3" t="s">
        <v>75</v>
      </c>
      <c r="F16422" s="4">
        <v>44409</v>
      </c>
      <c r="G16422" s="3" t="s">
        <v>1985</v>
      </c>
      <c r="H16422" s="5"/>
      <c r="I16422" s="3" t="s">
        <v>76</v>
      </c>
      <c r="K16422" t="s">
        <v>71</v>
      </c>
    </row>
    <row r="16423" spans="1:11" x14ac:dyDescent="0.25">
      <c r="A16423">
        <v>1</v>
      </c>
      <c r="B16423" s="9" t="s">
        <v>258</v>
      </c>
      <c r="C16423" s="9" t="s">
        <v>123</v>
      </c>
      <c r="D16423" s="9" t="s">
        <v>396</v>
      </c>
      <c r="E16423" s="3" t="s">
        <v>75</v>
      </c>
      <c r="F16423" s="4">
        <v>44409</v>
      </c>
      <c r="G16423" s="3" t="s">
        <v>1985</v>
      </c>
      <c r="H16423" s="5"/>
      <c r="I16423" s="3" t="s">
        <v>76</v>
      </c>
      <c r="K16423" t="s">
        <v>72</v>
      </c>
    </row>
    <row r="16424" spans="1:11" x14ac:dyDescent="0.25">
      <c r="A16424">
        <v>1</v>
      </c>
      <c r="B16424" s="9" t="s">
        <v>152</v>
      </c>
      <c r="C16424" s="9" t="s">
        <v>79</v>
      </c>
      <c r="D16424" s="9" t="s">
        <v>397</v>
      </c>
      <c r="E16424" s="3" t="s">
        <v>75</v>
      </c>
      <c r="F16424" s="4">
        <v>44409</v>
      </c>
      <c r="G16424" s="3" t="s">
        <v>1985</v>
      </c>
      <c r="H16424" s="5"/>
      <c r="I16424" s="3" t="s">
        <v>76</v>
      </c>
      <c r="K16424" t="s">
        <v>71</v>
      </c>
    </row>
    <row r="16425" spans="1:11" x14ac:dyDescent="0.25">
      <c r="A16425">
        <v>1</v>
      </c>
      <c r="B16425" s="9" t="s">
        <v>385</v>
      </c>
      <c r="C16425" s="9" t="s">
        <v>103</v>
      </c>
      <c r="D16425" s="9" t="s">
        <v>398</v>
      </c>
      <c r="E16425" s="3" t="s">
        <v>75</v>
      </c>
      <c r="F16425" s="4">
        <v>44409</v>
      </c>
      <c r="G16425" s="3" t="s">
        <v>1985</v>
      </c>
      <c r="H16425" s="5"/>
      <c r="I16425" s="3" t="s">
        <v>76</v>
      </c>
      <c r="K16425" t="s">
        <v>72</v>
      </c>
    </row>
    <row r="16426" spans="1:11" x14ac:dyDescent="0.25">
      <c r="A16426">
        <v>1</v>
      </c>
      <c r="B16426" s="9" t="s">
        <v>79</v>
      </c>
      <c r="C16426" s="9" t="s">
        <v>182</v>
      </c>
      <c r="D16426" s="9" t="s">
        <v>1904</v>
      </c>
      <c r="E16426" s="3" t="s">
        <v>75</v>
      </c>
      <c r="F16426" s="4">
        <v>44409</v>
      </c>
      <c r="G16426" s="3" t="s">
        <v>1985</v>
      </c>
      <c r="H16426" s="5"/>
      <c r="I16426" s="3" t="s">
        <v>76</v>
      </c>
      <c r="K16426" t="s">
        <v>71</v>
      </c>
    </row>
    <row r="16427" spans="1:11" x14ac:dyDescent="0.25">
      <c r="A16427">
        <v>1</v>
      </c>
      <c r="B16427" s="9" t="s">
        <v>79</v>
      </c>
      <c r="C16427" s="9" t="s">
        <v>79</v>
      </c>
      <c r="D16427" s="9" t="s">
        <v>444</v>
      </c>
      <c r="E16427" s="3" t="s">
        <v>75</v>
      </c>
      <c r="F16427" s="4">
        <v>44409</v>
      </c>
      <c r="G16427" s="3" t="s">
        <v>1985</v>
      </c>
      <c r="H16427" s="5"/>
      <c r="I16427" s="3" t="s">
        <v>76</v>
      </c>
      <c r="K16427" t="s">
        <v>72</v>
      </c>
    </row>
    <row r="16428" spans="1:11" x14ac:dyDescent="0.25">
      <c r="A16428">
        <v>1</v>
      </c>
      <c r="B16428" s="9" t="s">
        <v>402</v>
      </c>
      <c r="C16428" s="9" t="s">
        <v>79</v>
      </c>
      <c r="D16428" s="9" t="s">
        <v>401</v>
      </c>
      <c r="E16428" s="3" t="s">
        <v>75</v>
      </c>
      <c r="F16428" s="4">
        <v>44409</v>
      </c>
      <c r="G16428" s="3" t="s">
        <v>1985</v>
      </c>
      <c r="H16428" s="5"/>
      <c r="I16428" s="3" t="s">
        <v>76</v>
      </c>
      <c r="K16428" t="s">
        <v>72</v>
      </c>
    </row>
    <row r="16429" spans="1:11" x14ac:dyDescent="0.25">
      <c r="A16429">
        <v>1</v>
      </c>
      <c r="B16429" s="9" t="s">
        <v>310</v>
      </c>
      <c r="C16429" s="9" t="s">
        <v>337</v>
      </c>
      <c r="D16429" s="9" t="s">
        <v>403</v>
      </c>
      <c r="E16429" s="3" t="s">
        <v>75</v>
      </c>
      <c r="F16429" s="4">
        <v>44409</v>
      </c>
      <c r="G16429" s="3" t="s">
        <v>1985</v>
      </c>
      <c r="H16429" s="5"/>
      <c r="I16429" s="3" t="s">
        <v>76</v>
      </c>
      <c r="K16429" t="s">
        <v>72</v>
      </c>
    </row>
    <row r="16430" spans="1:11" x14ac:dyDescent="0.25">
      <c r="A16430">
        <v>1</v>
      </c>
      <c r="B16430" s="9" t="s">
        <v>88</v>
      </c>
      <c r="C16430" s="9" t="s">
        <v>255</v>
      </c>
      <c r="D16430" s="9" t="s">
        <v>404</v>
      </c>
      <c r="E16430" s="3" t="s">
        <v>75</v>
      </c>
      <c r="F16430" s="4">
        <v>44409</v>
      </c>
      <c r="G16430" s="3" t="s">
        <v>1985</v>
      </c>
      <c r="H16430" s="5"/>
      <c r="I16430" s="3" t="s">
        <v>76</v>
      </c>
      <c r="K16430" t="s">
        <v>71</v>
      </c>
    </row>
    <row r="16431" spans="1:11" x14ac:dyDescent="0.25">
      <c r="A16431">
        <v>1</v>
      </c>
      <c r="B16431" s="9" t="s">
        <v>79</v>
      </c>
      <c r="C16431" s="9" t="s">
        <v>240</v>
      </c>
      <c r="D16431" s="9" t="s">
        <v>405</v>
      </c>
      <c r="E16431" s="3" t="s">
        <v>75</v>
      </c>
      <c r="F16431" s="4">
        <v>44409</v>
      </c>
      <c r="G16431" s="3" t="s">
        <v>1985</v>
      </c>
      <c r="H16431" s="5"/>
      <c r="I16431" s="3" t="s">
        <v>76</v>
      </c>
      <c r="K16431" t="s">
        <v>72</v>
      </c>
    </row>
    <row r="16432" spans="1:11" x14ac:dyDescent="0.25">
      <c r="A16432">
        <v>1</v>
      </c>
      <c r="B16432" s="9" t="s">
        <v>407</v>
      </c>
      <c r="C16432" s="9" t="s">
        <v>79</v>
      </c>
      <c r="D16432" s="9" t="s">
        <v>406</v>
      </c>
      <c r="E16432" s="3" t="s">
        <v>75</v>
      </c>
      <c r="F16432" s="4">
        <v>44409</v>
      </c>
      <c r="G16432" s="3" t="s">
        <v>1985</v>
      </c>
      <c r="H16432" s="5"/>
      <c r="I16432" s="3" t="s">
        <v>76</v>
      </c>
      <c r="K16432" t="s">
        <v>71</v>
      </c>
    </row>
    <row r="16433" spans="1:11" x14ac:dyDescent="0.25">
      <c r="A16433">
        <v>1</v>
      </c>
      <c r="B16433" s="9" t="s">
        <v>79</v>
      </c>
      <c r="C16433" s="9" t="s">
        <v>310</v>
      </c>
      <c r="D16433" s="9" t="s">
        <v>157</v>
      </c>
      <c r="E16433" s="3" t="s">
        <v>75</v>
      </c>
      <c r="F16433" s="4">
        <v>44409</v>
      </c>
      <c r="G16433" s="3" t="s">
        <v>1985</v>
      </c>
      <c r="H16433" s="5"/>
      <c r="I16433" s="3" t="s">
        <v>76</v>
      </c>
      <c r="K16433" t="s">
        <v>72</v>
      </c>
    </row>
    <row r="16434" spans="1:11" x14ac:dyDescent="0.25">
      <c r="A16434">
        <v>1</v>
      </c>
      <c r="B16434" s="9" t="s">
        <v>240</v>
      </c>
      <c r="C16434" s="9" t="s">
        <v>410</v>
      </c>
      <c r="D16434" s="9" t="s">
        <v>154</v>
      </c>
      <c r="E16434" s="3" t="s">
        <v>75</v>
      </c>
      <c r="F16434" s="4">
        <v>44409</v>
      </c>
      <c r="G16434" s="3" t="s">
        <v>1985</v>
      </c>
      <c r="H16434" s="5"/>
      <c r="I16434" s="3" t="s">
        <v>76</v>
      </c>
      <c r="K16434" t="s">
        <v>72</v>
      </c>
    </row>
    <row r="16435" spans="1:11" x14ac:dyDescent="0.25">
      <c r="A16435">
        <v>1</v>
      </c>
      <c r="B16435" s="9" t="s">
        <v>255</v>
      </c>
      <c r="C16435" s="9" t="s">
        <v>409</v>
      </c>
      <c r="D16435" s="9" t="s">
        <v>408</v>
      </c>
      <c r="E16435" s="3" t="s">
        <v>75</v>
      </c>
      <c r="F16435" s="4">
        <v>44409</v>
      </c>
      <c r="G16435" s="3" t="s">
        <v>1985</v>
      </c>
      <c r="H16435" s="5"/>
      <c r="I16435" s="3" t="s">
        <v>76</v>
      </c>
      <c r="K16435" t="s">
        <v>71</v>
      </c>
    </row>
    <row r="16436" spans="1:11" x14ac:dyDescent="0.25">
      <c r="A16436">
        <v>1</v>
      </c>
      <c r="B16436" s="9" t="s">
        <v>310</v>
      </c>
      <c r="C16436" s="9" t="s">
        <v>79</v>
      </c>
      <c r="D16436" s="9" t="s">
        <v>84</v>
      </c>
      <c r="E16436" s="3" t="s">
        <v>75</v>
      </c>
      <c r="F16436" s="4">
        <v>44409</v>
      </c>
      <c r="G16436" s="3" t="s">
        <v>1985</v>
      </c>
      <c r="H16436" s="5"/>
      <c r="I16436" s="3" t="s">
        <v>76</v>
      </c>
      <c r="K16436" t="s">
        <v>72</v>
      </c>
    </row>
    <row r="16437" spans="1:11" x14ac:dyDescent="0.25">
      <c r="A16437">
        <v>1</v>
      </c>
      <c r="B16437" s="9" t="s">
        <v>310</v>
      </c>
      <c r="C16437" s="9" t="s">
        <v>337</v>
      </c>
      <c r="D16437" s="9" t="s">
        <v>411</v>
      </c>
      <c r="E16437" s="3" t="s">
        <v>75</v>
      </c>
      <c r="F16437" s="4">
        <v>44409</v>
      </c>
      <c r="G16437" s="3" t="s">
        <v>1985</v>
      </c>
      <c r="H16437" s="5"/>
      <c r="I16437" s="3" t="s">
        <v>76</v>
      </c>
      <c r="K16437" t="s">
        <v>71</v>
      </c>
    </row>
    <row r="16438" spans="1:11" x14ac:dyDescent="0.25">
      <c r="A16438">
        <v>1</v>
      </c>
      <c r="B16438" s="9" t="s">
        <v>88</v>
      </c>
      <c r="C16438" s="9" t="s">
        <v>255</v>
      </c>
      <c r="D16438" s="9" t="s">
        <v>412</v>
      </c>
      <c r="E16438" s="3" t="s">
        <v>75</v>
      </c>
      <c r="F16438" s="4">
        <v>44409</v>
      </c>
      <c r="G16438" s="3" t="s">
        <v>1985</v>
      </c>
      <c r="H16438" s="5"/>
      <c r="I16438" s="3" t="s">
        <v>76</v>
      </c>
      <c r="K16438" t="s">
        <v>72</v>
      </c>
    </row>
    <row r="16439" spans="1:11" x14ac:dyDescent="0.25">
      <c r="A16439">
        <v>1</v>
      </c>
      <c r="B16439" s="9" t="s">
        <v>83</v>
      </c>
      <c r="C16439" s="9" t="s">
        <v>88</v>
      </c>
      <c r="D16439" s="9" t="s">
        <v>1357</v>
      </c>
      <c r="E16439" s="3" t="s">
        <v>75</v>
      </c>
      <c r="F16439" s="4">
        <v>44409</v>
      </c>
      <c r="G16439" s="3" t="s">
        <v>1985</v>
      </c>
      <c r="H16439" s="5"/>
      <c r="I16439" s="3" t="s">
        <v>76</v>
      </c>
      <c r="K16439" t="s">
        <v>71</v>
      </c>
    </row>
    <row r="16440" spans="1:11" x14ac:dyDescent="0.25">
      <c r="A16440">
        <v>1</v>
      </c>
      <c r="B16440" s="9" t="s">
        <v>123</v>
      </c>
      <c r="C16440" s="9" t="s">
        <v>123</v>
      </c>
      <c r="D16440" s="9" t="s">
        <v>1905</v>
      </c>
      <c r="E16440" s="3" t="s">
        <v>75</v>
      </c>
      <c r="F16440" s="4">
        <v>44409</v>
      </c>
      <c r="G16440" s="3" t="s">
        <v>1985</v>
      </c>
      <c r="H16440" s="5"/>
      <c r="I16440" s="3" t="s">
        <v>76</v>
      </c>
      <c r="K16440" t="s">
        <v>71</v>
      </c>
    </row>
    <row r="16441" spans="1:11" x14ac:dyDescent="0.25">
      <c r="A16441">
        <v>1</v>
      </c>
      <c r="B16441" s="9" t="s">
        <v>341</v>
      </c>
      <c r="C16441" s="9" t="s">
        <v>83</v>
      </c>
      <c r="D16441" s="9" t="s">
        <v>1906</v>
      </c>
      <c r="E16441" s="3" t="s">
        <v>75</v>
      </c>
      <c r="F16441" s="4">
        <v>44409</v>
      </c>
      <c r="G16441" s="3" t="s">
        <v>1985</v>
      </c>
      <c r="H16441" s="5"/>
      <c r="I16441" s="3" t="s">
        <v>76</v>
      </c>
      <c r="K16441" t="s">
        <v>72</v>
      </c>
    </row>
    <row r="16442" spans="1:11" x14ac:dyDescent="0.25">
      <c r="A16442">
        <v>1</v>
      </c>
      <c r="B16442" s="9" t="s">
        <v>123</v>
      </c>
      <c r="C16442" s="9" t="s">
        <v>433</v>
      </c>
      <c r="D16442" s="9" t="s">
        <v>1907</v>
      </c>
      <c r="E16442" s="3" t="s">
        <v>75</v>
      </c>
      <c r="F16442" s="4">
        <v>44409</v>
      </c>
      <c r="G16442" s="3" t="s">
        <v>1985</v>
      </c>
      <c r="H16442" s="5"/>
      <c r="I16442" s="3" t="s">
        <v>76</v>
      </c>
      <c r="K16442" t="s">
        <v>72</v>
      </c>
    </row>
    <row r="16443" spans="1:11" x14ac:dyDescent="0.25">
      <c r="A16443">
        <v>1</v>
      </c>
      <c r="B16443" s="9" t="s">
        <v>88</v>
      </c>
      <c r="C16443" s="9" t="s">
        <v>424</v>
      </c>
      <c r="D16443" s="9" t="s">
        <v>1908</v>
      </c>
      <c r="E16443" s="3" t="s">
        <v>75</v>
      </c>
      <c r="F16443" s="4">
        <v>44409</v>
      </c>
      <c r="G16443" s="3" t="s">
        <v>1985</v>
      </c>
      <c r="H16443" s="5"/>
      <c r="I16443" s="3" t="s">
        <v>76</v>
      </c>
      <c r="K16443" t="s">
        <v>72</v>
      </c>
    </row>
    <row r="16444" spans="1:11" x14ac:dyDescent="0.25">
      <c r="A16444">
        <v>1</v>
      </c>
      <c r="B16444" s="9" t="s">
        <v>88</v>
      </c>
      <c r="C16444" s="9" t="s">
        <v>152</v>
      </c>
      <c r="D16444" s="9" t="s">
        <v>1909</v>
      </c>
      <c r="E16444" s="3" t="s">
        <v>75</v>
      </c>
      <c r="F16444" s="4">
        <v>44409</v>
      </c>
      <c r="G16444" s="3" t="s">
        <v>1985</v>
      </c>
      <c r="H16444" s="5"/>
      <c r="I16444" s="3" t="s">
        <v>76</v>
      </c>
      <c r="K16444" t="s">
        <v>71</v>
      </c>
    </row>
    <row r="16445" spans="1:11" x14ac:dyDescent="0.25">
      <c r="A16445">
        <v>1</v>
      </c>
      <c r="B16445" s="9" t="s">
        <v>88</v>
      </c>
      <c r="C16445" s="9" t="s">
        <v>1115</v>
      </c>
      <c r="D16445" s="9" t="s">
        <v>1910</v>
      </c>
      <c r="E16445" s="3" t="s">
        <v>75</v>
      </c>
      <c r="F16445" s="4">
        <v>44409</v>
      </c>
      <c r="G16445" s="3" t="s">
        <v>1985</v>
      </c>
      <c r="H16445" s="5"/>
      <c r="I16445" s="3" t="s">
        <v>76</v>
      </c>
      <c r="K16445" t="s">
        <v>72</v>
      </c>
    </row>
    <row r="16446" spans="1:11" x14ac:dyDescent="0.25">
      <c r="A16446">
        <v>1</v>
      </c>
      <c r="B16446" s="9" t="s">
        <v>88</v>
      </c>
      <c r="C16446" s="9" t="s">
        <v>1221</v>
      </c>
      <c r="D16446" s="9" t="s">
        <v>1767</v>
      </c>
      <c r="E16446" s="3" t="s">
        <v>75</v>
      </c>
      <c r="F16446" s="4">
        <v>44409</v>
      </c>
      <c r="G16446" s="3" t="s">
        <v>1985</v>
      </c>
      <c r="H16446" s="5"/>
      <c r="I16446" s="3" t="s">
        <v>76</v>
      </c>
      <c r="K16446" t="s">
        <v>71</v>
      </c>
    </row>
    <row r="16447" spans="1:11" x14ac:dyDescent="0.25">
      <c r="A16447">
        <v>1</v>
      </c>
      <c r="B16447" s="9" t="s">
        <v>88</v>
      </c>
      <c r="C16447" s="9" t="s">
        <v>431</v>
      </c>
      <c r="D16447" s="9" t="s">
        <v>217</v>
      </c>
      <c r="E16447" s="3" t="s">
        <v>75</v>
      </c>
      <c r="F16447" s="4">
        <v>44409</v>
      </c>
      <c r="G16447" s="3" t="s">
        <v>1985</v>
      </c>
      <c r="H16447" s="5"/>
      <c r="I16447" s="3" t="s">
        <v>76</v>
      </c>
      <c r="K16447" t="s">
        <v>72</v>
      </c>
    </row>
    <row r="16448" spans="1:11" x14ac:dyDescent="0.25">
      <c r="A16448">
        <v>1</v>
      </c>
      <c r="B16448" s="9" t="s">
        <v>79</v>
      </c>
      <c r="C16448" s="9" t="s">
        <v>89</v>
      </c>
      <c r="D16448" s="9" t="s">
        <v>1911</v>
      </c>
      <c r="E16448" s="3" t="s">
        <v>75</v>
      </c>
      <c r="F16448" s="4">
        <v>44409</v>
      </c>
      <c r="G16448" s="3" t="s">
        <v>1985</v>
      </c>
      <c r="H16448" s="5"/>
      <c r="I16448" s="3" t="s">
        <v>76</v>
      </c>
      <c r="K16448" t="s">
        <v>71</v>
      </c>
    </row>
    <row r="16449" spans="1:11" x14ac:dyDescent="0.25">
      <c r="A16449">
        <v>1</v>
      </c>
      <c r="B16449" s="9" t="s">
        <v>740</v>
      </c>
      <c r="C16449" s="9" t="s">
        <v>88</v>
      </c>
      <c r="D16449" s="9" t="s">
        <v>200</v>
      </c>
      <c r="E16449" s="3" t="s">
        <v>75</v>
      </c>
      <c r="F16449" s="4">
        <v>44409</v>
      </c>
      <c r="G16449" s="3" t="s">
        <v>1985</v>
      </c>
      <c r="H16449" s="5"/>
      <c r="I16449" s="3" t="s">
        <v>76</v>
      </c>
      <c r="K16449" t="s">
        <v>71</v>
      </c>
    </row>
    <row r="16450" spans="1:11" x14ac:dyDescent="0.25">
      <c r="A16450">
        <v>1</v>
      </c>
      <c r="B16450" s="9" t="s">
        <v>128</v>
      </c>
      <c r="C16450" s="9" t="s">
        <v>129</v>
      </c>
      <c r="D16450" s="9" t="s">
        <v>1912</v>
      </c>
      <c r="E16450" s="3" t="s">
        <v>75</v>
      </c>
      <c r="F16450" s="4">
        <v>44409</v>
      </c>
      <c r="G16450" s="3" t="s">
        <v>1985</v>
      </c>
      <c r="H16450" s="5"/>
      <c r="I16450" s="3" t="s">
        <v>76</v>
      </c>
      <c r="K16450" t="s">
        <v>71</v>
      </c>
    </row>
    <row r="16451" spans="1:11" x14ac:dyDescent="0.25">
      <c r="A16451">
        <v>1</v>
      </c>
      <c r="B16451" s="9" t="s">
        <v>343</v>
      </c>
      <c r="C16451" s="9" t="s">
        <v>89</v>
      </c>
      <c r="D16451" s="9" t="s">
        <v>1913</v>
      </c>
      <c r="E16451" s="3" t="s">
        <v>75</v>
      </c>
      <c r="F16451" s="4">
        <v>44409</v>
      </c>
      <c r="G16451" s="3" t="s">
        <v>1985</v>
      </c>
      <c r="H16451" s="5"/>
      <c r="I16451" s="3" t="s">
        <v>76</v>
      </c>
      <c r="K16451" t="s">
        <v>71</v>
      </c>
    </row>
    <row r="16452" spans="1:11" x14ac:dyDescent="0.25">
      <c r="A16452">
        <v>1</v>
      </c>
      <c r="B16452" s="9" t="s">
        <v>129</v>
      </c>
      <c r="C16452" s="9" t="s">
        <v>128</v>
      </c>
      <c r="D16452" s="9" t="s">
        <v>416</v>
      </c>
      <c r="E16452" s="3" t="s">
        <v>75</v>
      </c>
      <c r="F16452" s="4">
        <v>44409</v>
      </c>
      <c r="G16452" s="3" t="s">
        <v>1985</v>
      </c>
      <c r="H16452" s="5"/>
      <c r="I16452" s="3" t="s">
        <v>76</v>
      </c>
      <c r="K16452" t="s">
        <v>71</v>
      </c>
    </row>
    <row r="16453" spans="1:11" x14ac:dyDescent="0.25">
      <c r="A16453">
        <v>1</v>
      </c>
      <c r="B16453" s="9" t="s">
        <v>139</v>
      </c>
      <c r="C16453" s="9" t="s">
        <v>128</v>
      </c>
      <c r="D16453" s="9" t="s">
        <v>417</v>
      </c>
      <c r="E16453" s="3" t="s">
        <v>75</v>
      </c>
      <c r="F16453" s="4">
        <v>44409</v>
      </c>
      <c r="G16453" s="3" t="s">
        <v>1985</v>
      </c>
      <c r="H16453" s="5"/>
      <c r="I16453" s="3" t="s">
        <v>76</v>
      </c>
      <c r="K16453" t="s">
        <v>71</v>
      </c>
    </row>
    <row r="16454" spans="1:11" x14ac:dyDescent="0.25">
      <c r="A16454">
        <v>1</v>
      </c>
      <c r="B16454" s="9" t="s">
        <v>311</v>
      </c>
      <c r="C16454" s="9" t="s">
        <v>129</v>
      </c>
      <c r="D16454" s="9" t="s">
        <v>418</v>
      </c>
      <c r="E16454" s="3" t="s">
        <v>75</v>
      </c>
      <c r="F16454" s="4">
        <v>44409</v>
      </c>
      <c r="G16454" s="3" t="s">
        <v>1985</v>
      </c>
      <c r="H16454" s="5"/>
      <c r="I16454" s="3" t="s">
        <v>76</v>
      </c>
      <c r="K16454" t="s">
        <v>71</v>
      </c>
    </row>
    <row r="16455" spans="1:11" x14ac:dyDescent="0.25">
      <c r="A16455">
        <v>1</v>
      </c>
      <c r="B16455" s="9" t="s">
        <v>88</v>
      </c>
      <c r="C16455" s="9" t="s">
        <v>84</v>
      </c>
      <c r="D16455" t="s">
        <v>1914</v>
      </c>
      <c r="E16455" s="3" t="s">
        <v>75</v>
      </c>
      <c r="F16455" s="4">
        <v>44409</v>
      </c>
      <c r="G16455" s="3" t="s">
        <v>1985</v>
      </c>
      <c r="H16455" s="5"/>
      <c r="I16455" s="3" t="s">
        <v>76</v>
      </c>
      <c r="K16455" t="s">
        <v>71</v>
      </c>
    </row>
    <row r="16456" spans="1:11" x14ac:dyDescent="0.25">
      <c r="A16456">
        <v>1</v>
      </c>
      <c r="B16456" s="9" t="s">
        <v>343</v>
      </c>
      <c r="C16456" s="9" t="s">
        <v>120</v>
      </c>
      <c r="D16456" s="9" t="s">
        <v>327</v>
      </c>
      <c r="E16456" s="3" t="s">
        <v>75</v>
      </c>
      <c r="F16456" s="4">
        <v>44409</v>
      </c>
      <c r="G16456" s="3" t="s">
        <v>1985</v>
      </c>
      <c r="H16456" s="5"/>
      <c r="I16456" s="3" t="s">
        <v>76</v>
      </c>
      <c r="K16456" t="s">
        <v>71</v>
      </c>
    </row>
    <row r="16457" spans="1:11" x14ac:dyDescent="0.25">
      <c r="A16457">
        <v>1</v>
      </c>
      <c r="B16457" s="9" t="s">
        <v>128</v>
      </c>
      <c r="C16457" s="9" t="s">
        <v>421</v>
      </c>
      <c r="D16457" s="9" t="s">
        <v>420</v>
      </c>
      <c r="E16457" s="3" t="s">
        <v>75</v>
      </c>
      <c r="F16457" s="4">
        <v>44409</v>
      </c>
      <c r="G16457" s="3" t="s">
        <v>1985</v>
      </c>
      <c r="H16457" s="5"/>
      <c r="I16457" s="3" t="s">
        <v>76</v>
      </c>
      <c r="K16457" t="s">
        <v>71</v>
      </c>
    </row>
    <row r="16458" spans="1:11" x14ac:dyDescent="0.25">
      <c r="A16458">
        <v>1</v>
      </c>
      <c r="B16458" s="9" t="s">
        <v>88</v>
      </c>
      <c r="C16458" s="9" t="s">
        <v>88</v>
      </c>
      <c r="D16458" s="9" t="s">
        <v>422</v>
      </c>
      <c r="E16458" s="3" t="s">
        <v>75</v>
      </c>
      <c r="F16458" s="4">
        <v>44409</v>
      </c>
      <c r="G16458" s="3" t="s">
        <v>1985</v>
      </c>
      <c r="H16458" s="5"/>
      <c r="I16458" s="3" t="s">
        <v>76</v>
      </c>
      <c r="K16458" t="s">
        <v>72</v>
      </c>
    </row>
    <row r="16459" spans="1:11" x14ac:dyDescent="0.25">
      <c r="A16459">
        <v>1</v>
      </c>
      <c r="B16459" s="9" t="s">
        <v>88</v>
      </c>
      <c r="C16459" s="9" t="s">
        <v>79</v>
      </c>
      <c r="D16459" s="9" t="s">
        <v>1915</v>
      </c>
      <c r="E16459" s="3" t="s">
        <v>75</v>
      </c>
      <c r="F16459" s="4">
        <v>44409</v>
      </c>
      <c r="G16459" s="3" t="s">
        <v>1985</v>
      </c>
      <c r="H16459" s="5"/>
      <c r="I16459" s="3" t="s">
        <v>76</v>
      </c>
      <c r="K16459" t="s">
        <v>72</v>
      </c>
    </row>
    <row r="16460" spans="1:11" x14ac:dyDescent="0.25">
      <c r="A16460">
        <v>1</v>
      </c>
      <c r="B16460" s="9" t="s">
        <v>424</v>
      </c>
      <c r="C16460" s="9" t="s">
        <v>79</v>
      </c>
      <c r="D16460" s="9" t="s">
        <v>423</v>
      </c>
      <c r="E16460" s="3" t="s">
        <v>75</v>
      </c>
      <c r="F16460" s="4">
        <v>44409</v>
      </c>
      <c r="G16460" s="3" t="s">
        <v>1985</v>
      </c>
      <c r="H16460" s="5"/>
      <c r="I16460" s="3" t="s">
        <v>76</v>
      </c>
      <c r="K16460" t="s">
        <v>71</v>
      </c>
    </row>
    <row r="16461" spans="1:11" x14ac:dyDescent="0.25">
      <c r="A16461">
        <v>1</v>
      </c>
      <c r="B16461" s="9" t="s">
        <v>339</v>
      </c>
      <c r="C16461" s="9" t="s">
        <v>1783</v>
      </c>
      <c r="D16461" s="9" t="s">
        <v>1916</v>
      </c>
      <c r="E16461" s="3" t="s">
        <v>75</v>
      </c>
      <c r="F16461" s="4">
        <v>44409</v>
      </c>
      <c r="G16461" s="3" t="s">
        <v>1985</v>
      </c>
      <c r="H16461" s="5"/>
      <c r="I16461" s="3" t="s">
        <v>76</v>
      </c>
      <c r="K16461" t="s">
        <v>71</v>
      </c>
    </row>
    <row r="16462" spans="1:11" x14ac:dyDescent="0.25">
      <c r="A16462">
        <v>1</v>
      </c>
      <c r="B16462" s="9" t="s">
        <v>139</v>
      </c>
      <c r="C16462" s="9" t="s">
        <v>123</v>
      </c>
      <c r="D16462" s="9" t="s">
        <v>1917</v>
      </c>
      <c r="E16462" s="3" t="s">
        <v>75</v>
      </c>
      <c r="F16462" s="4">
        <v>44409</v>
      </c>
      <c r="G16462" s="3" t="s">
        <v>1985</v>
      </c>
      <c r="H16462" s="5"/>
      <c r="I16462" s="3" t="s">
        <v>76</v>
      </c>
      <c r="K16462" t="s">
        <v>71</v>
      </c>
    </row>
    <row r="16463" spans="1:11" x14ac:dyDescent="0.25">
      <c r="A16463">
        <v>1</v>
      </c>
      <c r="B16463" s="9" t="s">
        <v>433</v>
      </c>
      <c r="C16463" s="9" t="s">
        <v>88</v>
      </c>
      <c r="D16463" s="9" t="s">
        <v>1145</v>
      </c>
      <c r="E16463" s="3" t="s">
        <v>75</v>
      </c>
      <c r="F16463" s="4">
        <v>44409</v>
      </c>
      <c r="G16463" s="3" t="s">
        <v>1985</v>
      </c>
      <c r="H16463" s="5"/>
      <c r="I16463" s="3" t="s">
        <v>76</v>
      </c>
      <c r="K16463" t="s">
        <v>71</v>
      </c>
    </row>
    <row r="16464" spans="1:11" x14ac:dyDescent="0.25">
      <c r="A16464">
        <v>1</v>
      </c>
      <c r="B16464" s="9" t="s">
        <v>84</v>
      </c>
      <c r="C16464" s="9" t="s">
        <v>88</v>
      </c>
      <c r="D16464" s="9" t="s">
        <v>1918</v>
      </c>
      <c r="E16464" s="3" t="s">
        <v>75</v>
      </c>
      <c r="F16464" s="4">
        <v>44409</v>
      </c>
      <c r="G16464" s="3" t="s">
        <v>1985</v>
      </c>
      <c r="H16464" s="5"/>
      <c r="I16464" s="3" t="s">
        <v>76</v>
      </c>
      <c r="K16464" t="s">
        <v>72</v>
      </c>
    </row>
    <row r="16465" spans="1:11" x14ac:dyDescent="0.25">
      <c r="A16465">
        <v>1</v>
      </c>
      <c r="B16465" s="9" t="s">
        <v>84</v>
      </c>
      <c r="C16465" s="9" t="s">
        <v>83</v>
      </c>
      <c r="D16465" s="9" t="s">
        <v>486</v>
      </c>
      <c r="E16465" s="3" t="s">
        <v>75</v>
      </c>
      <c r="F16465" s="4">
        <v>44409</v>
      </c>
      <c r="G16465" s="3" t="s">
        <v>1985</v>
      </c>
      <c r="H16465" s="5"/>
      <c r="I16465" s="3" t="s">
        <v>76</v>
      </c>
      <c r="K16465" t="s">
        <v>72</v>
      </c>
    </row>
    <row r="16466" spans="1:11" x14ac:dyDescent="0.25">
      <c r="A16466">
        <v>1</v>
      </c>
      <c r="B16466" s="9" t="s">
        <v>123</v>
      </c>
      <c r="C16466" s="9" t="s">
        <v>88</v>
      </c>
      <c r="D16466" s="9" t="s">
        <v>1919</v>
      </c>
      <c r="E16466" s="3" t="s">
        <v>75</v>
      </c>
      <c r="F16466" s="4">
        <v>44409</v>
      </c>
      <c r="G16466" s="3" t="s">
        <v>1985</v>
      </c>
      <c r="H16466" s="5"/>
      <c r="I16466" s="3" t="s">
        <v>76</v>
      </c>
      <c r="K16466" t="s">
        <v>71</v>
      </c>
    </row>
    <row r="16467" spans="1:11" x14ac:dyDescent="0.25">
      <c r="A16467">
        <v>1</v>
      </c>
      <c r="B16467" s="9" t="s">
        <v>84</v>
      </c>
      <c r="C16467" s="9" t="s">
        <v>325</v>
      </c>
      <c r="D16467" s="9" t="s">
        <v>1920</v>
      </c>
      <c r="E16467" s="3" t="s">
        <v>75</v>
      </c>
      <c r="F16467" s="4">
        <v>44409</v>
      </c>
      <c r="G16467" s="3" t="s">
        <v>1985</v>
      </c>
      <c r="H16467" s="5"/>
      <c r="I16467" s="3" t="s">
        <v>76</v>
      </c>
      <c r="K16467" t="s">
        <v>71</v>
      </c>
    </row>
    <row r="16468" spans="1:11" x14ac:dyDescent="0.25">
      <c r="A16468">
        <v>1</v>
      </c>
      <c r="B16468" s="9" t="s">
        <v>154</v>
      </c>
      <c r="C16468" s="9" t="s">
        <v>110</v>
      </c>
      <c r="D16468" s="9" t="s">
        <v>1921</v>
      </c>
      <c r="E16468" s="3" t="s">
        <v>75</v>
      </c>
      <c r="F16468" s="4">
        <v>44409</v>
      </c>
      <c r="G16468" s="3" t="s">
        <v>1985</v>
      </c>
      <c r="H16468" s="5"/>
      <c r="I16468" s="3" t="s">
        <v>76</v>
      </c>
      <c r="K16468" t="s">
        <v>72</v>
      </c>
    </row>
    <row r="16469" spans="1:11" x14ac:dyDescent="0.25">
      <c r="A16469">
        <v>1</v>
      </c>
      <c r="B16469" s="9" t="s">
        <v>128</v>
      </c>
      <c r="C16469" s="9" t="s">
        <v>310</v>
      </c>
      <c r="D16469" s="9" t="s">
        <v>1922</v>
      </c>
      <c r="E16469" s="3" t="s">
        <v>75</v>
      </c>
      <c r="F16469" s="4">
        <v>44409</v>
      </c>
      <c r="G16469" s="3" t="s">
        <v>1985</v>
      </c>
      <c r="H16469" s="5"/>
      <c r="I16469" s="3" t="s">
        <v>76</v>
      </c>
      <c r="K16469" t="s">
        <v>71</v>
      </c>
    </row>
    <row r="16470" spans="1:11" x14ac:dyDescent="0.25">
      <c r="A16470">
        <v>1</v>
      </c>
      <c r="B16470" s="9" t="s">
        <v>384</v>
      </c>
      <c r="C16470" s="9" t="s">
        <v>257</v>
      </c>
      <c r="D16470" s="9" t="s">
        <v>436</v>
      </c>
      <c r="E16470" s="3" t="s">
        <v>75</v>
      </c>
      <c r="F16470" s="4">
        <v>44409</v>
      </c>
      <c r="G16470" s="3" t="s">
        <v>1985</v>
      </c>
      <c r="H16470" s="5"/>
      <c r="I16470" s="3" t="s">
        <v>76</v>
      </c>
      <c r="K16470" t="s">
        <v>71</v>
      </c>
    </row>
    <row r="16471" spans="1:11" x14ac:dyDescent="0.25">
      <c r="A16471">
        <v>1</v>
      </c>
      <c r="B16471" s="9" t="s">
        <v>88</v>
      </c>
      <c r="C16471" s="9" t="s">
        <v>147</v>
      </c>
      <c r="D16471" s="9" t="s">
        <v>437</v>
      </c>
      <c r="E16471" s="3" t="s">
        <v>75</v>
      </c>
      <c r="F16471" s="4">
        <v>44409</v>
      </c>
      <c r="G16471" s="3" t="s">
        <v>1985</v>
      </c>
      <c r="H16471" s="5"/>
      <c r="I16471" s="3" t="s">
        <v>76</v>
      </c>
      <c r="K16471" t="s">
        <v>71</v>
      </c>
    </row>
    <row r="16472" spans="1:11" x14ac:dyDescent="0.25">
      <c r="A16472">
        <v>1</v>
      </c>
      <c r="B16472" s="9" t="s">
        <v>84</v>
      </c>
      <c r="C16472" s="9" t="s">
        <v>123</v>
      </c>
      <c r="D16472" s="9" t="s">
        <v>438</v>
      </c>
      <c r="E16472" s="3" t="s">
        <v>75</v>
      </c>
      <c r="F16472" s="4">
        <v>44409</v>
      </c>
      <c r="G16472" s="3" t="s">
        <v>1985</v>
      </c>
      <c r="H16472" s="5"/>
      <c r="I16472" s="3" t="s">
        <v>76</v>
      </c>
      <c r="K16472" t="s">
        <v>71</v>
      </c>
    </row>
    <row r="16473" spans="1:11" x14ac:dyDescent="0.25">
      <c r="A16473">
        <v>1</v>
      </c>
      <c r="B16473" s="9" t="s">
        <v>439</v>
      </c>
      <c r="C16473" s="9" t="s">
        <v>84</v>
      </c>
      <c r="D16473" s="9" t="s">
        <v>1923</v>
      </c>
      <c r="E16473" s="3" t="s">
        <v>75</v>
      </c>
      <c r="F16473" s="4">
        <v>44409</v>
      </c>
      <c r="G16473" s="3" t="s">
        <v>1985</v>
      </c>
      <c r="H16473" s="5"/>
      <c r="I16473" s="3" t="s">
        <v>76</v>
      </c>
      <c r="K16473" t="s">
        <v>71</v>
      </c>
    </row>
    <row r="16474" spans="1:11" x14ac:dyDescent="0.25">
      <c r="A16474">
        <v>1</v>
      </c>
      <c r="B16474" s="9" t="s">
        <v>110</v>
      </c>
      <c r="C16474" s="9" t="s">
        <v>328</v>
      </c>
      <c r="D16474" s="9" t="s">
        <v>803</v>
      </c>
      <c r="E16474" s="3" t="s">
        <v>75</v>
      </c>
      <c r="F16474" s="4">
        <v>44409</v>
      </c>
      <c r="G16474" s="3" t="s">
        <v>1985</v>
      </c>
      <c r="H16474" s="5"/>
      <c r="I16474" s="3" t="s">
        <v>76</v>
      </c>
      <c r="K16474" t="s">
        <v>72</v>
      </c>
    </row>
    <row r="16475" spans="1:11" x14ac:dyDescent="0.25">
      <c r="A16475">
        <v>1</v>
      </c>
      <c r="B16475" s="9" t="s">
        <v>110</v>
      </c>
      <c r="C16475" s="9" t="s">
        <v>440</v>
      </c>
      <c r="D16475" s="9" t="s">
        <v>229</v>
      </c>
      <c r="E16475" s="3" t="s">
        <v>75</v>
      </c>
      <c r="F16475" s="4">
        <v>44409</v>
      </c>
      <c r="G16475" s="3" t="s">
        <v>1985</v>
      </c>
      <c r="H16475" s="5"/>
      <c r="I16475" s="3" t="s">
        <v>76</v>
      </c>
      <c r="K16475" t="s">
        <v>72</v>
      </c>
    </row>
    <row r="16476" spans="1:11" x14ac:dyDescent="0.25">
      <c r="A16476">
        <v>1</v>
      </c>
      <c r="B16476" s="9" t="s">
        <v>343</v>
      </c>
      <c r="C16476" s="9" t="s">
        <v>84</v>
      </c>
      <c r="D16476" s="9" t="s">
        <v>441</v>
      </c>
      <c r="E16476" s="3" t="s">
        <v>75</v>
      </c>
      <c r="F16476" s="4">
        <v>44409</v>
      </c>
      <c r="G16476" s="3" t="s">
        <v>1985</v>
      </c>
      <c r="H16476" s="5"/>
      <c r="I16476" s="3" t="s">
        <v>76</v>
      </c>
      <c r="K16476" t="s">
        <v>72</v>
      </c>
    </row>
    <row r="16477" spans="1:11" x14ac:dyDescent="0.25">
      <c r="A16477">
        <v>1</v>
      </c>
      <c r="B16477" s="9" t="s">
        <v>129</v>
      </c>
      <c r="C16477" s="9" t="s">
        <v>110</v>
      </c>
      <c r="D16477" s="9" t="s">
        <v>442</v>
      </c>
      <c r="E16477" s="3" t="s">
        <v>75</v>
      </c>
      <c r="F16477" s="4">
        <v>44409</v>
      </c>
      <c r="G16477" s="3" t="s">
        <v>1985</v>
      </c>
      <c r="H16477" s="5"/>
      <c r="I16477" s="3" t="s">
        <v>76</v>
      </c>
      <c r="K16477" t="s">
        <v>71</v>
      </c>
    </row>
    <row r="16478" spans="1:11" x14ac:dyDescent="0.25">
      <c r="A16478">
        <v>1</v>
      </c>
      <c r="B16478" s="9" t="s">
        <v>129</v>
      </c>
      <c r="C16478" s="9" t="s">
        <v>88</v>
      </c>
      <c r="D16478" s="9" t="s">
        <v>443</v>
      </c>
      <c r="E16478" s="3" t="s">
        <v>75</v>
      </c>
      <c r="F16478" s="4">
        <v>44409</v>
      </c>
      <c r="G16478" s="3" t="s">
        <v>1985</v>
      </c>
      <c r="H16478" s="5"/>
      <c r="I16478" s="3" t="s">
        <v>76</v>
      </c>
      <c r="K16478" t="s">
        <v>71</v>
      </c>
    </row>
    <row r="16479" spans="1:11" x14ac:dyDescent="0.25">
      <c r="A16479">
        <v>1</v>
      </c>
      <c r="B16479" s="9" t="s">
        <v>84</v>
      </c>
      <c r="C16479" s="9" t="s">
        <v>83</v>
      </c>
      <c r="D16479" s="9" t="s">
        <v>444</v>
      </c>
      <c r="E16479" s="3" t="s">
        <v>75</v>
      </c>
      <c r="F16479" s="4">
        <v>44409</v>
      </c>
      <c r="G16479" s="3" t="s">
        <v>1985</v>
      </c>
      <c r="H16479" s="5"/>
      <c r="I16479" s="3" t="s">
        <v>76</v>
      </c>
      <c r="K16479" t="s">
        <v>72</v>
      </c>
    </row>
    <row r="16480" spans="1:11" x14ac:dyDescent="0.25">
      <c r="A16480">
        <v>1</v>
      </c>
      <c r="B16480" s="9" t="s">
        <v>357</v>
      </c>
      <c r="C16480" s="9" t="s">
        <v>439</v>
      </c>
      <c r="D16480" s="9" t="s">
        <v>183</v>
      </c>
      <c r="E16480" s="3" t="s">
        <v>75</v>
      </c>
      <c r="F16480" s="4">
        <v>44409</v>
      </c>
      <c r="G16480" s="3" t="s">
        <v>1985</v>
      </c>
      <c r="H16480" s="5"/>
      <c r="I16480" s="3" t="s">
        <v>76</v>
      </c>
      <c r="K16480" t="s">
        <v>71</v>
      </c>
    </row>
    <row r="16481" spans="1:11" x14ac:dyDescent="0.25">
      <c r="A16481">
        <v>1</v>
      </c>
      <c r="B16481" s="9" t="s">
        <v>79</v>
      </c>
      <c r="C16481" s="9" t="s">
        <v>144</v>
      </c>
      <c r="D16481" s="9" t="s">
        <v>685</v>
      </c>
      <c r="E16481" s="3" t="s">
        <v>75</v>
      </c>
      <c r="F16481" s="4">
        <v>44409</v>
      </c>
      <c r="G16481" s="3" t="s">
        <v>1985</v>
      </c>
      <c r="H16481" s="5"/>
      <c r="I16481" s="3" t="s">
        <v>76</v>
      </c>
      <c r="K16481" t="s">
        <v>72</v>
      </c>
    </row>
    <row r="16482" spans="1:11" x14ac:dyDescent="0.25">
      <c r="A16482">
        <v>1</v>
      </c>
      <c r="B16482" s="9" t="s">
        <v>89</v>
      </c>
      <c r="C16482" s="9" t="s">
        <v>343</v>
      </c>
      <c r="D16482" s="9" t="s">
        <v>1924</v>
      </c>
      <c r="E16482" s="3" t="s">
        <v>75</v>
      </c>
      <c r="F16482" s="4">
        <v>44409</v>
      </c>
      <c r="G16482" s="3" t="s">
        <v>1985</v>
      </c>
      <c r="H16482" s="5"/>
      <c r="I16482" s="3" t="s">
        <v>76</v>
      </c>
      <c r="K16482" t="s">
        <v>71</v>
      </c>
    </row>
    <row r="16483" spans="1:11" x14ac:dyDescent="0.25">
      <c r="A16483">
        <v>1</v>
      </c>
      <c r="B16483" s="9" t="s">
        <v>108</v>
      </c>
      <c r="C16483" s="9" t="s">
        <v>88</v>
      </c>
      <c r="D16483" s="9" t="s">
        <v>429</v>
      </c>
      <c r="E16483" s="3" t="s">
        <v>75</v>
      </c>
      <c r="F16483" s="4">
        <v>44409</v>
      </c>
      <c r="G16483" s="3" t="s">
        <v>1985</v>
      </c>
      <c r="H16483" s="5"/>
      <c r="I16483" s="3" t="s">
        <v>76</v>
      </c>
      <c r="K16483" t="s">
        <v>72</v>
      </c>
    </row>
    <row r="16484" spans="1:11" x14ac:dyDescent="0.25">
      <c r="A16484">
        <v>1</v>
      </c>
      <c r="B16484" s="9" t="s">
        <v>79</v>
      </c>
      <c r="C16484" s="9" t="s">
        <v>79</v>
      </c>
      <c r="D16484" s="9" t="s">
        <v>446</v>
      </c>
      <c r="E16484" s="3" t="s">
        <v>75</v>
      </c>
      <c r="F16484" s="4">
        <v>44409</v>
      </c>
      <c r="G16484" s="3" t="s">
        <v>1985</v>
      </c>
      <c r="H16484" s="5"/>
      <c r="I16484" s="3" t="s">
        <v>76</v>
      </c>
      <c r="K16484" t="s">
        <v>71</v>
      </c>
    </row>
    <row r="16485" spans="1:11" x14ac:dyDescent="0.25">
      <c r="A16485">
        <v>1</v>
      </c>
      <c r="B16485" s="9" t="s">
        <v>343</v>
      </c>
      <c r="C16485" s="9" t="s">
        <v>89</v>
      </c>
      <c r="D16485" s="9" t="s">
        <v>447</v>
      </c>
      <c r="E16485" s="3" t="s">
        <v>75</v>
      </c>
      <c r="F16485" s="4">
        <v>44409</v>
      </c>
      <c r="G16485" s="3" t="s">
        <v>1985</v>
      </c>
      <c r="H16485" s="5"/>
      <c r="I16485" s="3" t="s">
        <v>76</v>
      </c>
      <c r="K16485" t="s">
        <v>72</v>
      </c>
    </row>
    <row r="16486" spans="1:11" x14ac:dyDescent="0.25">
      <c r="A16486">
        <v>1</v>
      </c>
      <c r="B16486" s="9" t="s">
        <v>83</v>
      </c>
      <c r="C16486" s="9" t="s">
        <v>123</v>
      </c>
      <c r="D16486" s="9" t="s">
        <v>448</v>
      </c>
      <c r="E16486" s="3" t="s">
        <v>75</v>
      </c>
      <c r="F16486" s="4">
        <v>44409</v>
      </c>
      <c r="G16486" s="3" t="s">
        <v>1985</v>
      </c>
      <c r="H16486" s="5"/>
      <c r="I16486" s="3" t="s">
        <v>76</v>
      </c>
      <c r="K16486" t="s">
        <v>71</v>
      </c>
    </row>
    <row r="16487" spans="1:11" x14ac:dyDescent="0.25">
      <c r="A16487">
        <v>1</v>
      </c>
      <c r="B16487" s="9" t="s">
        <v>450</v>
      </c>
      <c r="C16487" s="9" t="s">
        <v>83</v>
      </c>
      <c r="D16487" s="9" t="s">
        <v>449</v>
      </c>
      <c r="E16487" s="3" t="s">
        <v>75</v>
      </c>
      <c r="F16487" s="4">
        <v>44409</v>
      </c>
      <c r="G16487" s="3" t="s">
        <v>1985</v>
      </c>
      <c r="H16487" s="5"/>
      <c r="I16487" s="3" t="s">
        <v>76</v>
      </c>
      <c r="K16487" t="s">
        <v>71</v>
      </c>
    </row>
    <row r="16488" spans="1:11" x14ac:dyDescent="0.25">
      <c r="A16488">
        <v>1</v>
      </c>
      <c r="B16488" s="9" t="s">
        <v>85</v>
      </c>
      <c r="C16488" s="9" t="s">
        <v>89</v>
      </c>
      <c r="D16488" s="9" t="s">
        <v>974</v>
      </c>
      <c r="E16488" s="3" t="s">
        <v>75</v>
      </c>
      <c r="F16488" s="4">
        <v>44409</v>
      </c>
      <c r="G16488" s="3" t="s">
        <v>1985</v>
      </c>
      <c r="H16488" s="5"/>
      <c r="I16488" s="3" t="s">
        <v>76</v>
      </c>
      <c r="K16488" t="s">
        <v>72</v>
      </c>
    </row>
    <row r="16489" spans="1:11" x14ac:dyDescent="0.25">
      <c r="A16489">
        <v>1</v>
      </c>
      <c r="B16489" s="9" t="s">
        <v>144</v>
      </c>
      <c r="C16489" s="9" t="s">
        <v>84</v>
      </c>
      <c r="D16489" s="9" t="s">
        <v>452</v>
      </c>
      <c r="E16489" s="3" t="s">
        <v>75</v>
      </c>
      <c r="F16489" s="4">
        <v>44409</v>
      </c>
      <c r="G16489" s="3" t="s">
        <v>1985</v>
      </c>
      <c r="H16489" s="5"/>
      <c r="I16489" s="3" t="s">
        <v>76</v>
      </c>
      <c r="K16489" t="s">
        <v>71</v>
      </c>
    </row>
    <row r="16490" spans="1:11" x14ac:dyDescent="0.25">
      <c r="A16490">
        <v>1</v>
      </c>
      <c r="B16490" s="9" t="s">
        <v>83</v>
      </c>
      <c r="C16490" s="9" t="s">
        <v>83</v>
      </c>
      <c r="D16490" s="9" t="s">
        <v>400</v>
      </c>
      <c r="E16490" s="3" t="s">
        <v>75</v>
      </c>
      <c r="F16490" s="4">
        <v>44409</v>
      </c>
      <c r="G16490" s="3" t="s">
        <v>1985</v>
      </c>
      <c r="H16490" s="5"/>
      <c r="I16490" s="3" t="s">
        <v>76</v>
      </c>
      <c r="K16490" t="s">
        <v>71</v>
      </c>
    </row>
    <row r="16491" spans="1:11" x14ac:dyDescent="0.25">
      <c r="A16491">
        <v>1</v>
      </c>
      <c r="B16491" s="9" t="s">
        <v>89</v>
      </c>
      <c r="C16491" s="9" t="s">
        <v>123</v>
      </c>
      <c r="D16491" s="9" t="s">
        <v>453</v>
      </c>
      <c r="E16491" s="3" t="s">
        <v>75</v>
      </c>
      <c r="F16491" s="4">
        <v>44409</v>
      </c>
      <c r="G16491" s="3" t="s">
        <v>1985</v>
      </c>
      <c r="H16491" s="5"/>
      <c r="I16491" s="3" t="s">
        <v>76</v>
      </c>
      <c r="K16491" t="s">
        <v>72</v>
      </c>
    </row>
    <row r="16492" spans="1:11" x14ac:dyDescent="0.25">
      <c r="A16492">
        <v>1</v>
      </c>
      <c r="B16492" s="9" t="s">
        <v>337</v>
      </c>
      <c r="C16492" s="9" t="s">
        <v>89</v>
      </c>
      <c r="D16492" s="9" t="s">
        <v>218</v>
      </c>
      <c r="E16492" s="3" t="s">
        <v>75</v>
      </c>
      <c r="F16492" s="4">
        <v>44409</v>
      </c>
      <c r="G16492" s="3" t="s">
        <v>1985</v>
      </c>
      <c r="H16492" s="5"/>
      <c r="I16492" s="3" t="s">
        <v>76</v>
      </c>
      <c r="K16492" t="s">
        <v>71</v>
      </c>
    </row>
    <row r="16493" spans="1:11" x14ac:dyDescent="0.25">
      <c r="A16493">
        <v>1</v>
      </c>
      <c r="B16493" s="9" t="s">
        <v>123</v>
      </c>
      <c r="C16493" s="9" t="s">
        <v>123</v>
      </c>
      <c r="D16493" s="9" t="s">
        <v>1925</v>
      </c>
      <c r="E16493" s="3" t="s">
        <v>75</v>
      </c>
      <c r="F16493" s="4">
        <v>44409</v>
      </c>
      <c r="G16493" s="3" t="s">
        <v>1985</v>
      </c>
      <c r="H16493" s="5"/>
      <c r="I16493" s="3" t="s">
        <v>76</v>
      </c>
      <c r="K16493" t="s">
        <v>71</v>
      </c>
    </row>
    <row r="16494" spans="1:11" x14ac:dyDescent="0.25">
      <c r="A16494">
        <v>1</v>
      </c>
      <c r="B16494" s="9" t="s">
        <v>123</v>
      </c>
      <c r="C16494" s="9" t="s">
        <v>343</v>
      </c>
      <c r="D16494" s="9" t="s">
        <v>389</v>
      </c>
      <c r="E16494" s="3" t="s">
        <v>75</v>
      </c>
      <c r="F16494" s="4">
        <v>44409</v>
      </c>
      <c r="G16494" s="3" t="s">
        <v>1985</v>
      </c>
      <c r="H16494" s="5"/>
      <c r="I16494" s="3" t="s">
        <v>76</v>
      </c>
      <c r="K16494" t="s">
        <v>72</v>
      </c>
    </row>
    <row r="16495" spans="1:11" x14ac:dyDescent="0.25">
      <c r="A16495">
        <v>1</v>
      </c>
      <c r="B16495" s="9" t="s">
        <v>123</v>
      </c>
      <c r="C16495" s="9" t="s">
        <v>79</v>
      </c>
      <c r="D16495" s="9" t="s">
        <v>454</v>
      </c>
      <c r="E16495" s="3" t="s">
        <v>75</v>
      </c>
      <c r="F16495" s="4">
        <v>44409</v>
      </c>
      <c r="G16495" s="3" t="s">
        <v>1985</v>
      </c>
      <c r="H16495" s="5"/>
      <c r="I16495" s="3" t="s">
        <v>76</v>
      </c>
      <c r="K16495" t="s">
        <v>71</v>
      </c>
    </row>
    <row r="16496" spans="1:11" x14ac:dyDescent="0.25">
      <c r="A16496">
        <v>1</v>
      </c>
      <c r="B16496" s="9" t="s">
        <v>89</v>
      </c>
      <c r="C16496" s="9" t="s">
        <v>88</v>
      </c>
      <c r="D16496" s="9" t="s">
        <v>455</v>
      </c>
      <c r="E16496" s="3" t="s">
        <v>75</v>
      </c>
      <c r="F16496" s="4">
        <v>44409</v>
      </c>
      <c r="G16496" s="3" t="s">
        <v>1985</v>
      </c>
      <c r="H16496" s="5"/>
      <c r="I16496" s="3" t="s">
        <v>76</v>
      </c>
      <c r="K16496" t="s">
        <v>72</v>
      </c>
    </row>
    <row r="16497" spans="1:11" x14ac:dyDescent="0.25">
      <c r="A16497">
        <v>1</v>
      </c>
      <c r="B16497" s="9" t="s">
        <v>79</v>
      </c>
      <c r="C16497" s="9" t="s">
        <v>343</v>
      </c>
      <c r="D16497" s="9" t="s">
        <v>1926</v>
      </c>
      <c r="E16497" s="3" t="s">
        <v>75</v>
      </c>
      <c r="F16497" s="4">
        <v>44409</v>
      </c>
      <c r="G16497" s="3" t="s">
        <v>1985</v>
      </c>
      <c r="H16497" s="5"/>
      <c r="I16497" s="3" t="s">
        <v>76</v>
      </c>
      <c r="K16497" t="s">
        <v>72</v>
      </c>
    </row>
    <row r="16498" spans="1:11" x14ac:dyDescent="0.25">
      <c r="A16498">
        <v>1</v>
      </c>
      <c r="B16498" s="9" t="s">
        <v>83</v>
      </c>
      <c r="C16498" s="9" t="s">
        <v>123</v>
      </c>
      <c r="D16498" s="9" t="s">
        <v>1927</v>
      </c>
      <c r="E16498" s="3" t="s">
        <v>75</v>
      </c>
      <c r="F16498" s="4">
        <v>44409</v>
      </c>
      <c r="G16498" s="3" t="s">
        <v>1985</v>
      </c>
      <c r="H16498" s="5"/>
      <c r="I16498" s="3" t="s">
        <v>76</v>
      </c>
      <c r="K16498" t="s">
        <v>71</v>
      </c>
    </row>
    <row r="16499" spans="1:11" x14ac:dyDescent="0.25">
      <c r="A16499">
        <v>1</v>
      </c>
      <c r="B16499" s="9" t="s">
        <v>108</v>
      </c>
      <c r="C16499" s="9" t="s">
        <v>123</v>
      </c>
      <c r="D16499" s="9" t="s">
        <v>456</v>
      </c>
      <c r="E16499" s="3" t="s">
        <v>75</v>
      </c>
      <c r="F16499" s="4">
        <v>44409</v>
      </c>
      <c r="G16499" s="3" t="s">
        <v>1985</v>
      </c>
      <c r="H16499" s="5"/>
      <c r="I16499" s="3" t="s">
        <v>76</v>
      </c>
      <c r="K16499" t="s">
        <v>72</v>
      </c>
    </row>
    <row r="16500" spans="1:11" x14ac:dyDescent="0.25">
      <c r="A16500">
        <v>1</v>
      </c>
      <c r="B16500" s="9" t="s">
        <v>89</v>
      </c>
      <c r="C16500" s="9" t="s">
        <v>123</v>
      </c>
      <c r="D16500" s="9" t="s">
        <v>457</v>
      </c>
      <c r="E16500" s="3" t="s">
        <v>75</v>
      </c>
      <c r="F16500" s="4">
        <v>44409</v>
      </c>
      <c r="G16500" s="3" t="s">
        <v>1985</v>
      </c>
      <c r="H16500" s="5"/>
      <c r="I16500" s="3" t="s">
        <v>76</v>
      </c>
      <c r="K16500" t="s">
        <v>72</v>
      </c>
    </row>
    <row r="16501" spans="1:11" x14ac:dyDescent="0.25">
      <c r="A16501">
        <v>1</v>
      </c>
      <c r="B16501" s="9" t="s">
        <v>89</v>
      </c>
      <c r="C16501" s="9" t="s">
        <v>343</v>
      </c>
      <c r="D16501" s="9" t="s">
        <v>458</v>
      </c>
      <c r="E16501" s="3" t="s">
        <v>75</v>
      </c>
      <c r="F16501" s="4">
        <v>44409</v>
      </c>
      <c r="G16501" s="3" t="s">
        <v>1985</v>
      </c>
      <c r="H16501" s="5"/>
      <c r="I16501" s="3" t="s">
        <v>76</v>
      </c>
      <c r="K16501" t="s">
        <v>71</v>
      </c>
    </row>
    <row r="16502" spans="1:11" x14ac:dyDescent="0.25">
      <c r="A16502">
        <v>1</v>
      </c>
      <c r="B16502" s="9" t="s">
        <v>337</v>
      </c>
      <c r="C16502" s="9" t="s">
        <v>89</v>
      </c>
      <c r="D16502" s="9" t="s">
        <v>459</v>
      </c>
      <c r="E16502" s="3" t="s">
        <v>75</v>
      </c>
      <c r="F16502" s="4">
        <v>44409</v>
      </c>
      <c r="G16502" s="3" t="s">
        <v>1985</v>
      </c>
      <c r="H16502" s="5"/>
      <c r="I16502" s="3" t="s">
        <v>76</v>
      </c>
      <c r="K16502" t="s">
        <v>71</v>
      </c>
    </row>
    <row r="16503" spans="1:11" x14ac:dyDescent="0.25">
      <c r="A16503">
        <v>1</v>
      </c>
      <c r="B16503" s="9" t="s">
        <v>79</v>
      </c>
      <c r="C16503" s="9" t="s">
        <v>343</v>
      </c>
      <c r="D16503" s="9" t="s">
        <v>587</v>
      </c>
      <c r="E16503" s="3" t="s">
        <v>75</v>
      </c>
      <c r="F16503" s="4">
        <v>44409</v>
      </c>
      <c r="G16503" s="3" t="s">
        <v>1985</v>
      </c>
      <c r="H16503" s="5"/>
      <c r="I16503" s="3" t="s">
        <v>76</v>
      </c>
      <c r="K16503" t="s">
        <v>71</v>
      </c>
    </row>
    <row r="16504" spans="1:11" x14ac:dyDescent="0.25">
      <c r="A16504">
        <v>1</v>
      </c>
      <c r="B16504" s="9" t="s">
        <v>123</v>
      </c>
      <c r="C16504" s="9" t="s">
        <v>123</v>
      </c>
      <c r="D16504" s="9" t="s">
        <v>234</v>
      </c>
      <c r="E16504" s="3" t="s">
        <v>75</v>
      </c>
      <c r="F16504" s="4">
        <v>44409</v>
      </c>
      <c r="G16504" s="3" t="s">
        <v>1985</v>
      </c>
      <c r="H16504" s="5"/>
      <c r="I16504" s="3" t="s">
        <v>76</v>
      </c>
      <c r="K16504" t="s">
        <v>72</v>
      </c>
    </row>
    <row r="16505" spans="1:11" x14ac:dyDescent="0.25">
      <c r="A16505">
        <v>1</v>
      </c>
      <c r="B16505" s="9" t="s">
        <v>311</v>
      </c>
      <c r="C16505" s="9" t="s">
        <v>226</v>
      </c>
      <c r="D16505" s="9" t="s">
        <v>460</v>
      </c>
      <c r="E16505" s="3" t="s">
        <v>75</v>
      </c>
      <c r="F16505" s="4">
        <v>44409</v>
      </c>
      <c r="G16505" s="3" t="s">
        <v>1985</v>
      </c>
      <c r="H16505" s="5"/>
      <c r="I16505" s="3" t="s">
        <v>76</v>
      </c>
      <c r="K16505" t="s">
        <v>72</v>
      </c>
    </row>
    <row r="16506" spans="1:11" x14ac:dyDescent="0.25">
      <c r="A16506">
        <v>1</v>
      </c>
      <c r="B16506" s="9" t="s">
        <v>874</v>
      </c>
      <c r="C16506" s="9" t="s">
        <v>310</v>
      </c>
      <c r="D16506" s="9" t="s">
        <v>461</v>
      </c>
      <c r="E16506" s="3" t="s">
        <v>75</v>
      </c>
      <c r="F16506" s="4">
        <v>44409</v>
      </c>
      <c r="G16506" s="3" t="s">
        <v>1985</v>
      </c>
      <c r="H16506" s="5"/>
      <c r="I16506" s="3" t="s">
        <v>76</v>
      </c>
      <c r="K16506" t="s">
        <v>71</v>
      </c>
    </row>
    <row r="16507" spans="1:11" x14ac:dyDescent="0.25">
      <c r="A16507">
        <v>1</v>
      </c>
      <c r="B16507" s="9" t="s">
        <v>79</v>
      </c>
      <c r="C16507" s="9" t="s">
        <v>83</v>
      </c>
      <c r="D16507" s="9" t="s">
        <v>462</v>
      </c>
      <c r="E16507" s="3" t="s">
        <v>75</v>
      </c>
      <c r="F16507" s="4">
        <v>44409</v>
      </c>
      <c r="G16507" s="3" t="s">
        <v>1985</v>
      </c>
      <c r="H16507" s="5"/>
      <c r="I16507" s="3" t="s">
        <v>76</v>
      </c>
      <c r="K16507" t="s">
        <v>72</v>
      </c>
    </row>
    <row r="16508" spans="1:11" x14ac:dyDescent="0.25">
      <c r="A16508">
        <v>1</v>
      </c>
      <c r="B16508" s="9" t="s">
        <v>79</v>
      </c>
      <c r="C16508" s="9" t="s">
        <v>343</v>
      </c>
      <c r="D16508" s="9" t="s">
        <v>195</v>
      </c>
      <c r="E16508" s="3" t="s">
        <v>75</v>
      </c>
      <c r="F16508" s="4">
        <v>44409</v>
      </c>
      <c r="G16508" s="3" t="s">
        <v>1985</v>
      </c>
      <c r="H16508" s="5"/>
      <c r="I16508" s="3" t="s">
        <v>76</v>
      </c>
      <c r="K16508" t="s">
        <v>71</v>
      </c>
    </row>
    <row r="16509" spans="1:11" x14ac:dyDescent="0.25">
      <c r="A16509">
        <v>1</v>
      </c>
      <c r="B16509" s="9" t="s">
        <v>89</v>
      </c>
      <c r="C16509" s="9" t="s">
        <v>88</v>
      </c>
      <c r="D16509" t="s">
        <v>1928</v>
      </c>
      <c r="E16509" s="3" t="s">
        <v>75</v>
      </c>
      <c r="F16509" s="4">
        <v>44409</v>
      </c>
      <c r="G16509" s="3" t="s">
        <v>1985</v>
      </c>
      <c r="H16509" s="5"/>
      <c r="I16509" s="3" t="s">
        <v>76</v>
      </c>
      <c r="K16509" t="s">
        <v>71</v>
      </c>
    </row>
    <row r="16510" spans="1:11" x14ac:dyDescent="0.25">
      <c r="A16510">
        <v>1</v>
      </c>
      <c r="B16510" s="9" t="s">
        <v>343</v>
      </c>
      <c r="C16510" s="9" t="s">
        <v>112</v>
      </c>
      <c r="D16510" s="9" t="s">
        <v>281</v>
      </c>
      <c r="E16510" s="3" t="s">
        <v>75</v>
      </c>
      <c r="F16510" s="4">
        <v>44409</v>
      </c>
      <c r="G16510" s="3" t="s">
        <v>1985</v>
      </c>
      <c r="H16510" s="5"/>
      <c r="I16510" s="3" t="s">
        <v>76</v>
      </c>
      <c r="K16510" t="s">
        <v>72</v>
      </c>
    </row>
    <row r="16511" spans="1:11" x14ac:dyDescent="0.25">
      <c r="A16511">
        <v>1</v>
      </c>
      <c r="B16511" s="9" t="s">
        <v>343</v>
      </c>
      <c r="C16511" s="9" t="s">
        <v>79</v>
      </c>
      <c r="D16511" s="9" t="s">
        <v>1183</v>
      </c>
      <c r="E16511" s="3" t="s">
        <v>75</v>
      </c>
      <c r="F16511" s="4">
        <v>44409</v>
      </c>
      <c r="G16511" s="3" t="s">
        <v>1985</v>
      </c>
      <c r="H16511" s="5"/>
      <c r="I16511" s="3" t="s">
        <v>76</v>
      </c>
      <c r="K16511" t="s">
        <v>71</v>
      </c>
    </row>
    <row r="16512" spans="1:11" x14ac:dyDescent="0.25">
      <c r="A16512">
        <v>1</v>
      </c>
      <c r="B16512" s="9" t="s">
        <v>88</v>
      </c>
      <c r="C16512" s="9" t="s">
        <v>88</v>
      </c>
      <c r="D16512" s="9" t="s">
        <v>463</v>
      </c>
      <c r="E16512" s="3" t="s">
        <v>75</v>
      </c>
      <c r="F16512" s="4">
        <v>44409</v>
      </c>
      <c r="G16512" s="3" t="s">
        <v>1985</v>
      </c>
      <c r="H16512" s="5"/>
      <c r="I16512" s="3" t="s">
        <v>76</v>
      </c>
      <c r="K16512" t="s">
        <v>72</v>
      </c>
    </row>
    <row r="16513" spans="1:11" x14ac:dyDescent="0.25">
      <c r="A16513">
        <v>1</v>
      </c>
      <c r="B16513" s="9" t="s">
        <v>83</v>
      </c>
      <c r="C16513" s="9" t="s">
        <v>83</v>
      </c>
      <c r="D16513" s="9" t="s">
        <v>464</v>
      </c>
      <c r="E16513" s="3" t="s">
        <v>75</v>
      </c>
      <c r="F16513" s="4">
        <v>44409</v>
      </c>
      <c r="G16513" s="3" t="s">
        <v>1985</v>
      </c>
      <c r="H16513" s="5"/>
      <c r="I16513" s="3" t="s">
        <v>76</v>
      </c>
      <c r="K16513" t="s">
        <v>72</v>
      </c>
    </row>
    <row r="16514" spans="1:11" x14ac:dyDescent="0.25">
      <c r="A16514">
        <v>1</v>
      </c>
      <c r="B16514" s="9" t="s">
        <v>83</v>
      </c>
      <c r="C16514" s="9" t="s">
        <v>123</v>
      </c>
      <c r="D16514" s="9" t="s">
        <v>465</v>
      </c>
      <c r="E16514" s="3" t="s">
        <v>75</v>
      </c>
      <c r="F16514" s="4">
        <v>44409</v>
      </c>
      <c r="G16514" s="3" t="s">
        <v>1985</v>
      </c>
      <c r="H16514" s="5"/>
      <c r="I16514" s="3" t="s">
        <v>76</v>
      </c>
      <c r="K16514" t="s">
        <v>72</v>
      </c>
    </row>
    <row r="16515" spans="1:11" x14ac:dyDescent="0.25">
      <c r="A16515">
        <v>1</v>
      </c>
      <c r="B16515" s="9" t="s">
        <v>83</v>
      </c>
      <c r="C16515" s="9" t="s">
        <v>343</v>
      </c>
      <c r="D16515" s="9" t="s">
        <v>466</v>
      </c>
      <c r="E16515" s="3" t="s">
        <v>75</v>
      </c>
      <c r="F16515" s="4">
        <v>44409</v>
      </c>
      <c r="G16515" s="3" t="s">
        <v>1985</v>
      </c>
      <c r="H16515" s="5"/>
      <c r="I16515" s="3" t="s">
        <v>76</v>
      </c>
      <c r="K16515" t="s">
        <v>71</v>
      </c>
    </row>
    <row r="16516" spans="1:11" x14ac:dyDescent="0.25">
      <c r="A16516">
        <v>1</v>
      </c>
      <c r="B16516" s="9" t="s">
        <v>120</v>
      </c>
      <c r="C16516" s="9" t="s">
        <v>123</v>
      </c>
      <c r="D16516" s="9" t="s">
        <v>456</v>
      </c>
      <c r="E16516" s="3" t="s">
        <v>75</v>
      </c>
      <c r="F16516" s="4">
        <v>44409</v>
      </c>
      <c r="G16516" s="3" t="s">
        <v>1985</v>
      </c>
      <c r="H16516" s="5"/>
      <c r="I16516" s="3" t="s">
        <v>76</v>
      </c>
      <c r="K16516" t="s">
        <v>72</v>
      </c>
    </row>
    <row r="16517" spans="1:11" x14ac:dyDescent="0.25">
      <c r="A16517">
        <v>1</v>
      </c>
      <c r="B16517" s="9" t="s">
        <v>83</v>
      </c>
      <c r="C16517" s="9" t="s">
        <v>123</v>
      </c>
      <c r="D16517" s="9" t="s">
        <v>197</v>
      </c>
      <c r="E16517" s="3" t="s">
        <v>75</v>
      </c>
      <c r="F16517" s="4">
        <v>44409</v>
      </c>
      <c r="G16517" s="3" t="s">
        <v>1985</v>
      </c>
      <c r="H16517" s="5"/>
      <c r="I16517" s="3" t="s">
        <v>76</v>
      </c>
      <c r="K16517" t="s">
        <v>72</v>
      </c>
    </row>
    <row r="16518" spans="1:11" x14ac:dyDescent="0.25">
      <c r="A16518">
        <v>1</v>
      </c>
      <c r="B16518" s="9" t="s">
        <v>112</v>
      </c>
      <c r="C16518" s="9" t="s">
        <v>83</v>
      </c>
      <c r="D16518" s="9" t="s">
        <v>467</v>
      </c>
      <c r="E16518" s="3" t="s">
        <v>75</v>
      </c>
      <c r="F16518" s="4">
        <v>44409</v>
      </c>
      <c r="G16518" s="3" t="s">
        <v>1985</v>
      </c>
      <c r="H16518" s="5"/>
      <c r="I16518" s="3" t="s">
        <v>76</v>
      </c>
      <c r="K16518" t="s">
        <v>71</v>
      </c>
    </row>
    <row r="16519" spans="1:11" x14ac:dyDescent="0.25">
      <c r="A16519">
        <v>1</v>
      </c>
      <c r="B16519" s="9" t="s">
        <v>311</v>
      </c>
      <c r="C16519" s="9" t="s">
        <v>226</v>
      </c>
      <c r="D16519" s="9" t="s">
        <v>468</v>
      </c>
      <c r="E16519" s="3" t="s">
        <v>75</v>
      </c>
      <c r="F16519" s="4">
        <v>44409</v>
      </c>
      <c r="G16519" s="3" t="s">
        <v>1985</v>
      </c>
      <c r="H16519" s="5"/>
      <c r="I16519" s="3" t="s">
        <v>76</v>
      </c>
      <c r="K16519" t="s">
        <v>71</v>
      </c>
    </row>
    <row r="16520" spans="1:11" x14ac:dyDescent="0.25">
      <c r="A16520">
        <v>1</v>
      </c>
      <c r="B16520" s="9" t="s">
        <v>89</v>
      </c>
      <c r="C16520" s="9" t="s">
        <v>123</v>
      </c>
      <c r="D16520" s="9" t="s">
        <v>469</v>
      </c>
      <c r="E16520" s="3" t="s">
        <v>75</v>
      </c>
      <c r="F16520" s="4">
        <v>44409</v>
      </c>
      <c r="G16520" s="3" t="s">
        <v>1985</v>
      </c>
      <c r="H16520" s="5"/>
      <c r="I16520" s="3" t="s">
        <v>76</v>
      </c>
      <c r="K16520" t="s">
        <v>71</v>
      </c>
    </row>
    <row r="16521" spans="1:11" x14ac:dyDescent="0.25">
      <c r="A16521">
        <v>1</v>
      </c>
      <c r="B16521" s="29" t="s">
        <v>414</v>
      </c>
      <c r="C16521" s="9" t="s">
        <v>100</v>
      </c>
      <c r="D16521" s="9" t="s">
        <v>1929</v>
      </c>
      <c r="E16521" s="3" t="s">
        <v>75</v>
      </c>
      <c r="F16521" s="4">
        <v>44409</v>
      </c>
      <c r="G16521" s="3" t="s">
        <v>1985</v>
      </c>
      <c r="H16521" s="5"/>
      <c r="I16521" s="3" t="s">
        <v>76</v>
      </c>
      <c r="K16521" t="s">
        <v>72</v>
      </c>
    </row>
    <row r="16522" spans="1:11" x14ac:dyDescent="0.25">
      <c r="A16522">
        <v>1</v>
      </c>
      <c r="B16522" s="29" t="s">
        <v>675</v>
      </c>
      <c r="C16522" s="9" t="s">
        <v>493</v>
      </c>
      <c r="D16522" s="9" t="s">
        <v>1930</v>
      </c>
      <c r="E16522" s="3" t="s">
        <v>75</v>
      </c>
      <c r="F16522" s="4">
        <v>44409</v>
      </c>
      <c r="G16522" s="3" t="s">
        <v>1985</v>
      </c>
      <c r="H16522" s="5"/>
      <c r="I16522" s="3" t="s">
        <v>76</v>
      </c>
      <c r="K16522" t="s">
        <v>72</v>
      </c>
    </row>
    <row r="16523" spans="1:11" x14ac:dyDescent="0.25">
      <c r="A16523">
        <v>1</v>
      </c>
      <c r="B16523" s="29" t="s">
        <v>255</v>
      </c>
      <c r="C16523" s="9" t="s">
        <v>88</v>
      </c>
      <c r="D16523" s="9" t="s">
        <v>1931</v>
      </c>
      <c r="E16523" s="3" t="s">
        <v>75</v>
      </c>
      <c r="F16523" s="4">
        <v>44409</v>
      </c>
      <c r="G16523" s="3" t="s">
        <v>1985</v>
      </c>
      <c r="H16523" s="5"/>
      <c r="I16523" s="3" t="s">
        <v>76</v>
      </c>
      <c r="K16523" t="s">
        <v>71</v>
      </c>
    </row>
    <row r="16524" spans="1:11" x14ac:dyDescent="0.25">
      <c r="A16524">
        <v>1</v>
      </c>
      <c r="B16524" s="29" t="s">
        <v>88</v>
      </c>
      <c r="C16524" s="9" t="s">
        <v>129</v>
      </c>
      <c r="D16524" s="9" t="s">
        <v>201</v>
      </c>
      <c r="E16524" s="3" t="s">
        <v>75</v>
      </c>
      <c r="F16524" s="4">
        <v>44409</v>
      </c>
      <c r="G16524" s="3" t="s">
        <v>1985</v>
      </c>
      <c r="H16524" s="5"/>
      <c r="I16524" s="3" t="s">
        <v>76</v>
      </c>
      <c r="K16524" t="s">
        <v>72</v>
      </c>
    </row>
    <row r="16525" spans="1:11" x14ac:dyDescent="0.25">
      <c r="A16525">
        <v>1</v>
      </c>
      <c r="B16525" s="29" t="s">
        <v>228</v>
      </c>
      <c r="C16525" s="9" t="s">
        <v>79</v>
      </c>
      <c r="D16525" s="9" t="s">
        <v>1932</v>
      </c>
      <c r="E16525" s="3" t="s">
        <v>75</v>
      </c>
      <c r="F16525" s="4">
        <v>44409</v>
      </c>
      <c r="G16525" s="3" t="s">
        <v>1985</v>
      </c>
      <c r="H16525" s="5"/>
      <c r="I16525" s="3" t="s">
        <v>76</v>
      </c>
      <c r="K16525" t="s">
        <v>72</v>
      </c>
    </row>
    <row r="16526" spans="1:11" x14ac:dyDescent="0.25">
      <c r="A16526">
        <v>1</v>
      </c>
      <c r="B16526" s="29" t="s">
        <v>144</v>
      </c>
      <c r="C16526" s="9" t="s">
        <v>100</v>
      </c>
      <c r="D16526" s="9" t="s">
        <v>1933</v>
      </c>
      <c r="E16526" s="3" t="s">
        <v>75</v>
      </c>
      <c r="F16526" s="4">
        <v>44409</v>
      </c>
      <c r="G16526" s="3" t="s">
        <v>1985</v>
      </c>
      <c r="H16526" s="5"/>
      <c r="I16526" s="3" t="s">
        <v>76</v>
      </c>
      <c r="K16526" t="s">
        <v>72</v>
      </c>
    </row>
    <row r="16527" spans="1:11" x14ac:dyDescent="0.25">
      <c r="A16527">
        <v>1</v>
      </c>
      <c r="B16527" s="29" t="s">
        <v>79</v>
      </c>
      <c r="C16527" s="9" t="s">
        <v>88</v>
      </c>
      <c r="D16527" s="9" t="s">
        <v>1238</v>
      </c>
      <c r="E16527" s="3" t="s">
        <v>75</v>
      </c>
      <c r="F16527" s="4">
        <v>44409</v>
      </c>
      <c r="G16527" s="3" t="s">
        <v>1985</v>
      </c>
      <c r="H16527" s="5"/>
      <c r="I16527" s="3" t="s">
        <v>76</v>
      </c>
      <c r="K16527" t="s">
        <v>72</v>
      </c>
    </row>
    <row r="16528" spans="1:11" x14ac:dyDescent="0.25">
      <c r="A16528">
        <v>1</v>
      </c>
      <c r="B16528" s="29" t="s">
        <v>89</v>
      </c>
      <c r="C16528" s="9" t="s">
        <v>318</v>
      </c>
      <c r="D16528" s="9" t="s">
        <v>1934</v>
      </c>
      <c r="E16528" s="3" t="s">
        <v>75</v>
      </c>
      <c r="F16528" s="4">
        <v>44409</v>
      </c>
      <c r="G16528" s="3" t="s">
        <v>1985</v>
      </c>
      <c r="H16528" s="5"/>
      <c r="I16528" s="3" t="s">
        <v>76</v>
      </c>
      <c r="K16528" t="s">
        <v>72</v>
      </c>
    </row>
    <row r="16529" spans="1:11" x14ac:dyDescent="0.25">
      <c r="A16529">
        <v>1</v>
      </c>
      <c r="B16529" s="29" t="s">
        <v>100</v>
      </c>
      <c r="C16529" s="9" t="s">
        <v>482</v>
      </c>
      <c r="D16529" s="9" t="s">
        <v>784</v>
      </c>
      <c r="E16529" s="3" t="s">
        <v>75</v>
      </c>
      <c r="F16529" s="4">
        <v>44409</v>
      </c>
      <c r="G16529" s="3" t="s">
        <v>1985</v>
      </c>
      <c r="H16529" s="5"/>
      <c r="I16529" s="3" t="s">
        <v>76</v>
      </c>
      <c r="K16529" t="s">
        <v>71</v>
      </c>
    </row>
    <row r="16530" spans="1:11" x14ac:dyDescent="0.25">
      <c r="A16530">
        <v>1</v>
      </c>
      <c r="B16530" s="29" t="s">
        <v>479</v>
      </c>
      <c r="C16530" s="9" t="s">
        <v>107</v>
      </c>
      <c r="D16530" s="9" t="s">
        <v>1935</v>
      </c>
      <c r="E16530" s="3" t="s">
        <v>75</v>
      </c>
      <c r="F16530" s="4">
        <v>44409</v>
      </c>
      <c r="G16530" s="3" t="s">
        <v>1985</v>
      </c>
      <c r="H16530" s="5"/>
      <c r="I16530" s="3" t="s">
        <v>76</v>
      </c>
      <c r="K16530" t="s">
        <v>72</v>
      </c>
    </row>
    <row r="16531" spans="1:11" x14ac:dyDescent="0.25">
      <c r="A16531">
        <v>1</v>
      </c>
      <c r="B16531" s="9" t="s">
        <v>88</v>
      </c>
      <c r="C16531" s="9" t="s">
        <v>144</v>
      </c>
      <c r="D16531" s="9" t="s">
        <v>488</v>
      </c>
      <c r="E16531" s="3" t="s">
        <v>75</v>
      </c>
      <c r="F16531" s="4">
        <v>44409</v>
      </c>
      <c r="G16531" s="3" t="s">
        <v>1985</v>
      </c>
      <c r="H16531" s="5"/>
      <c r="I16531" s="3" t="s">
        <v>76</v>
      </c>
      <c r="K16531" t="s">
        <v>72</v>
      </c>
    </row>
    <row r="16532" spans="1:11" x14ac:dyDescent="0.25">
      <c r="A16532">
        <v>1</v>
      </c>
      <c r="B16532" s="9" t="s">
        <v>445</v>
      </c>
      <c r="C16532" s="9" t="s">
        <v>89</v>
      </c>
      <c r="D16532" s="9" t="s">
        <v>475</v>
      </c>
      <c r="E16532" s="3" t="s">
        <v>75</v>
      </c>
      <c r="F16532" s="4">
        <v>44409</v>
      </c>
      <c r="G16532" s="3" t="s">
        <v>1985</v>
      </c>
      <c r="H16532" s="5"/>
      <c r="I16532" s="3" t="s">
        <v>76</v>
      </c>
      <c r="K16532" t="s">
        <v>72</v>
      </c>
    </row>
    <row r="16533" spans="1:11" x14ac:dyDescent="0.25">
      <c r="A16533">
        <v>1</v>
      </c>
      <c r="B16533" s="9" t="s">
        <v>383</v>
      </c>
      <c r="C16533" s="9" t="s">
        <v>139</v>
      </c>
      <c r="D16533" s="9" t="s">
        <v>476</v>
      </c>
      <c r="E16533" s="3" t="s">
        <v>75</v>
      </c>
      <c r="F16533" s="4">
        <v>44409</v>
      </c>
      <c r="G16533" s="3" t="s">
        <v>1985</v>
      </c>
      <c r="H16533" s="5"/>
      <c r="I16533" s="3" t="s">
        <v>76</v>
      </c>
      <c r="K16533" t="s">
        <v>72</v>
      </c>
    </row>
    <row r="16534" spans="1:11" x14ac:dyDescent="0.25">
      <c r="A16534">
        <v>1</v>
      </c>
      <c r="B16534" s="9" t="s">
        <v>478</v>
      </c>
      <c r="C16534" s="9" t="s">
        <v>479</v>
      </c>
      <c r="D16534" s="9" t="s">
        <v>477</v>
      </c>
      <c r="E16534" s="3" t="s">
        <v>75</v>
      </c>
      <c r="F16534" s="4">
        <v>44409</v>
      </c>
      <c r="G16534" s="3" t="s">
        <v>1985</v>
      </c>
      <c r="H16534" s="5"/>
      <c r="I16534" s="3" t="s">
        <v>76</v>
      </c>
      <c r="K16534" t="s">
        <v>72</v>
      </c>
    </row>
    <row r="16535" spans="1:11" x14ac:dyDescent="0.25">
      <c r="A16535">
        <v>1</v>
      </c>
      <c r="B16535" s="9" t="s">
        <v>144</v>
      </c>
      <c r="C16535" s="9" t="s">
        <v>88</v>
      </c>
      <c r="D16535" s="9" t="s">
        <v>480</v>
      </c>
      <c r="E16535" s="3" t="s">
        <v>75</v>
      </c>
      <c r="F16535" s="4">
        <v>44409</v>
      </c>
      <c r="G16535" s="3" t="s">
        <v>1985</v>
      </c>
      <c r="H16535" s="5"/>
      <c r="I16535" s="3" t="s">
        <v>76</v>
      </c>
      <c r="K16535" t="s">
        <v>72</v>
      </c>
    </row>
    <row r="16536" spans="1:11" x14ac:dyDescent="0.25">
      <c r="A16536">
        <v>1</v>
      </c>
      <c r="B16536" s="9" t="s">
        <v>88</v>
      </c>
      <c r="C16536" s="9" t="s">
        <v>99</v>
      </c>
      <c r="D16536" s="9" t="s">
        <v>389</v>
      </c>
      <c r="E16536" s="3" t="s">
        <v>75</v>
      </c>
      <c r="F16536" s="4">
        <v>44409</v>
      </c>
      <c r="G16536" s="3" t="s">
        <v>1985</v>
      </c>
      <c r="H16536" s="5"/>
      <c r="I16536" s="3" t="s">
        <v>76</v>
      </c>
      <c r="K16536" t="s">
        <v>72</v>
      </c>
    </row>
    <row r="16537" spans="1:11" x14ac:dyDescent="0.25">
      <c r="A16537">
        <v>1</v>
      </c>
      <c r="B16537" s="9" t="s">
        <v>414</v>
      </c>
      <c r="C16537" s="9" t="s">
        <v>482</v>
      </c>
      <c r="D16537" s="9" t="s">
        <v>481</v>
      </c>
      <c r="E16537" s="3" t="s">
        <v>75</v>
      </c>
      <c r="F16537" s="4">
        <v>44409</v>
      </c>
      <c r="G16537" s="3" t="s">
        <v>1985</v>
      </c>
      <c r="H16537" s="5"/>
      <c r="I16537" s="3" t="s">
        <v>76</v>
      </c>
      <c r="K16537" t="s">
        <v>72</v>
      </c>
    </row>
    <row r="16538" spans="1:11" x14ac:dyDescent="0.25">
      <c r="A16538">
        <v>1</v>
      </c>
      <c r="B16538" s="9" t="s">
        <v>100</v>
      </c>
      <c r="C16538" s="9" t="s">
        <v>88</v>
      </c>
      <c r="D16538" s="9" t="s">
        <v>483</v>
      </c>
      <c r="E16538" s="3" t="s">
        <v>75</v>
      </c>
      <c r="F16538" s="4">
        <v>44409</v>
      </c>
      <c r="G16538" s="3" t="s">
        <v>1985</v>
      </c>
      <c r="H16538" s="5"/>
      <c r="I16538" s="3" t="s">
        <v>76</v>
      </c>
      <c r="K16538" t="s">
        <v>71</v>
      </c>
    </row>
    <row r="16539" spans="1:11" x14ac:dyDescent="0.25">
      <c r="A16539">
        <v>1</v>
      </c>
      <c r="B16539" s="9" t="s">
        <v>202</v>
      </c>
      <c r="C16539" s="9" t="s">
        <v>88</v>
      </c>
      <c r="D16539" s="9" t="s">
        <v>484</v>
      </c>
      <c r="E16539" s="3" t="s">
        <v>75</v>
      </c>
      <c r="F16539" s="4">
        <v>44409</v>
      </c>
      <c r="G16539" s="3" t="s">
        <v>1985</v>
      </c>
      <c r="H16539" s="5"/>
      <c r="I16539" s="3" t="s">
        <v>76</v>
      </c>
      <c r="K16539" t="s">
        <v>71</v>
      </c>
    </row>
    <row r="16540" spans="1:11" x14ac:dyDescent="0.25">
      <c r="A16540">
        <v>1</v>
      </c>
      <c r="B16540" s="9" t="s">
        <v>182</v>
      </c>
      <c r="C16540" s="9" t="s">
        <v>409</v>
      </c>
      <c r="D16540" s="9" t="s">
        <v>1936</v>
      </c>
      <c r="E16540" s="3" t="s">
        <v>75</v>
      </c>
      <c r="F16540" s="4">
        <v>44409</v>
      </c>
      <c r="G16540" s="3" t="s">
        <v>1985</v>
      </c>
      <c r="H16540" s="5"/>
      <c r="I16540" s="3" t="s">
        <v>76</v>
      </c>
      <c r="K16540" t="s">
        <v>72</v>
      </c>
    </row>
    <row r="16541" spans="1:11" ht="15.75" x14ac:dyDescent="0.25">
      <c r="A16541">
        <v>1</v>
      </c>
      <c r="B16541" s="30" t="s">
        <v>497</v>
      </c>
      <c r="C16541" s="9" t="s">
        <v>84</v>
      </c>
      <c r="D16541" s="9" t="s">
        <v>218</v>
      </c>
      <c r="E16541" s="3" t="s">
        <v>75</v>
      </c>
      <c r="F16541" s="4">
        <v>44409</v>
      </c>
      <c r="G16541" s="3" t="s">
        <v>1985</v>
      </c>
      <c r="H16541" s="5"/>
      <c r="I16541" s="3" t="s">
        <v>76</v>
      </c>
      <c r="K16541" t="s">
        <v>71</v>
      </c>
    </row>
    <row r="16542" spans="1:11" ht="15.75" x14ac:dyDescent="0.25">
      <c r="A16542">
        <v>1</v>
      </c>
      <c r="B16542" s="30" t="s">
        <v>258</v>
      </c>
      <c r="C16542" s="9" t="s">
        <v>1115</v>
      </c>
      <c r="D16542" s="9" t="s">
        <v>1901</v>
      </c>
      <c r="E16542" s="3" t="s">
        <v>75</v>
      </c>
      <c r="F16542" s="4">
        <v>44409</v>
      </c>
      <c r="G16542" s="3" t="s">
        <v>1985</v>
      </c>
      <c r="H16542" s="5"/>
      <c r="I16542" s="3" t="s">
        <v>76</v>
      </c>
      <c r="K16542" t="s">
        <v>71</v>
      </c>
    </row>
    <row r="16543" spans="1:11" ht="15.75" x14ac:dyDescent="0.25">
      <c r="A16543">
        <v>1</v>
      </c>
      <c r="B16543" s="30" t="s">
        <v>303</v>
      </c>
      <c r="C16543" s="9" t="s">
        <v>123</v>
      </c>
      <c r="D16543" s="9" t="s">
        <v>509</v>
      </c>
      <c r="E16543" s="3" t="s">
        <v>75</v>
      </c>
      <c r="F16543" s="4">
        <v>44409</v>
      </c>
      <c r="G16543" s="3" t="s">
        <v>1985</v>
      </c>
      <c r="H16543" s="5"/>
      <c r="I16543" s="3" t="s">
        <v>76</v>
      </c>
      <c r="K16543" t="s">
        <v>71</v>
      </c>
    </row>
    <row r="16544" spans="1:11" ht="15.75" x14ac:dyDescent="0.25">
      <c r="A16544">
        <v>1</v>
      </c>
      <c r="B16544" s="30" t="s">
        <v>495</v>
      </c>
      <c r="C16544" s="9" t="s">
        <v>79</v>
      </c>
      <c r="D16544" s="9" t="s">
        <v>1937</v>
      </c>
      <c r="E16544" s="3" t="s">
        <v>75</v>
      </c>
      <c r="F16544" s="4">
        <v>44409</v>
      </c>
      <c r="G16544" s="3" t="s">
        <v>1985</v>
      </c>
      <c r="H16544" s="5"/>
      <c r="I16544" s="3" t="s">
        <v>76</v>
      </c>
      <c r="K16544" t="s">
        <v>72</v>
      </c>
    </row>
    <row r="16545" spans="1:11" ht="15.75" x14ac:dyDescent="0.25">
      <c r="A16545">
        <v>1</v>
      </c>
      <c r="B16545" s="30" t="s">
        <v>128</v>
      </c>
      <c r="C16545" s="9" t="s">
        <v>344</v>
      </c>
      <c r="D16545" s="9" t="s">
        <v>1938</v>
      </c>
      <c r="E16545" s="3" t="s">
        <v>75</v>
      </c>
      <c r="F16545" s="4">
        <v>44409</v>
      </c>
      <c r="G16545" s="3" t="s">
        <v>1985</v>
      </c>
      <c r="H16545" s="5"/>
      <c r="I16545" s="3" t="s">
        <v>76</v>
      </c>
      <c r="K16545" t="s">
        <v>71</v>
      </c>
    </row>
    <row r="16546" spans="1:11" ht="15.75" x14ac:dyDescent="0.25">
      <c r="A16546">
        <v>1</v>
      </c>
      <c r="B16546" s="30" t="s">
        <v>128</v>
      </c>
      <c r="C16546" s="9" t="s">
        <v>265</v>
      </c>
      <c r="D16546" s="9" t="s">
        <v>1939</v>
      </c>
      <c r="E16546" s="3" t="s">
        <v>75</v>
      </c>
      <c r="F16546" s="4">
        <v>44409</v>
      </c>
      <c r="G16546" s="3" t="s">
        <v>1985</v>
      </c>
      <c r="H16546" s="5"/>
      <c r="I16546" s="3" t="s">
        <v>76</v>
      </c>
      <c r="K16546" t="s">
        <v>71</v>
      </c>
    </row>
    <row r="16547" spans="1:11" x14ac:dyDescent="0.25">
      <c r="A16547">
        <v>1</v>
      </c>
      <c r="B16547" s="9" t="s">
        <v>88</v>
      </c>
      <c r="C16547" s="9" t="s">
        <v>202</v>
      </c>
      <c r="D16547" s="9" t="s">
        <v>201</v>
      </c>
      <c r="E16547" s="3" t="s">
        <v>75</v>
      </c>
      <c r="F16547" s="4">
        <v>44409</v>
      </c>
      <c r="G16547" s="3" t="s">
        <v>1985</v>
      </c>
      <c r="H16547" s="5"/>
      <c r="I16547" s="3" t="s">
        <v>76</v>
      </c>
      <c r="K16547" t="s">
        <v>72</v>
      </c>
    </row>
    <row r="16548" spans="1:11" x14ac:dyDescent="0.25">
      <c r="A16548">
        <v>1</v>
      </c>
      <c r="B16548" s="9" t="s">
        <v>144</v>
      </c>
      <c r="C16548" s="9" t="s">
        <v>494</v>
      </c>
      <c r="D16548" s="9" t="s">
        <v>374</v>
      </c>
      <c r="E16548" s="3" t="s">
        <v>75</v>
      </c>
      <c r="F16548" s="4">
        <v>44409</v>
      </c>
      <c r="G16548" s="3" t="s">
        <v>1985</v>
      </c>
      <c r="H16548" s="5"/>
      <c r="I16548" s="3" t="s">
        <v>76</v>
      </c>
      <c r="K16548" t="s">
        <v>72</v>
      </c>
    </row>
    <row r="16549" spans="1:11" x14ac:dyDescent="0.25">
      <c r="A16549">
        <v>1</v>
      </c>
      <c r="B16549" s="9" t="s">
        <v>495</v>
      </c>
      <c r="C16549" s="9" t="s">
        <v>79</v>
      </c>
      <c r="D16549" t="s">
        <v>1940</v>
      </c>
      <c r="E16549" s="3" t="s">
        <v>75</v>
      </c>
      <c r="F16549" s="4">
        <v>44409</v>
      </c>
      <c r="G16549" s="3" t="s">
        <v>1985</v>
      </c>
      <c r="H16549" s="5"/>
      <c r="I16549" s="3" t="s">
        <v>76</v>
      </c>
      <c r="K16549" t="s">
        <v>71</v>
      </c>
    </row>
    <row r="16550" spans="1:11" x14ac:dyDescent="0.25">
      <c r="A16550">
        <v>1</v>
      </c>
      <c r="B16550" s="9" t="s">
        <v>123</v>
      </c>
      <c r="C16550" s="9" t="s">
        <v>325</v>
      </c>
      <c r="D16550" s="9" t="s">
        <v>496</v>
      </c>
      <c r="E16550" s="3" t="s">
        <v>75</v>
      </c>
      <c r="F16550" s="4">
        <v>44409</v>
      </c>
      <c r="G16550" s="3" t="s">
        <v>1985</v>
      </c>
      <c r="H16550" s="5"/>
      <c r="I16550" s="3" t="s">
        <v>76</v>
      </c>
      <c r="K16550" t="s">
        <v>71</v>
      </c>
    </row>
    <row r="16551" spans="1:11" x14ac:dyDescent="0.25">
      <c r="A16551">
        <v>1</v>
      </c>
      <c r="B16551" s="9" t="s">
        <v>120</v>
      </c>
      <c r="C16551" s="9" t="s">
        <v>497</v>
      </c>
      <c r="D16551" s="9" t="s">
        <v>348</v>
      </c>
      <c r="E16551" s="3" t="s">
        <v>75</v>
      </c>
      <c r="F16551" s="4">
        <v>44409</v>
      </c>
      <c r="G16551" s="3" t="s">
        <v>1985</v>
      </c>
      <c r="H16551" s="5"/>
      <c r="I16551" s="3" t="s">
        <v>76</v>
      </c>
      <c r="K16551" t="s">
        <v>71</v>
      </c>
    </row>
    <row r="16552" spans="1:11" x14ac:dyDescent="0.25">
      <c r="A16552">
        <v>1</v>
      </c>
      <c r="B16552" s="9" t="s">
        <v>434</v>
      </c>
      <c r="C16552" s="9" t="s">
        <v>79</v>
      </c>
      <c r="D16552" s="9" t="s">
        <v>498</v>
      </c>
      <c r="E16552" s="3" t="s">
        <v>75</v>
      </c>
      <c r="F16552" s="4">
        <v>44409</v>
      </c>
      <c r="G16552" s="3" t="s">
        <v>1985</v>
      </c>
      <c r="H16552" s="5"/>
      <c r="I16552" s="3" t="s">
        <v>76</v>
      </c>
      <c r="K16552" t="s">
        <v>72</v>
      </c>
    </row>
    <row r="16553" spans="1:11" x14ac:dyDescent="0.25">
      <c r="A16553">
        <v>1</v>
      </c>
      <c r="B16553" s="9" t="s">
        <v>152</v>
      </c>
      <c r="C16553" s="9" t="s">
        <v>88</v>
      </c>
      <c r="D16553" s="9" t="s">
        <v>499</v>
      </c>
      <c r="E16553" s="3" t="s">
        <v>75</v>
      </c>
      <c r="F16553" s="4">
        <v>44409</v>
      </c>
      <c r="G16553" s="3" t="s">
        <v>1985</v>
      </c>
      <c r="H16553" s="5"/>
      <c r="I16553" s="3" t="s">
        <v>76</v>
      </c>
      <c r="K16553" t="s">
        <v>71</v>
      </c>
    </row>
    <row r="16554" spans="1:11" x14ac:dyDescent="0.25">
      <c r="A16554">
        <v>1</v>
      </c>
      <c r="B16554" s="9" t="s">
        <v>128</v>
      </c>
      <c r="C16554" s="9" t="s">
        <v>495</v>
      </c>
      <c r="D16554" s="9" t="s">
        <v>500</v>
      </c>
      <c r="E16554" s="3" t="s">
        <v>75</v>
      </c>
      <c r="F16554" s="4">
        <v>44409</v>
      </c>
      <c r="G16554" s="3" t="s">
        <v>1985</v>
      </c>
      <c r="H16554" s="5"/>
      <c r="I16554" s="3" t="s">
        <v>76</v>
      </c>
      <c r="K16554" t="s">
        <v>72</v>
      </c>
    </row>
    <row r="16555" spans="1:11" x14ac:dyDescent="0.25">
      <c r="A16555">
        <v>1</v>
      </c>
      <c r="B16555" s="9" t="s">
        <v>128</v>
      </c>
      <c r="C16555" s="9" t="s">
        <v>110</v>
      </c>
      <c r="D16555" s="9" t="s">
        <v>501</v>
      </c>
      <c r="E16555" s="3" t="s">
        <v>75</v>
      </c>
      <c r="F16555" s="4">
        <v>44409</v>
      </c>
      <c r="G16555" s="3" t="s">
        <v>1985</v>
      </c>
      <c r="H16555" s="5"/>
      <c r="I16555" s="3" t="s">
        <v>76</v>
      </c>
      <c r="K16555" t="s">
        <v>71</v>
      </c>
    </row>
    <row r="16556" spans="1:11" x14ac:dyDescent="0.25">
      <c r="A16556">
        <v>1</v>
      </c>
      <c r="B16556" s="9" t="s">
        <v>303</v>
      </c>
      <c r="C16556" s="9" t="s">
        <v>123</v>
      </c>
      <c r="D16556" s="9" t="s">
        <v>502</v>
      </c>
      <c r="E16556" s="3" t="s">
        <v>75</v>
      </c>
      <c r="F16556" s="4">
        <v>44409</v>
      </c>
      <c r="G16556" s="3" t="s">
        <v>1985</v>
      </c>
      <c r="H16556" s="5"/>
      <c r="I16556" s="3" t="s">
        <v>76</v>
      </c>
      <c r="K16556" t="s">
        <v>71</v>
      </c>
    </row>
    <row r="16557" spans="1:11" x14ac:dyDescent="0.25">
      <c r="A16557">
        <v>1</v>
      </c>
      <c r="B16557" s="9" t="s">
        <v>110</v>
      </c>
      <c r="C16557" s="9" t="s">
        <v>83</v>
      </c>
      <c r="D16557" s="9" t="s">
        <v>503</v>
      </c>
      <c r="E16557" s="3" t="s">
        <v>75</v>
      </c>
      <c r="F16557" s="4">
        <v>44409</v>
      </c>
      <c r="G16557" s="3" t="s">
        <v>1985</v>
      </c>
      <c r="H16557" s="5"/>
      <c r="I16557" s="3" t="s">
        <v>76</v>
      </c>
      <c r="K16557" t="s">
        <v>72</v>
      </c>
    </row>
    <row r="16558" spans="1:11" x14ac:dyDescent="0.25">
      <c r="A16558">
        <v>1</v>
      </c>
      <c r="B16558" s="9" t="s">
        <v>110</v>
      </c>
      <c r="C16558" s="9" t="s">
        <v>123</v>
      </c>
      <c r="D16558" s="9" t="s">
        <v>504</v>
      </c>
      <c r="E16558" s="3" t="s">
        <v>75</v>
      </c>
      <c r="F16558" s="4">
        <v>44409</v>
      </c>
      <c r="G16558" s="3" t="s">
        <v>1985</v>
      </c>
      <c r="H16558" s="5"/>
      <c r="I16558" s="3" t="s">
        <v>76</v>
      </c>
      <c r="K16558" t="s">
        <v>71</v>
      </c>
    </row>
    <row r="16559" spans="1:11" x14ac:dyDescent="0.25">
      <c r="A16559">
        <v>1</v>
      </c>
      <c r="B16559" s="9" t="s">
        <v>1218</v>
      </c>
      <c r="C16559" s="9" t="s">
        <v>144</v>
      </c>
      <c r="D16559" s="9" t="s">
        <v>505</v>
      </c>
      <c r="E16559" s="3" t="s">
        <v>75</v>
      </c>
      <c r="F16559" s="4">
        <v>44409</v>
      </c>
      <c r="G16559" s="3" t="s">
        <v>1985</v>
      </c>
      <c r="H16559" s="5"/>
      <c r="I16559" s="3" t="s">
        <v>76</v>
      </c>
      <c r="K16559" t="s">
        <v>72</v>
      </c>
    </row>
    <row r="16560" spans="1:11" x14ac:dyDescent="0.25">
      <c r="A16560">
        <v>1</v>
      </c>
      <c r="B16560" s="9" t="s">
        <v>83</v>
      </c>
      <c r="C16560" s="9" t="s">
        <v>84</v>
      </c>
      <c r="D16560" s="9" t="s">
        <v>506</v>
      </c>
      <c r="E16560" s="3" t="s">
        <v>75</v>
      </c>
      <c r="F16560" s="4">
        <v>44409</v>
      </c>
      <c r="G16560" s="3" t="s">
        <v>1985</v>
      </c>
      <c r="H16560" s="5"/>
      <c r="I16560" s="3" t="s">
        <v>76</v>
      </c>
      <c r="K16560" t="s">
        <v>71</v>
      </c>
    </row>
    <row r="16561" spans="1:11" x14ac:dyDescent="0.25">
      <c r="A16561">
        <v>1</v>
      </c>
      <c r="B16561" s="9" t="s">
        <v>434</v>
      </c>
      <c r="C16561" s="9" t="s">
        <v>79</v>
      </c>
      <c r="D16561" s="9" t="s">
        <v>507</v>
      </c>
      <c r="E16561" s="3" t="s">
        <v>75</v>
      </c>
      <c r="F16561" s="4">
        <v>44409</v>
      </c>
      <c r="G16561" s="3" t="s">
        <v>1985</v>
      </c>
      <c r="H16561" s="5"/>
      <c r="I16561" s="3" t="s">
        <v>76</v>
      </c>
      <c r="K16561" t="s">
        <v>71</v>
      </c>
    </row>
    <row r="16562" spans="1:11" x14ac:dyDescent="0.25">
      <c r="A16562">
        <v>1</v>
      </c>
      <c r="B16562" s="9" t="s">
        <v>123</v>
      </c>
      <c r="C16562" s="9" t="s">
        <v>88</v>
      </c>
      <c r="D16562" s="9" t="s">
        <v>508</v>
      </c>
      <c r="E16562" s="3" t="s">
        <v>75</v>
      </c>
      <c r="F16562" s="4">
        <v>44409</v>
      </c>
      <c r="G16562" s="3" t="s">
        <v>1985</v>
      </c>
      <c r="H16562" s="5"/>
      <c r="I16562" s="3" t="s">
        <v>76</v>
      </c>
      <c r="K16562" t="s">
        <v>72</v>
      </c>
    </row>
    <row r="16563" spans="1:11" x14ac:dyDescent="0.25">
      <c r="A16563">
        <v>1</v>
      </c>
      <c r="B16563" s="9" t="s">
        <v>433</v>
      </c>
      <c r="C16563" s="9" t="s">
        <v>479</v>
      </c>
      <c r="D16563" s="9" t="s">
        <v>553</v>
      </c>
      <c r="E16563" s="3" t="s">
        <v>75</v>
      </c>
      <c r="F16563" s="4">
        <v>44409</v>
      </c>
      <c r="G16563" s="3" t="s">
        <v>1985</v>
      </c>
      <c r="H16563" s="5"/>
      <c r="I16563" s="3" t="s">
        <v>76</v>
      </c>
      <c r="K16563" t="s">
        <v>72</v>
      </c>
    </row>
    <row r="16564" spans="1:11" x14ac:dyDescent="0.25">
      <c r="A16564">
        <v>1</v>
      </c>
      <c r="B16564" s="9" t="s">
        <v>192</v>
      </c>
      <c r="C16564" s="9" t="s">
        <v>88</v>
      </c>
      <c r="D16564" s="9" t="s">
        <v>1389</v>
      </c>
      <c r="E16564" s="3" t="s">
        <v>75</v>
      </c>
      <c r="F16564" s="4">
        <v>44409</v>
      </c>
      <c r="G16564" s="3" t="s">
        <v>1985</v>
      </c>
      <c r="H16564" s="5"/>
      <c r="I16564" s="3" t="s">
        <v>76</v>
      </c>
      <c r="K16564" t="s">
        <v>71</v>
      </c>
    </row>
    <row r="16565" spans="1:11" x14ac:dyDescent="0.25">
      <c r="A16565">
        <v>1</v>
      </c>
      <c r="B16565" s="9" t="s">
        <v>152</v>
      </c>
      <c r="C16565" s="9" t="s">
        <v>88</v>
      </c>
      <c r="D16565" s="9" t="s">
        <v>327</v>
      </c>
      <c r="E16565" s="3" t="s">
        <v>75</v>
      </c>
      <c r="F16565" s="4">
        <v>44409</v>
      </c>
      <c r="G16565" s="3" t="s">
        <v>1985</v>
      </c>
      <c r="H16565" s="5"/>
      <c r="I16565" s="3" t="s">
        <v>76</v>
      </c>
      <c r="K16565" t="s">
        <v>71</v>
      </c>
    </row>
    <row r="16566" spans="1:11" x14ac:dyDescent="0.25">
      <c r="A16566">
        <v>1</v>
      </c>
      <c r="B16566" s="9" t="s">
        <v>110</v>
      </c>
      <c r="C16566" s="9" t="s">
        <v>123</v>
      </c>
      <c r="D16566" s="9" t="s">
        <v>510</v>
      </c>
      <c r="E16566" s="3" t="s">
        <v>75</v>
      </c>
      <c r="F16566" s="4">
        <v>44409</v>
      </c>
      <c r="G16566" s="3" t="s">
        <v>1985</v>
      </c>
      <c r="H16566" s="5"/>
      <c r="I16566" s="3" t="s">
        <v>76</v>
      </c>
      <c r="K16566" t="s">
        <v>71</v>
      </c>
    </row>
    <row r="16567" spans="1:11" x14ac:dyDescent="0.25">
      <c r="A16567">
        <v>1</v>
      </c>
      <c r="B16567" s="9" t="s">
        <v>123</v>
      </c>
      <c r="C16567" s="9" t="s">
        <v>278</v>
      </c>
      <c r="D16567" s="9" t="s">
        <v>511</v>
      </c>
      <c r="E16567" s="3" t="s">
        <v>75</v>
      </c>
      <c r="F16567" s="4">
        <v>44409</v>
      </c>
      <c r="G16567" s="3" t="s">
        <v>1985</v>
      </c>
      <c r="H16567" s="5"/>
      <c r="I16567" s="3" t="s">
        <v>76</v>
      </c>
      <c r="K16567" t="s">
        <v>71</v>
      </c>
    </row>
    <row r="16568" spans="1:11" x14ac:dyDescent="0.25">
      <c r="A16568">
        <v>1</v>
      </c>
      <c r="B16568" s="9" t="s">
        <v>495</v>
      </c>
      <c r="C16568" s="9" t="s">
        <v>79</v>
      </c>
      <c r="D16568" s="9" t="s">
        <v>512</v>
      </c>
      <c r="E16568" s="3" t="s">
        <v>75</v>
      </c>
      <c r="F16568" s="4">
        <v>44409</v>
      </c>
      <c r="G16568" s="3" t="s">
        <v>1985</v>
      </c>
      <c r="H16568" s="5"/>
      <c r="I16568" s="3" t="s">
        <v>76</v>
      </c>
      <c r="K16568" t="s">
        <v>71</v>
      </c>
    </row>
    <row r="16569" spans="1:11" x14ac:dyDescent="0.25">
      <c r="A16569">
        <v>1</v>
      </c>
      <c r="B16569" s="9" t="s">
        <v>128</v>
      </c>
      <c r="C16569" s="9" t="s">
        <v>344</v>
      </c>
      <c r="D16569" s="9" t="s">
        <v>513</v>
      </c>
      <c r="E16569" s="3" t="s">
        <v>75</v>
      </c>
      <c r="F16569" s="4">
        <v>44409</v>
      </c>
      <c r="G16569" s="3" t="s">
        <v>1985</v>
      </c>
      <c r="H16569" s="5"/>
      <c r="I16569" s="3" t="s">
        <v>76</v>
      </c>
      <c r="K16569" t="s">
        <v>72</v>
      </c>
    </row>
    <row r="16570" spans="1:11" x14ac:dyDescent="0.25">
      <c r="A16570">
        <v>1</v>
      </c>
      <c r="B16570" s="9" t="s">
        <v>495</v>
      </c>
      <c r="C16570" s="9" t="s">
        <v>79</v>
      </c>
      <c r="D16570" s="9" t="s">
        <v>514</v>
      </c>
      <c r="E16570" s="3" t="s">
        <v>75</v>
      </c>
      <c r="F16570" s="4">
        <v>44409</v>
      </c>
      <c r="G16570" s="3" t="s">
        <v>1985</v>
      </c>
      <c r="H16570" s="5"/>
      <c r="I16570" s="3" t="s">
        <v>76</v>
      </c>
      <c r="K16570" t="s">
        <v>72</v>
      </c>
    </row>
    <row r="16571" spans="1:11" x14ac:dyDescent="0.25">
      <c r="A16571">
        <v>1</v>
      </c>
      <c r="B16571" s="9" t="s">
        <v>152</v>
      </c>
      <c r="C16571" s="9" t="s">
        <v>123</v>
      </c>
      <c r="D16571" s="9" t="s">
        <v>306</v>
      </c>
      <c r="E16571" s="3" t="s">
        <v>75</v>
      </c>
      <c r="F16571" s="4">
        <v>44409</v>
      </c>
      <c r="G16571" s="3" t="s">
        <v>1985</v>
      </c>
      <c r="H16571" s="5"/>
      <c r="I16571" s="3" t="s">
        <v>76</v>
      </c>
      <c r="K16571" t="s">
        <v>72</v>
      </c>
    </row>
    <row r="16572" spans="1:11" x14ac:dyDescent="0.25">
      <c r="A16572">
        <v>1</v>
      </c>
      <c r="B16572" s="9" t="s">
        <v>303</v>
      </c>
      <c r="C16572" s="9" t="s">
        <v>123</v>
      </c>
      <c r="D16572" s="9" t="s">
        <v>515</v>
      </c>
      <c r="E16572" s="3" t="s">
        <v>75</v>
      </c>
      <c r="F16572" s="4">
        <v>44409</v>
      </c>
      <c r="G16572" s="3" t="s">
        <v>1985</v>
      </c>
      <c r="H16572" s="5"/>
      <c r="I16572" s="3" t="s">
        <v>76</v>
      </c>
      <c r="K16572" t="s">
        <v>71</v>
      </c>
    </row>
    <row r="16573" spans="1:11" x14ac:dyDescent="0.25">
      <c r="A16573">
        <v>1</v>
      </c>
      <c r="B16573" s="9" t="s">
        <v>128</v>
      </c>
      <c r="C16573" s="9" t="s">
        <v>303</v>
      </c>
      <c r="D16573" s="9" t="s">
        <v>1941</v>
      </c>
      <c r="E16573" s="3" t="s">
        <v>75</v>
      </c>
      <c r="F16573" s="4">
        <v>44409</v>
      </c>
      <c r="G16573" s="3" t="s">
        <v>1985</v>
      </c>
      <c r="H16573" s="5"/>
      <c r="I16573" s="3" t="s">
        <v>76</v>
      </c>
      <c r="K16573" t="s">
        <v>72</v>
      </c>
    </row>
    <row r="16574" spans="1:11" x14ac:dyDescent="0.25">
      <c r="A16574">
        <v>1</v>
      </c>
      <c r="B16574" s="9" t="s">
        <v>144</v>
      </c>
      <c r="C16574" s="9" t="s">
        <v>182</v>
      </c>
      <c r="D16574" s="9" t="s">
        <v>516</v>
      </c>
      <c r="E16574" s="3" t="s">
        <v>75</v>
      </c>
      <c r="F16574" s="4">
        <v>44409</v>
      </c>
      <c r="G16574" s="3" t="s">
        <v>1985</v>
      </c>
      <c r="H16574" s="5"/>
      <c r="I16574" s="3" t="s">
        <v>76</v>
      </c>
      <c r="K16574" t="s">
        <v>71</v>
      </c>
    </row>
    <row r="16575" spans="1:11" x14ac:dyDescent="0.25">
      <c r="A16575">
        <v>1</v>
      </c>
      <c r="B16575" s="9" t="s">
        <v>110</v>
      </c>
      <c r="C16575" s="9" t="s">
        <v>152</v>
      </c>
      <c r="D16575" s="9" t="s">
        <v>517</v>
      </c>
      <c r="E16575" s="3" t="s">
        <v>75</v>
      </c>
      <c r="F16575" s="4">
        <v>44409</v>
      </c>
      <c r="G16575" s="3" t="s">
        <v>1985</v>
      </c>
      <c r="H16575" s="5"/>
      <c r="I16575" s="3" t="s">
        <v>76</v>
      </c>
      <c r="K16575" t="s">
        <v>72</v>
      </c>
    </row>
    <row r="16576" spans="1:11" x14ac:dyDescent="0.25">
      <c r="A16576">
        <v>1</v>
      </c>
      <c r="B16576" s="9" t="s">
        <v>120</v>
      </c>
      <c r="C16576" s="9" t="s">
        <v>497</v>
      </c>
      <c r="D16576" s="9" t="s">
        <v>518</v>
      </c>
      <c r="E16576" s="3" t="s">
        <v>75</v>
      </c>
      <c r="F16576" s="4">
        <v>44409</v>
      </c>
      <c r="G16576" s="3" t="s">
        <v>1985</v>
      </c>
      <c r="H16576" s="5"/>
      <c r="I16576" s="3" t="s">
        <v>76</v>
      </c>
      <c r="K16576" t="s">
        <v>72</v>
      </c>
    </row>
    <row r="16577" spans="1:11" x14ac:dyDescent="0.25">
      <c r="A16577">
        <v>1</v>
      </c>
      <c r="B16577" s="9" t="s">
        <v>123</v>
      </c>
      <c r="C16577" s="9" t="s">
        <v>88</v>
      </c>
      <c r="D16577" s="9" t="s">
        <v>144</v>
      </c>
      <c r="E16577" s="3" t="s">
        <v>75</v>
      </c>
      <c r="F16577" s="4">
        <v>44409</v>
      </c>
      <c r="G16577" s="3" t="s">
        <v>1985</v>
      </c>
      <c r="H16577" s="5"/>
      <c r="I16577" s="3" t="s">
        <v>76</v>
      </c>
      <c r="K16577" t="s">
        <v>72</v>
      </c>
    </row>
    <row r="16578" spans="1:11" x14ac:dyDescent="0.25">
      <c r="A16578">
        <v>1</v>
      </c>
      <c r="B16578" s="9" t="s">
        <v>200</v>
      </c>
      <c r="C16578" s="9" t="s">
        <v>89</v>
      </c>
      <c r="D16578" s="9" t="s">
        <v>1942</v>
      </c>
      <c r="E16578" s="3" t="s">
        <v>75</v>
      </c>
      <c r="F16578" s="4">
        <v>44409</v>
      </c>
      <c r="G16578" s="3" t="s">
        <v>1985</v>
      </c>
      <c r="H16578" s="5"/>
      <c r="I16578" s="3" t="s">
        <v>76</v>
      </c>
      <c r="K16578" t="s">
        <v>72</v>
      </c>
    </row>
    <row r="16579" spans="1:11" x14ac:dyDescent="0.25">
      <c r="A16579">
        <v>1</v>
      </c>
      <c r="B16579" s="9" t="s">
        <v>200</v>
      </c>
      <c r="C16579" s="9" t="s">
        <v>234</v>
      </c>
      <c r="D16579" s="9" t="s">
        <v>306</v>
      </c>
      <c r="E16579" s="3" t="s">
        <v>75</v>
      </c>
      <c r="F16579" s="4">
        <v>44409</v>
      </c>
      <c r="G16579" s="3" t="s">
        <v>1985</v>
      </c>
      <c r="H16579" s="5"/>
      <c r="I16579" s="3" t="s">
        <v>76</v>
      </c>
      <c r="K16579" t="s">
        <v>72</v>
      </c>
    </row>
    <row r="16580" spans="1:11" x14ac:dyDescent="0.25">
      <c r="A16580">
        <v>1</v>
      </c>
      <c r="B16580" s="9" t="s">
        <v>88</v>
      </c>
      <c r="C16580" s="9" t="s">
        <v>456</v>
      </c>
      <c r="D16580" s="9" t="s">
        <v>1943</v>
      </c>
      <c r="E16580" s="3" t="s">
        <v>75</v>
      </c>
      <c r="F16580" s="4">
        <v>44409</v>
      </c>
      <c r="G16580" s="3" t="s">
        <v>1985</v>
      </c>
      <c r="H16580" s="5"/>
      <c r="I16580" s="3" t="s">
        <v>76</v>
      </c>
      <c r="K16580" t="s">
        <v>72</v>
      </c>
    </row>
    <row r="16581" spans="1:11" x14ac:dyDescent="0.25">
      <c r="A16581">
        <v>1</v>
      </c>
      <c r="B16581" s="9" t="s">
        <v>88</v>
      </c>
      <c r="C16581" s="9" t="s">
        <v>129</v>
      </c>
      <c r="D16581" s="9" t="s">
        <v>1944</v>
      </c>
      <c r="E16581" s="3" t="s">
        <v>75</v>
      </c>
      <c r="F16581" s="4">
        <v>44409</v>
      </c>
      <c r="G16581" s="3" t="s">
        <v>1985</v>
      </c>
      <c r="H16581" s="5"/>
      <c r="I16581" s="3" t="s">
        <v>76</v>
      </c>
      <c r="K16581" t="s">
        <v>72</v>
      </c>
    </row>
    <row r="16582" spans="1:11" x14ac:dyDescent="0.25">
      <c r="A16582">
        <v>1</v>
      </c>
      <c r="B16582" s="9" t="s">
        <v>88</v>
      </c>
      <c r="C16582" s="9" t="s">
        <v>549</v>
      </c>
      <c r="D16582" s="9" t="s">
        <v>670</v>
      </c>
      <c r="E16582" s="3" t="s">
        <v>75</v>
      </c>
      <c r="F16582" s="4">
        <v>44409</v>
      </c>
      <c r="G16582" s="3" t="s">
        <v>1985</v>
      </c>
      <c r="H16582" s="5"/>
      <c r="I16582" s="3" t="s">
        <v>76</v>
      </c>
      <c r="K16582" t="s">
        <v>71</v>
      </c>
    </row>
    <row r="16583" spans="1:11" x14ac:dyDescent="0.25">
      <c r="A16583">
        <v>1</v>
      </c>
      <c r="B16583" s="9" t="s">
        <v>1945</v>
      </c>
      <c r="C16583" s="9" t="s">
        <v>310</v>
      </c>
      <c r="D16583" s="9" t="s">
        <v>522</v>
      </c>
      <c r="E16583" s="3" t="s">
        <v>75</v>
      </c>
      <c r="F16583" s="4">
        <v>44409</v>
      </c>
      <c r="G16583" s="3" t="s">
        <v>1985</v>
      </c>
      <c r="H16583" s="5"/>
      <c r="I16583" s="3" t="s">
        <v>76</v>
      </c>
      <c r="K16583" t="s">
        <v>72</v>
      </c>
    </row>
    <row r="16584" spans="1:11" x14ac:dyDescent="0.25">
      <c r="A16584">
        <v>1</v>
      </c>
      <c r="B16584" s="9" t="s">
        <v>388</v>
      </c>
      <c r="C16584" s="9" t="s">
        <v>123</v>
      </c>
      <c r="D16584" s="9" t="s">
        <v>521</v>
      </c>
      <c r="E16584" s="3" t="s">
        <v>75</v>
      </c>
      <c r="F16584" s="4">
        <v>44409</v>
      </c>
      <c r="G16584" s="3" t="s">
        <v>1985</v>
      </c>
      <c r="H16584" s="5"/>
      <c r="I16584" s="3" t="s">
        <v>76</v>
      </c>
      <c r="K16584" t="s">
        <v>72</v>
      </c>
    </row>
    <row r="16585" spans="1:11" x14ac:dyDescent="0.25">
      <c r="A16585">
        <v>1</v>
      </c>
      <c r="B16585" s="9" t="s">
        <v>310</v>
      </c>
      <c r="C16585" s="9" t="s">
        <v>79</v>
      </c>
      <c r="D16585" s="9" t="s">
        <v>297</v>
      </c>
      <c r="E16585" s="3" t="s">
        <v>75</v>
      </c>
      <c r="F16585" s="4">
        <v>44409</v>
      </c>
      <c r="G16585" s="3" t="s">
        <v>1985</v>
      </c>
      <c r="H16585" s="5"/>
      <c r="I16585" s="3" t="s">
        <v>76</v>
      </c>
      <c r="K16585" t="s">
        <v>71</v>
      </c>
    </row>
    <row r="16586" spans="1:11" x14ac:dyDescent="0.25">
      <c r="A16586">
        <v>1</v>
      </c>
      <c r="B16586" s="9" t="s">
        <v>88</v>
      </c>
      <c r="C16586" s="9" t="s">
        <v>523</v>
      </c>
      <c r="D16586" s="9" t="s">
        <v>522</v>
      </c>
      <c r="E16586" s="3" t="s">
        <v>75</v>
      </c>
      <c r="F16586" s="4">
        <v>44409</v>
      </c>
      <c r="G16586" s="3" t="s">
        <v>1985</v>
      </c>
      <c r="H16586" s="5"/>
      <c r="I16586" s="3" t="s">
        <v>76</v>
      </c>
      <c r="K16586" t="s">
        <v>72</v>
      </c>
    </row>
    <row r="16587" spans="1:11" x14ac:dyDescent="0.25">
      <c r="A16587">
        <v>1</v>
      </c>
      <c r="B16587" s="9" t="s">
        <v>88</v>
      </c>
      <c r="C16587" s="9" t="s">
        <v>192</v>
      </c>
      <c r="D16587" s="9" t="s">
        <v>524</v>
      </c>
      <c r="E16587" s="3" t="s">
        <v>75</v>
      </c>
      <c r="F16587" s="4">
        <v>44409</v>
      </c>
      <c r="G16587" s="3" t="s">
        <v>1985</v>
      </c>
      <c r="H16587" s="5"/>
      <c r="I16587" s="3" t="s">
        <v>76</v>
      </c>
      <c r="K16587" t="s">
        <v>71</v>
      </c>
    </row>
    <row r="16588" spans="1:11" x14ac:dyDescent="0.25">
      <c r="A16588">
        <v>1</v>
      </c>
      <c r="B16588" s="9" t="s">
        <v>88</v>
      </c>
      <c r="C16588" s="9" t="s">
        <v>79</v>
      </c>
      <c r="D16588" s="9" t="s">
        <v>525</v>
      </c>
      <c r="E16588" s="3" t="s">
        <v>75</v>
      </c>
      <c r="F16588" s="4">
        <v>44409</v>
      </c>
      <c r="G16588" s="3" t="s">
        <v>1985</v>
      </c>
      <c r="H16588" s="5"/>
      <c r="I16588" s="3" t="s">
        <v>76</v>
      </c>
      <c r="K16588" t="s">
        <v>72</v>
      </c>
    </row>
    <row r="16589" spans="1:11" x14ac:dyDescent="0.25">
      <c r="A16589">
        <v>1</v>
      </c>
      <c r="B16589" s="9" t="s">
        <v>88</v>
      </c>
      <c r="C16589" s="9" t="s">
        <v>234</v>
      </c>
      <c r="D16589" s="9" t="s">
        <v>526</v>
      </c>
      <c r="E16589" s="3" t="s">
        <v>75</v>
      </c>
      <c r="F16589" s="4">
        <v>44409</v>
      </c>
      <c r="G16589" s="3" t="s">
        <v>1985</v>
      </c>
      <c r="H16589" s="5"/>
      <c r="I16589" s="3" t="s">
        <v>76</v>
      </c>
      <c r="K16589" t="s">
        <v>72</v>
      </c>
    </row>
    <row r="16590" spans="1:11" x14ac:dyDescent="0.25">
      <c r="A16590">
        <v>1</v>
      </c>
      <c r="B16590" s="9" t="s">
        <v>92</v>
      </c>
      <c r="C16590" s="9" t="s">
        <v>88</v>
      </c>
      <c r="D16590" s="9" t="s">
        <v>527</v>
      </c>
      <c r="E16590" s="3" t="s">
        <v>75</v>
      </c>
      <c r="F16590" s="4">
        <v>44409</v>
      </c>
      <c r="G16590" s="3" t="s">
        <v>1985</v>
      </c>
      <c r="H16590" s="5"/>
      <c r="I16590" s="3" t="s">
        <v>76</v>
      </c>
      <c r="K16590" t="s">
        <v>71</v>
      </c>
    </row>
    <row r="16591" spans="1:11" x14ac:dyDescent="0.25">
      <c r="A16591">
        <v>1</v>
      </c>
      <c r="B16591" s="9" t="s">
        <v>445</v>
      </c>
      <c r="C16591" s="9" t="s">
        <v>79</v>
      </c>
      <c r="D16591" s="9" t="s">
        <v>528</v>
      </c>
      <c r="E16591" s="3" t="s">
        <v>75</v>
      </c>
      <c r="F16591" s="4">
        <v>44409</v>
      </c>
      <c r="G16591" s="3" t="s">
        <v>1985</v>
      </c>
      <c r="H16591" s="5"/>
      <c r="I16591" s="3" t="s">
        <v>76</v>
      </c>
      <c r="K16591" t="s">
        <v>72</v>
      </c>
    </row>
    <row r="16592" spans="1:11" x14ac:dyDescent="0.25">
      <c r="A16592">
        <v>1</v>
      </c>
      <c r="B16592" s="9" t="s">
        <v>89</v>
      </c>
      <c r="C16592" s="9" t="s">
        <v>84</v>
      </c>
      <c r="D16592" s="9" t="s">
        <v>529</v>
      </c>
      <c r="E16592" s="3" t="s">
        <v>75</v>
      </c>
      <c r="F16592" s="4">
        <v>44409</v>
      </c>
      <c r="G16592" s="3" t="s">
        <v>1985</v>
      </c>
      <c r="H16592" s="5"/>
      <c r="I16592" s="3" t="s">
        <v>76</v>
      </c>
      <c r="K16592" t="s">
        <v>71</v>
      </c>
    </row>
    <row r="16593" spans="1:11" x14ac:dyDescent="0.25">
      <c r="A16593">
        <v>1</v>
      </c>
      <c r="B16593" s="9" t="s">
        <v>184</v>
      </c>
      <c r="C16593" s="9" t="s">
        <v>549</v>
      </c>
      <c r="D16593" s="9" t="s">
        <v>530</v>
      </c>
      <c r="E16593" s="3" t="s">
        <v>75</v>
      </c>
      <c r="F16593" s="4">
        <v>44409</v>
      </c>
      <c r="G16593" s="3" t="s">
        <v>1985</v>
      </c>
      <c r="H16593" s="5"/>
      <c r="I16593" s="3" t="s">
        <v>76</v>
      </c>
      <c r="K16593" t="s">
        <v>71</v>
      </c>
    </row>
    <row r="16594" spans="1:11" x14ac:dyDescent="0.25">
      <c r="A16594">
        <v>1</v>
      </c>
      <c r="B16594" s="9" t="s">
        <v>144</v>
      </c>
      <c r="C16594" s="9" t="s">
        <v>531</v>
      </c>
      <c r="D16594" s="9" t="s">
        <v>1946</v>
      </c>
      <c r="E16594" s="3" t="s">
        <v>75</v>
      </c>
      <c r="F16594" s="4">
        <v>44409</v>
      </c>
      <c r="G16594" s="3" t="s">
        <v>1985</v>
      </c>
      <c r="H16594" s="5"/>
      <c r="I16594" s="3" t="s">
        <v>76</v>
      </c>
      <c r="K16594" t="s">
        <v>71</v>
      </c>
    </row>
    <row r="16595" spans="1:11" x14ac:dyDescent="0.25">
      <c r="A16595">
        <v>1</v>
      </c>
      <c r="B16595" s="9" t="s">
        <v>88</v>
      </c>
      <c r="C16595" s="9" t="s">
        <v>110</v>
      </c>
      <c r="D16595" s="9" t="s">
        <v>532</v>
      </c>
      <c r="E16595" s="3" t="s">
        <v>75</v>
      </c>
      <c r="F16595" s="4">
        <v>44409</v>
      </c>
      <c r="G16595" s="3" t="s">
        <v>1985</v>
      </c>
      <c r="H16595" s="5"/>
      <c r="I16595" s="3" t="s">
        <v>76</v>
      </c>
      <c r="K16595" t="s">
        <v>72</v>
      </c>
    </row>
    <row r="16596" spans="1:11" x14ac:dyDescent="0.25">
      <c r="A16596">
        <v>1</v>
      </c>
      <c r="B16596" s="9" t="s">
        <v>88</v>
      </c>
      <c r="C16596" s="9" t="s">
        <v>89</v>
      </c>
      <c r="D16596" s="9" t="s">
        <v>533</v>
      </c>
      <c r="E16596" s="3" t="s">
        <v>75</v>
      </c>
      <c r="F16596" s="4">
        <v>44409</v>
      </c>
      <c r="G16596" s="3" t="s">
        <v>1985</v>
      </c>
      <c r="H16596" s="5"/>
      <c r="I16596" s="3" t="s">
        <v>76</v>
      </c>
      <c r="K16596" t="s">
        <v>72</v>
      </c>
    </row>
    <row r="16597" spans="1:11" x14ac:dyDescent="0.25">
      <c r="A16597">
        <v>1</v>
      </c>
      <c r="B16597" s="9" t="s">
        <v>88</v>
      </c>
      <c r="C16597" s="9" t="s">
        <v>88</v>
      </c>
      <c r="D16597" s="9" t="s">
        <v>534</v>
      </c>
      <c r="E16597" s="3" t="s">
        <v>75</v>
      </c>
      <c r="F16597" s="4">
        <v>44409</v>
      </c>
      <c r="G16597" s="3" t="s">
        <v>1985</v>
      </c>
      <c r="H16597" s="5"/>
      <c r="I16597" s="3" t="s">
        <v>76</v>
      </c>
      <c r="K16597" t="s">
        <v>71</v>
      </c>
    </row>
    <row r="16598" spans="1:11" x14ac:dyDescent="0.25">
      <c r="A16598">
        <v>1</v>
      </c>
      <c r="B16598" s="9" t="s">
        <v>1947</v>
      </c>
      <c r="C16598" s="9" t="s">
        <v>88</v>
      </c>
      <c r="D16598" s="9" t="s">
        <v>670</v>
      </c>
      <c r="E16598" s="3" t="s">
        <v>75</v>
      </c>
      <c r="F16598" s="4">
        <v>44409</v>
      </c>
      <c r="G16598" s="3" t="s">
        <v>1985</v>
      </c>
      <c r="H16598" s="5"/>
      <c r="I16598" s="3" t="s">
        <v>76</v>
      </c>
      <c r="K16598" t="s">
        <v>71</v>
      </c>
    </row>
    <row r="16599" spans="1:11" x14ac:dyDescent="0.25">
      <c r="A16599">
        <v>1</v>
      </c>
      <c r="B16599" s="9" t="s">
        <v>100</v>
      </c>
      <c r="C16599" s="9" t="s">
        <v>83</v>
      </c>
      <c r="D16599" s="9" t="s">
        <v>338</v>
      </c>
      <c r="E16599" s="3" t="s">
        <v>75</v>
      </c>
      <c r="F16599" s="4">
        <v>44409</v>
      </c>
      <c r="G16599" s="3" t="s">
        <v>1985</v>
      </c>
      <c r="H16599" s="5"/>
      <c r="I16599" s="3" t="s">
        <v>76</v>
      </c>
      <c r="K16599" t="s">
        <v>71</v>
      </c>
    </row>
    <row r="16600" spans="1:11" x14ac:dyDescent="0.25">
      <c r="A16600">
        <v>1</v>
      </c>
      <c r="B16600" s="9" t="s">
        <v>88</v>
      </c>
      <c r="C16600" s="9" t="s">
        <v>123</v>
      </c>
      <c r="D16600" s="9" t="s">
        <v>1948</v>
      </c>
      <c r="E16600" s="3" t="s">
        <v>75</v>
      </c>
      <c r="F16600" s="4">
        <v>44409</v>
      </c>
      <c r="G16600" s="3" t="s">
        <v>1985</v>
      </c>
      <c r="H16600" s="5"/>
      <c r="I16600" s="3" t="s">
        <v>76</v>
      </c>
      <c r="K16600" t="s">
        <v>72</v>
      </c>
    </row>
    <row r="16601" spans="1:11" x14ac:dyDescent="0.25">
      <c r="A16601">
        <v>1</v>
      </c>
      <c r="B16601" s="9" t="s">
        <v>88</v>
      </c>
      <c r="C16601" s="9" t="s">
        <v>549</v>
      </c>
      <c r="D16601" s="9" t="s">
        <v>1949</v>
      </c>
      <c r="E16601" s="3" t="s">
        <v>75</v>
      </c>
      <c r="F16601" s="4">
        <v>44409</v>
      </c>
      <c r="G16601" s="3" t="s">
        <v>1985</v>
      </c>
      <c r="H16601" s="5"/>
      <c r="I16601" s="3" t="s">
        <v>76</v>
      </c>
      <c r="K16601" t="s">
        <v>72</v>
      </c>
    </row>
    <row r="16602" spans="1:11" x14ac:dyDescent="0.25">
      <c r="A16602">
        <v>1</v>
      </c>
      <c r="B16602" s="9" t="s">
        <v>581</v>
      </c>
      <c r="C16602" s="9" t="s">
        <v>123</v>
      </c>
      <c r="D16602" s="9" t="s">
        <v>374</v>
      </c>
      <c r="E16602" s="3" t="s">
        <v>75</v>
      </c>
      <c r="F16602" s="4">
        <v>44409</v>
      </c>
      <c r="G16602" s="3" t="s">
        <v>1985</v>
      </c>
      <c r="H16602" s="5"/>
      <c r="I16602" s="3" t="s">
        <v>76</v>
      </c>
      <c r="K16602" t="s">
        <v>72</v>
      </c>
    </row>
    <row r="16603" spans="1:11" x14ac:dyDescent="0.25">
      <c r="A16603">
        <v>1</v>
      </c>
      <c r="B16603" s="9" t="s">
        <v>100</v>
      </c>
      <c r="C16603" s="9" t="s">
        <v>1218</v>
      </c>
      <c r="D16603" s="9" t="s">
        <v>196</v>
      </c>
      <c r="E16603" s="3" t="s">
        <v>75</v>
      </c>
      <c r="F16603" s="4">
        <v>44409</v>
      </c>
      <c r="G16603" s="3" t="s">
        <v>1985</v>
      </c>
      <c r="H16603" s="5"/>
      <c r="I16603" s="3" t="s">
        <v>76</v>
      </c>
      <c r="K16603" t="s">
        <v>71</v>
      </c>
    </row>
    <row r="16604" spans="1:11" x14ac:dyDescent="0.25">
      <c r="A16604">
        <v>1</v>
      </c>
      <c r="B16604" s="9" t="s">
        <v>479</v>
      </c>
      <c r="C16604" s="9" t="s">
        <v>162</v>
      </c>
      <c r="D16604" s="9" t="s">
        <v>851</v>
      </c>
      <c r="E16604" s="3" t="s">
        <v>75</v>
      </c>
      <c r="F16604" s="4">
        <v>44409</v>
      </c>
      <c r="G16604" s="3" t="s">
        <v>1985</v>
      </c>
      <c r="H16604" s="5"/>
      <c r="I16604" s="3" t="s">
        <v>76</v>
      </c>
      <c r="K16604" t="s">
        <v>71</v>
      </c>
    </row>
    <row r="16605" spans="1:11" x14ac:dyDescent="0.25">
      <c r="A16605">
        <v>1</v>
      </c>
      <c r="B16605" s="9" t="s">
        <v>184</v>
      </c>
      <c r="C16605" s="9" t="s">
        <v>84</v>
      </c>
      <c r="D16605" s="9" t="s">
        <v>1950</v>
      </c>
      <c r="E16605" s="3" t="s">
        <v>75</v>
      </c>
      <c r="F16605" s="4">
        <v>44409</v>
      </c>
      <c r="G16605" s="3" t="s">
        <v>1985</v>
      </c>
      <c r="H16605" s="5"/>
      <c r="I16605" s="3" t="s">
        <v>76</v>
      </c>
      <c r="K16605" t="s">
        <v>71</v>
      </c>
    </row>
    <row r="16606" spans="1:11" x14ac:dyDescent="0.25">
      <c r="A16606">
        <v>1</v>
      </c>
      <c r="B16606" s="9" t="s">
        <v>84</v>
      </c>
      <c r="C16606" s="9" t="s">
        <v>555</v>
      </c>
      <c r="D16606" s="9" t="s">
        <v>554</v>
      </c>
      <c r="E16606" s="3" t="s">
        <v>75</v>
      </c>
      <c r="F16606" s="4">
        <v>44409</v>
      </c>
      <c r="G16606" s="3" t="s">
        <v>1985</v>
      </c>
      <c r="H16606" s="5"/>
      <c r="I16606" s="3" t="s">
        <v>76</v>
      </c>
      <c r="K16606" t="s">
        <v>71</v>
      </c>
    </row>
    <row r="16607" spans="1:11" x14ac:dyDescent="0.25">
      <c r="A16607">
        <v>1</v>
      </c>
      <c r="B16607" s="9" t="s">
        <v>1951</v>
      </c>
      <c r="C16607" s="9" t="s">
        <v>557</v>
      </c>
      <c r="D16607" s="9" t="s">
        <v>556</v>
      </c>
      <c r="E16607" s="3" t="s">
        <v>75</v>
      </c>
      <c r="F16607" s="4">
        <v>44409</v>
      </c>
      <c r="G16607" s="3" t="s">
        <v>1985</v>
      </c>
      <c r="H16607" s="5"/>
      <c r="I16607" s="3" t="s">
        <v>76</v>
      </c>
      <c r="K16607" t="s">
        <v>71</v>
      </c>
    </row>
    <row r="16608" spans="1:11" x14ac:dyDescent="0.25">
      <c r="A16608">
        <v>1</v>
      </c>
      <c r="B16608" s="9" t="s">
        <v>407</v>
      </c>
      <c r="C16608" s="9" t="s">
        <v>557</v>
      </c>
      <c r="D16608" s="9" t="s">
        <v>558</v>
      </c>
      <c r="E16608" s="3" t="s">
        <v>75</v>
      </c>
      <c r="F16608" s="4">
        <v>44409</v>
      </c>
      <c r="G16608" s="3" t="s">
        <v>1985</v>
      </c>
      <c r="H16608" s="5"/>
      <c r="I16608" s="3" t="s">
        <v>76</v>
      </c>
      <c r="K16608" t="s">
        <v>71</v>
      </c>
    </row>
    <row r="16609" spans="1:11" x14ac:dyDescent="0.25">
      <c r="A16609">
        <v>1</v>
      </c>
      <c r="B16609" s="9" t="s">
        <v>91</v>
      </c>
      <c r="C16609" s="9" t="s">
        <v>174</v>
      </c>
      <c r="D16609" s="9" t="s">
        <v>559</v>
      </c>
      <c r="E16609" s="3" t="s">
        <v>75</v>
      </c>
      <c r="F16609" s="4">
        <v>44409</v>
      </c>
      <c r="G16609" s="3" t="s">
        <v>1985</v>
      </c>
      <c r="H16609" s="5"/>
      <c r="I16609" s="3" t="s">
        <v>76</v>
      </c>
      <c r="K16609" t="s">
        <v>72</v>
      </c>
    </row>
    <row r="16610" spans="1:11" x14ac:dyDescent="0.25">
      <c r="A16610">
        <v>1</v>
      </c>
      <c r="B16610" s="9" t="s">
        <v>83</v>
      </c>
      <c r="C16610" s="9" t="s">
        <v>84</v>
      </c>
      <c r="D16610" s="9" t="s">
        <v>560</v>
      </c>
      <c r="E16610" s="3" t="s">
        <v>75</v>
      </c>
      <c r="F16610" s="4">
        <v>44409</v>
      </c>
      <c r="G16610" s="3" t="s">
        <v>1985</v>
      </c>
      <c r="H16610" s="5"/>
      <c r="I16610" s="3" t="s">
        <v>76</v>
      </c>
      <c r="K16610" t="s">
        <v>72</v>
      </c>
    </row>
    <row r="16611" spans="1:11" x14ac:dyDescent="0.25">
      <c r="A16611">
        <v>1</v>
      </c>
      <c r="B16611" s="9" t="s">
        <v>110</v>
      </c>
      <c r="C16611" s="9" t="s">
        <v>123</v>
      </c>
      <c r="D16611" s="9" t="s">
        <v>197</v>
      </c>
      <c r="E16611" s="3" t="s">
        <v>75</v>
      </c>
      <c r="F16611" s="4">
        <v>44409</v>
      </c>
      <c r="G16611" s="3" t="s">
        <v>1985</v>
      </c>
      <c r="H16611" s="5"/>
      <c r="I16611" s="3" t="s">
        <v>76</v>
      </c>
      <c r="K16611" t="s">
        <v>72</v>
      </c>
    </row>
    <row r="16612" spans="1:11" x14ac:dyDescent="0.25">
      <c r="A16612">
        <v>1</v>
      </c>
      <c r="B16612" s="9" t="s">
        <v>88</v>
      </c>
      <c r="C16612" s="9" t="s">
        <v>100</v>
      </c>
      <c r="D16612" s="9" t="s">
        <v>561</v>
      </c>
      <c r="E16612" s="3" t="s">
        <v>75</v>
      </c>
      <c r="F16612" s="4">
        <v>44409</v>
      </c>
      <c r="G16612" s="3" t="s">
        <v>1985</v>
      </c>
      <c r="H16612" s="5"/>
      <c r="I16612" s="3" t="s">
        <v>76</v>
      </c>
      <c r="K16612" t="s">
        <v>72</v>
      </c>
    </row>
    <row r="16613" spans="1:11" x14ac:dyDescent="0.25">
      <c r="A16613">
        <v>1</v>
      </c>
      <c r="B16613" s="9" t="s">
        <v>86</v>
      </c>
      <c r="C16613" s="9" t="s">
        <v>184</v>
      </c>
      <c r="D16613" s="9" t="s">
        <v>1952</v>
      </c>
      <c r="E16613" s="3" t="s">
        <v>75</v>
      </c>
      <c r="F16613" s="4">
        <v>44409</v>
      </c>
      <c r="G16613" s="3" t="s">
        <v>1985</v>
      </c>
      <c r="H16613" s="5"/>
      <c r="I16613" s="3" t="s">
        <v>76</v>
      </c>
      <c r="K16613" t="s">
        <v>71</v>
      </c>
    </row>
    <row r="16614" spans="1:11" x14ac:dyDescent="0.25">
      <c r="A16614">
        <v>1</v>
      </c>
      <c r="B16614" s="9" t="s">
        <v>86</v>
      </c>
      <c r="C16614" s="9" t="s">
        <v>88</v>
      </c>
      <c r="D16614" s="9" t="s">
        <v>563</v>
      </c>
      <c r="E16614" s="3" t="s">
        <v>75</v>
      </c>
      <c r="F16614" s="4">
        <v>44409</v>
      </c>
      <c r="G16614" s="3" t="s">
        <v>1985</v>
      </c>
      <c r="H16614" s="5"/>
      <c r="I16614" s="3" t="s">
        <v>76</v>
      </c>
      <c r="K16614" t="s">
        <v>71</v>
      </c>
    </row>
    <row r="16615" spans="1:11" x14ac:dyDescent="0.25">
      <c r="A16615">
        <v>1</v>
      </c>
      <c r="B16615" s="9" t="s">
        <v>407</v>
      </c>
      <c r="C16615" s="9" t="s">
        <v>110</v>
      </c>
      <c r="D16615" s="17" t="s">
        <v>564</v>
      </c>
      <c r="E16615" s="3" t="s">
        <v>75</v>
      </c>
      <c r="F16615" s="4">
        <v>44409</v>
      </c>
      <c r="G16615" s="3" t="s">
        <v>1985</v>
      </c>
      <c r="H16615" s="5"/>
      <c r="I16615" s="3" t="s">
        <v>76</v>
      </c>
      <c r="K16615" t="s">
        <v>71</v>
      </c>
    </row>
    <row r="16616" spans="1:11" x14ac:dyDescent="0.25">
      <c r="A16616">
        <v>1</v>
      </c>
      <c r="B16616" s="9" t="s">
        <v>479</v>
      </c>
      <c r="C16616" s="9" t="s">
        <v>110</v>
      </c>
      <c r="D16616" s="9" t="s">
        <v>915</v>
      </c>
      <c r="E16616" s="3" t="s">
        <v>75</v>
      </c>
      <c r="F16616" s="4">
        <v>44409</v>
      </c>
      <c r="G16616" s="3" t="s">
        <v>1985</v>
      </c>
      <c r="H16616" s="5"/>
      <c r="I16616" s="3" t="s">
        <v>76</v>
      </c>
      <c r="K16616" t="s">
        <v>71</v>
      </c>
    </row>
    <row r="16617" spans="1:11" x14ac:dyDescent="0.25">
      <c r="A16617">
        <v>1</v>
      </c>
      <c r="B16617" s="9" t="s">
        <v>88</v>
      </c>
      <c r="C16617" s="9" t="s">
        <v>110</v>
      </c>
      <c r="D16617" s="9" t="s">
        <v>565</v>
      </c>
      <c r="E16617" s="3" t="s">
        <v>75</v>
      </c>
      <c r="F16617" s="4">
        <v>44409</v>
      </c>
      <c r="G16617" s="3" t="s">
        <v>1985</v>
      </c>
      <c r="H16617" s="5"/>
      <c r="I16617" s="3" t="s">
        <v>76</v>
      </c>
      <c r="K16617" t="s">
        <v>71</v>
      </c>
    </row>
    <row r="16618" spans="1:11" x14ac:dyDescent="0.25">
      <c r="A16618">
        <v>1</v>
      </c>
      <c r="B16618" s="9" t="s">
        <v>311</v>
      </c>
      <c r="C16618" s="9" t="s">
        <v>184</v>
      </c>
      <c r="D16618" s="9" t="s">
        <v>566</v>
      </c>
      <c r="E16618" s="3" t="s">
        <v>75</v>
      </c>
      <c r="F16618" s="4">
        <v>44409</v>
      </c>
      <c r="G16618" s="3" t="s">
        <v>1985</v>
      </c>
      <c r="H16618" s="5"/>
      <c r="I16618" s="3" t="s">
        <v>76</v>
      </c>
      <c r="K16618" t="s">
        <v>71</v>
      </c>
    </row>
    <row r="16619" spans="1:11" x14ac:dyDescent="0.25">
      <c r="A16619">
        <v>1</v>
      </c>
      <c r="B16619" s="9" t="s">
        <v>100</v>
      </c>
      <c r="C16619" s="9" t="s">
        <v>337</v>
      </c>
      <c r="D16619" s="9" t="s">
        <v>567</v>
      </c>
      <c r="E16619" s="3" t="s">
        <v>75</v>
      </c>
      <c r="F16619" s="4">
        <v>44409</v>
      </c>
      <c r="G16619" s="3" t="s">
        <v>1985</v>
      </c>
      <c r="H16619" s="5"/>
      <c r="I16619" s="3" t="s">
        <v>76</v>
      </c>
      <c r="K16619" t="s">
        <v>71</v>
      </c>
    </row>
    <row r="16620" spans="1:11" x14ac:dyDescent="0.25">
      <c r="A16620">
        <v>1</v>
      </c>
      <c r="B16620" s="9" t="s">
        <v>162</v>
      </c>
      <c r="C16620" s="9" t="s">
        <v>569</v>
      </c>
      <c r="D16620" s="9" t="s">
        <v>568</v>
      </c>
      <c r="E16620" s="3" t="s">
        <v>75</v>
      </c>
      <c r="F16620" s="4">
        <v>44409</v>
      </c>
      <c r="G16620" s="3" t="s">
        <v>1985</v>
      </c>
      <c r="H16620" s="5"/>
      <c r="I16620" s="3" t="s">
        <v>76</v>
      </c>
      <c r="K16620" t="s">
        <v>71</v>
      </c>
    </row>
    <row r="16621" spans="1:11" x14ac:dyDescent="0.25">
      <c r="A16621">
        <v>1</v>
      </c>
      <c r="B16621" s="9" t="s">
        <v>110</v>
      </c>
      <c r="C16621" s="9" t="s">
        <v>162</v>
      </c>
      <c r="D16621" s="9" t="s">
        <v>570</v>
      </c>
      <c r="E16621" s="3" t="s">
        <v>75</v>
      </c>
      <c r="F16621" s="4">
        <v>44409</v>
      </c>
      <c r="G16621" s="3" t="s">
        <v>1985</v>
      </c>
      <c r="H16621" s="5"/>
      <c r="I16621" s="3" t="s">
        <v>76</v>
      </c>
      <c r="K16621" t="s">
        <v>72</v>
      </c>
    </row>
    <row r="16622" spans="1:11" x14ac:dyDescent="0.25">
      <c r="A16622">
        <v>1</v>
      </c>
      <c r="B16622" s="9" t="s">
        <v>325</v>
      </c>
      <c r="C16622" s="9" t="s">
        <v>128</v>
      </c>
      <c r="D16622" s="9" t="s">
        <v>571</v>
      </c>
      <c r="E16622" s="3" t="s">
        <v>75</v>
      </c>
      <c r="F16622" s="4">
        <v>44409</v>
      </c>
      <c r="G16622" s="3" t="s">
        <v>1985</v>
      </c>
      <c r="H16622" s="5"/>
      <c r="I16622" s="3" t="s">
        <v>76</v>
      </c>
      <c r="K16622" t="s">
        <v>72</v>
      </c>
    </row>
    <row r="16623" spans="1:11" x14ac:dyDescent="0.25">
      <c r="A16623">
        <v>1</v>
      </c>
      <c r="B16623" s="9" t="s">
        <v>368</v>
      </c>
      <c r="C16623" s="9" t="s">
        <v>91</v>
      </c>
      <c r="D16623" s="9" t="s">
        <v>454</v>
      </c>
      <c r="E16623" s="3" t="s">
        <v>75</v>
      </c>
      <c r="F16623" s="4">
        <v>44409</v>
      </c>
      <c r="G16623" s="3" t="s">
        <v>1985</v>
      </c>
      <c r="H16623" s="5"/>
      <c r="I16623" s="3" t="s">
        <v>76</v>
      </c>
      <c r="K16623" t="s">
        <v>71</v>
      </c>
    </row>
    <row r="16624" spans="1:11" x14ac:dyDescent="0.25">
      <c r="A16624">
        <v>1</v>
      </c>
      <c r="B16624" s="9" t="s">
        <v>310</v>
      </c>
      <c r="C16624" s="9" t="s">
        <v>479</v>
      </c>
      <c r="D16624" s="9" t="s">
        <v>84</v>
      </c>
      <c r="E16624" s="3" t="s">
        <v>75</v>
      </c>
      <c r="F16624" s="4">
        <v>44409</v>
      </c>
      <c r="G16624" s="3" t="s">
        <v>1985</v>
      </c>
      <c r="H16624" s="5"/>
      <c r="I16624" s="3" t="s">
        <v>76</v>
      </c>
      <c r="K16624" t="s">
        <v>72</v>
      </c>
    </row>
    <row r="16625" spans="1:11" x14ac:dyDescent="0.25">
      <c r="A16625">
        <v>1</v>
      </c>
      <c r="B16625" s="9" t="s">
        <v>123</v>
      </c>
      <c r="C16625" s="9" t="s">
        <v>91</v>
      </c>
      <c r="D16625" s="9" t="s">
        <v>1953</v>
      </c>
      <c r="E16625" s="3" t="s">
        <v>75</v>
      </c>
      <c r="F16625" s="4">
        <v>44409</v>
      </c>
      <c r="G16625" s="3" t="s">
        <v>1985</v>
      </c>
      <c r="H16625" s="5"/>
      <c r="I16625" s="3" t="s">
        <v>76</v>
      </c>
      <c r="K16625" t="s">
        <v>72</v>
      </c>
    </row>
    <row r="16626" spans="1:11" x14ac:dyDescent="0.25">
      <c r="A16626">
        <v>1</v>
      </c>
      <c r="B16626" s="9" t="s">
        <v>770</v>
      </c>
      <c r="C16626" s="9" t="s">
        <v>110</v>
      </c>
      <c r="D16626" s="9" t="s">
        <v>716</v>
      </c>
      <c r="E16626" s="3" t="s">
        <v>75</v>
      </c>
      <c r="F16626" s="4">
        <v>44409</v>
      </c>
      <c r="G16626" s="3" t="s">
        <v>1985</v>
      </c>
      <c r="H16626" s="5"/>
      <c r="I16626" s="3" t="s">
        <v>76</v>
      </c>
      <c r="K16626" t="s">
        <v>71</v>
      </c>
    </row>
    <row r="16627" spans="1:11" x14ac:dyDescent="0.25">
      <c r="A16627">
        <v>1</v>
      </c>
      <c r="B16627" s="9" t="s">
        <v>123</v>
      </c>
      <c r="C16627" s="9" t="s">
        <v>91</v>
      </c>
      <c r="D16627" s="9" t="s">
        <v>1954</v>
      </c>
      <c r="E16627" s="3" t="s">
        <v>75</v>
      </c>
      <c r="F16627" s="4">
        <v>44409</v>
      </c>
      <c r="G16627" s="3" t="s">
        <v>1985</v>
      </c>
      <c r="H16627" s="5"/>
      <c r="I16627" s="3" t="s">
        <v>76</v>
      </c>
      <c r="K16627" t="s">
        <v>72</v>
      </c>
    </row>
    <row r="16628" spans="1:11" x14ac:dyDescent="0.25">
      <c r="A16628">
        <v>1</v>
      </c>
      <c r="B16628" s="9" t="s">
        <v>569</v>
      </c>
      <c r="C16628" s="9" t="s">
        <v>89</v>
      </c>
      <c r="D16628" s="9" t="s">
        <v>572</v>
      </c>
      <c r="E16628" s="3" t="s">
        <v>75</v>
      </c>
      <c r="F16628" s="4">
        <v>44409</v>
      </c>
      <c r="G16628" s="3" t="s">
        <v>1985</v>
      </c>
      <c r="H16628" s="5"/>
      <c r="I16628" s="3" t="s">
        <v>76</v>
      </c>
      <c r="K16628" t="s">
        <v>71</v>
      </c>
    </row>
    <row r="16629" spans="1:11" x14ac:dyDescent="0.25">
      <c r="A16629">
        <v>1</v>
      </c>
      <c r="B16629" s="9" t="s">
        <v>88</v>
      </c>
      <c r="C16629" s="9" t="s">
        <v>89</v>
      </c>
      <c r="D16629" s="9" t="s">
        <v>573</v>
      </c>
      <c r="E16629" s="3" t="s">
        <v>75</v>
      </c>
      <c r="F16629" s="4">
        <v>44409</v>
      </c>
      <c r="G16629" s="3" t="s">
        <v>1985</v>
      </c>
      <c r="H16629" s="5"/>
      <c r="I16629" s="3" t="s">
        <v>76</v>
      </c>
      <c r="K16629" t="s">
        <v>72</v>
      </c>
    </row>
    <row r="16630" spans="1:11" x14ac:dyDescent="0.25">
      <c r="A16630">
        <v>1</v>
      </c>
      <c r="B16630" s="9" t="s">
        <v>366</v>
      </c>
      <c r="C16630" s="9" t="s">
        <v>110</v>
      </c>
      <c r="D16630" s="9" t="s">
        <v>574</v>
      </c>
      <c r="E16630" s="3" t="s">
        <v>75</v>
      </c>
      <c r="F16630" s="4">
        <v>44409</v>
      </c>
      <c r="G16630" s="3" t="s">
        <v>1985</v>
      </c>
      <c r="H16630" s="5"/>
      <c r="I16630" s="3" t="s">
        <v>76</v>
      </c>
      <c r="K16630" t="s">
        <v>72</v>
      </c>
    </row>
    <row r="16631" spans="1:11" x14ac:dyDescent="0.25">
      <c r="A16631">
        <v>1</v>
      </c>
      <c r="B16631" s="9" t="s">
        <v>1955</v>
      </c>
      <c r="C16631" s="9" t="s">
        <v>184</v>
      </c>
      <c r="D16631" s="9" t="s">
        <v>575</v>
      </c>
      <c r="E16631" s="3" t="s">
        <v>75</v>
      </c>
      <c r="F16631" s="4">
        <v>44409</v>
      </c>
      <c r="G16631" s="3" t="s">
        <v>1985</v>
      </c>
      <c r="H16631" s="5"/>
      <c r="I16631" s="3" t="s">
        <v>76</v>
      </c>
      <c r="K16631" t="s">
        <v>71</v>
      </c>
    </row>
    <row r="16632" spans="1:11" x14ac:dyDescent="0.25">
      <c r="A16632">
        <v>1</v>
      </c>
      <c r="B16632" s="9" t="s">
        <v>184</v>
      </c>
      <c r="C16632" s="9" t="s">
        <v>100</v>
      </c>
      <c r="D16632" s="9" t="s">
        <v>576</v>
      </c>
      <c r="E16632" s="3" t="s">
        <v>75</v>
      </c>
      <c r="F16632" s="4">
        <v>44409</v>
      </c>
      <c r="G16632" s="3" t="s">
        <v>1985</v>
      </c>
      <c r="H16632" s="5"/>
      <c r="I16632" s="3" t="s">
        <v>76</v>
      </c>
      <c r="K16632" t="s">
        <v>72</v>
      </c>
    </row>
    <row r="16633" spans="1:11" x14ac:dyDescent="0.25">
      <c r="A16633">
        <v>1</v>
      </c>
      <c r="B16633" s="9" t="s">
        <v>184</v>
      </c>
      <c r="C16633" s="9" t="s">
        <v>366</v>
      </c>
      <c r="D16633" s="9" t="s">
        <v>577</v>
      </c>
      <c r="E16633" s="3" t="s">
        <v>75</v>
      </c>
      <c r="F16633" s="4">
        <v>44409</v>
      </c>
      <c r="G16633" s="3" t="s">
        <v>1985</v>
      </c>
      <c r="H16633" s="5"/>
      <c r="I16633" s="3" t="s">
        <v>76</v>
      </c>
      <c r="K16633" t="s">
        <v>72</v>
      </c>
    </row>
    <row r="16634" spans="1:11" x14ac:dyDescent="0.25">
      <c r="A16634">
        <v>1</v>
      </c>
      <c r="B16634" s="9" t="s">
        <v>91</v>
      </c>
      <c r="C16634" s="9" t="s">
        <v>174</v>
      </c>
      <c r="D16634" s="9" t="s">
        <v>578</v>
      </c>
      <c r="E16634" s="3" t="s">
        <v>75</v>
      </c>
      <c r="F16634" s="4">
        <v>44409</v>
      </c>
      <c r="G16634" s="3" t="s">
        <v>1985</v>
      </c>
      <c r="H16634" s="5"/>
      <c r="I16634" s="3" t="s">
        <v>76</v>
      </c>
      <c r="K16634" t="s">
        <v>71</v>
      </c>
    </row>
    <row r="16635" spans="1:11" x14ac:dyDescent="0.25">
      <c r="A16635">
        <v>1</v>
      </c>
      <c r="B16635" s="9" t="s">
        <v>84</v>
      </c>
      <c r="C16635" s="9" t="s">
        <v>479</v>
      </c>
      <c r="D16635" s="9" t="s">
        <v>579</v>
      </c>
      <c r="E16635" s="3" t="s">
        <v>75</v>
      </c>
      <c r="F16635" s="4">
        <v>44409</v>
      </c>
      <c r="G16635" s="3" t="s">
        <v>1985</v>
      </c>
      <c r="H16635" s="5"/>
      <c r="I16635" s="3" t="s">
        <v>76</v>
      </c>
      <c r="K16635" t="s">
        <v>72</v>
      </c>
    </row>
    <row r="16636" spans="1:11" x14ac:dyDescent="0.25">
      <c r="A16636">
        <v>1</v>
      </c>
      <c r="B16636" s="9" t="s">
        <v>581</v>
      </c>
      <c r="C16636" s="9" t="s">
        <v>123</v>
      </c>
      <c r="D16636" s="9" t="s">
        <v>580</v>
      </c>
      <c r="E16636" s="3" t="s">
        <v>75</v>
      </c>
      <c r="F16636" s="4">
        <v>44409</v>
      </c>
      <c r="G16636" s="3" t="s">
        <v>1985</v>
      </c>
      <c r="H16636" s="5"/>
      <c r="I16636" s="3" t="s">
        <v>76</v>
      </c>
      <c r="K16636" t="s">
        <v>72</v>
      </c>
    </row>
    <row r="16637" spans="1:11" x14ac:dyDescent="0.25">
      <c r="A16637">
        <v>1</v>
      </c>
      <c r="B16637" s="9" t="s">
        <v>238</v>
      </c>
      <c r="C16637" s="9" t="s">
        <v>368</v>
      </c>
      <c r="D16637" s="9" t="s">
        <v>582</v>
      </c>
      <c r="E16637" s="3" t="s">
        <v>75</v>
      </c>
      <c r="F16637" s="4">
        <v>44409</v>
      </c>
      <c r="G16637" s="3" t="s">
        <v>1985</v>
      </c>
      <c r="H16637" s="5"/>
      <c r="I16637" s="3" t="s">
        <v>76</v>
      </c>
      <c r="K16637" t="s">
        <v>71</v>
      </c>
    </row>
    <row r="16638" spans="1:11" x14ac:dyDescent="0.25">
      <c r="A16638">
        <v>1</v>
      </c>
      <c r="B16638" s="9" t="s">
        <v>162</v>
      </c>
      <c r="C16638" s="9" t="s">
        <v>100</v>
      </c>
      <c r="D16638" s="9" t="s">
        <v>583</v>
      </c>
      <c r="E16638" s="3" t="s">
        <v>75</v>
      </c>
      <c r="F16638" s="4">
        <v>44409</v>
      </c>
      <c r="G16638" s="3" t="s">
        <v>1985</v>
      </c>
      <c r="H16638" s="5"/>
      <c r="I16638" s="3" t="s">
        <v>76</v>
      </c>
      <c r="K16638" t="s">
        <v>71</v>
      </c>
    </row>
    <row r="16639" spans="1:11" x14ac:dyDescent="0.25">
      <c r="A16639">
        <v>1</v>
      </c>
      <c r="B16639" s="9" t="s">
        <v>184</v>
      </c>
      <c r="C16639" s="9" t="s">
        <v>89</v>
      </c>
      <c r="D16639" s="9" t="s">
        <v>584</v>
      </c>
      <c r="E16639" s="3" t="s">
        <v>75</v>
      </c>
      <c r="F16639" s="4">
        <v>44409</v>
      </c>
      <c r="G16639" s="3" t="s">
        <v>1985</v>
      </c>
      <c r="H16639" s="5"/>
      <c r="I16639" s="3" t="s">
        <v>76</v>
      </c>
      <c r="K16639" t="s">
        <v>71</v>
      </c>
    </row>
    <row r="16640" spans="1:11" x14ac:dyDescent="0.25">
      <c r="A16640">
        <v>1</v>
      </c>
      <c r="B16640" s="9" t="s">
        <v>100</v>
      </c>
      <c r="C16640" s="9" t="s">
        <v>337</v>
      </c>
      <c r="D16640" s="9" t="s">
        <v>585</v>
      </c>
      <c r="E16640" s="3" t="s">
        <v>75</v>
      </c>
      <c r="F16640" s="4">
        <v>44409</v>
      </c>
      <c r="G16640" s="3" t="s">
        <v>1985</v>
      </c>
      <c r="H16640" s="5"/>
      <c r="I16640" s="3" t="s">
        <v>76</v>
      </c>
      <c r="K16640" t="s">
        <v>72</v>
      </c>
    </row>
    <row r="16641" spans="1:11" x14ac:dyDescent="0.25">
      <c r="A16641">
        <v>1</v>
      </c>
      <c r="B16641" s="9" t="s">
        <v>162</v>
      </c>
      <c r="C16641" s="9" t="s">
        <v>174</v>
      </c>
      <c r="D16641" s="9" t="s">
        <v>586</v>
      </c>
      <c r="E16641" s="3" t="s">
        <v>75</v>
      </c>
      <c r="F16641" s="4">
        <v>44409</v>
      </c>
      <c r="G16641" s="3" t="s">
        <v>1985</v>
      </c>
      <c r="H16641" s="5"/>
      <c r="I16641" s="3" t="s">
        <v>76</v>
      </c>
      <c r="K16641" t="s">
        <v>71</v>
      </c>
    </row>
    <row r="16642" spans="1:11" x14ac:dyDescent="0.25">
      <c r="A16642">
        <v>1</v>
      </c>
      <c r="B16642" s="9" t="s">
        <v>110</v>
      </c>
      <c r="C16642" s="9" t="s">
        <v>100</v>
      </c>
      <c r="D16642" s="9" t="s">
        <v>587</v>
      </c>
      <c r="E16642" s="3" t="s">
        <v>75</v>
      </c>
      <c r="F16642" s="4">
        <v>44409</v>
      </c>
      <c r="G16642" s="3" t="s">
        <v>1985</v>
      </c>
      <c r="H16642" s="5"/>
      <c r="I16642" s="3" t="s">
        <v>76</v>
      </c>
      <c r="K16642" t="s">
        <v>71</v>
      </c>
    </row>
    <row r="16643" spans="1:11" x14ac:dyDescent="0.25">
      <c r="A16643">
        <v>1</v>
      </c>
      <c r="B16643" s="9" t="s">
        <v>86</v>
      </c>
      <c r="C16643" s="9" t="s">
        <v>88</v>
      </c>
      <c r="D16643" s="9" t="s">
        <v>588</v>
      </c>
      <c r="E16643" s="3" t="s">
        <v>75</v>
      </c>
      <c r="F16643" s="4">
        <v>44409</v>
      </c>
      <c r="G16643" s="3" t="s">
        <v>1985</v>
      </c>
      <c r="H16643" s="5"/>
      <c r="I16643" s="3" t="s">
        <v>76</v>
      </c>
      <c r="K16643" t="s">
        <v>71</v>
      </c>
    </row>
    <row r="16644" spans="1:11" x14ac:dyDescent="0.25">
      <c r="A16644">
        <v>1</v>
      </c>
      <c r="B16644" s="9" t="s">
        <v>83</v>
      </c>
      <c r="C16644" s="9" t="s">
        <v>84</v>
      </c>
      <c r="D16644" s="9" t="s">
        <v>589</v>
      </c>
      <c r="E16644" s="3" t="s">
        <v>75</v>
      </c>
      <c r="F16644" s="4">
        <v>44409</v>
      </c>
      <c r="G16644" s="3" t="s">
        <v>1985</v>
      </c>
      <c r="H16644" s="5"/>
      <c r="I16644" s="3" t="s">
        <v>76</v>
      </c>
      <c r="K16644" t="s">
        <v>72</v>
      </c>
    </row>
    <row r="16645" spans="1:11" x14ac:dyDescent="0.25">
      <c r="A16645">
        <v>1</v>
      </c>
      <c r="B16645" s="9" t="s">
        <v>479</v>
      </c>
      <c r="C16645" s="9" t="s">
        <v>110</v>
      </c>
      <c r="D16645" s="9" t="s">
        <v>590</v>
      </c>
      <c r="E16645" s="3" t="s">
        <v>75</v>
      </c>
      <c r="F16645" s="4">
        <v>44409</v>
      </c>
      <c r="G16645" s="3" t="s">
        <v>1985</v>
      </c>
      <c r="H16645" s="5"/>
      <c r="I16645" s="3" t="s">
        <v>76</v>
      </c>
      <c r="K16645" t="s">
        <v>71</v>
      </c>
    </row>
    <row r="16646" spans="1:11" x14ac:dyDescent="0.25">
      <c r="A16646">
        <v>1</v>
      </c>
      <c r="B16646" s="9" t="s">
        <v>259</v>
      </c>
      <c r="C16646" s="9" t="s">
        <v>184</v>
      </c>
      <c r="D16646" s="9" t="s">
        <v>591</v>
      </c>
      <c r="E16646" s="3" t="s">
        <v>75</v>
      </c>
      <c r="F16646" s="4">
        <v>44409</v>
      </c>
      <c r="G16646" s="3" t="s">
        <v>1985</v>
      </c>
      <c r="H16646" s="5"/>
      <c r="I16646" s="3" t="s">
        <v>76</v>
      </c>
      <c r="K16646" t="s">
        <v>72</v>
      </c>
    </row>
    <row r="16647" spans="1:11" x14ac:dyDescent="0.25">
      <c r="A16647">
        <v>1</v>
      </c>
      <c r="B16647" s="9" t="s">
        <v>135</v>
      </c>
      <c r="C16647" s="9" t="s">
        <v>226</v>
      </c>
      <c r="D16647" s="9" t="s">
        <v>1956</v>
      </c>
      <c r="E16647" s="3" t="s">
        <v>75</v>
      </c>
      <c r="F16647" s="4">
        <v>44409</v>
      </c>
      <c r="G16647" s="3" t="s">
        <v>1985</v>
      </c>
      <c r="H16647" s="5"/>
      <c r="I16647" s="3" t="s">
        <v>76</v>
      </c>
      <c r="K16647" t="s">
        <v>71</v>
      </c>
    </row>
    <row r="16648" spans="1:11" x14ac:dyDescent="0.25">
      <c r="A16648">
        <v>1</v>
      </c>
      <c r="B16648" s="9" t="s">
        <v>84</v>
      </c>
      <c r="C16648" s="9" t="s">
        <v>594</v>
      </c>
      <c r="D16648" s="9" t="s">
        <v>476</v>
      </c>
      <c r="E16648" s="3" t="s">
        <v>75</v>
      </c>
      <c r="F16648" s="4">
        <v>44409</v>
      </c>
      <c r="G16648" s="3" t="s">
        <v>1985</v>
      </c>
      <c r="H16648" s="5"/>
      <c r="I16648" s="3" t="s">
        <v>76</v>
      </c>
      <c r="K16648" t="s">
        <v>72</v>
      </c>
    </row>
    <row r="16649" spans="1:11" x14ac:dyDescent="0.25">
      <c r="A16649">
        <v>1</v>
      </c>
      <c r="B16649" s="9" t="s">
        <v>144</v>
      </c>
      <c r="C16649" s="9" t="s">
        <v>388</v>
      </c>
      <c r="D16649" s="9" t="s">
        <v>229</v>
      </c>
      <c r="E16649" s="3" t="s">
        <v>75</v>
      </c>
      <c r="F16649" s="4">
        <v>44409</v>
      </c>
      <c r="G16649" s="3" t="s">
        <v>1985</v>
      </c>
      <c r="H16649" s="5"/>
      <c r="I16649" s="3" t="s">
        <v>76</v>
      </c>
      <c r="K16649" t="s">
        <v>72</v>
      </c>
    </row>
    <row r="16650" spans="1:11" x14ac:dyDescent="0.25">
      <c r="A16650">
        <v>1</v>
      </c>
      <c r="B16650" s="9" t="s">
        <v>593</v>
      </c>
      <c r="C16650" s="9" t="s">
        <v>83</v>
      </c>
      <c r="D16650" s="9" t="s">
        <v>183</v>
      </c>
      <c r="E16650" s="3" t="s">
        <v>75</v>
      </c>
      <c r="F16650" s="4">
        <v>44409</v>
      </c>
      <c r="G16650" s="3" t="s">
        <v>1985</v>
      </c>
      <c r="H16650" s="5"/>
      <c r="I16650" s="3" t="s">
        <v>76</v>
      </c>
      <c r="K16650" t="s">
        <v>71</v>
      </c>
    </row>
    <row r="16651" spans="1:11" x14ac:dyDescent="0.25">
      <c r="A16651">
        <v>1</v>
      </c>
      <c r="B16651" s="9" t="s">
        <v>135</v>
      </c>
      <c r="C16651" s="9" t="s">
        <v>123</v>
      </c>
      <c r="D16651" s="9" t="s">
        <v>595</v>
      </c>
      <c r="E16651" s="3" t="s">
        <v>75</v>
      </c>
      <c r="F16651" s="4">
        <v>44409</v>
      </c>
      <c r="G16651" s="3" t="s">
        <v>1985</v>
      </c>
      <c r="H16651" s="5"/>
      <c r="I16651" s="3" t="s">
        <v>76</v>
      </c>
      <c r="K16651" t="s">
        <v>71</v>
      </c>
    </row>
    <row r="16652" spans="1:11" x14ac:dyDescent="0.25">
      <c r="A16652">
        <v>1</v>
      </c>
      <c r="B16652" s="9" t="s">
        <v>147</v>
      </c>
      <c r="C16652" s="9" t="s">
        <v>597</v>
      </c>
      <c r="D16652" s="9" t="s">
        <v>596</v>
      </c>
      <c r="E16652" s="3" t="s">
        <v>75</v>
      </c>
      <c r="F16652" s="4">
        <v>44409</v>
      </c>
      <c r="G16652" s="3" t="s">
        <v>1985</v>
      </c>
      <c r="H16652" s="5"/>
      <c r="I16652" s="3" t="s">
        <v>76</v>
      </c>
      <c r="K16652" t="s">
        <v>72</v>
      </c>
    </row>
    <row r="16653" spans="1:11" x14ac:dyDescent="0.25">
      <c r="A16653">
        <v>1</v>
      </c>
      <c r="B16653" s="9" t="s">
        <v>91</v>
      </c>
      <c r="C16653" s="9" t="s">
        <v>318</v>
      </c>
      <c r="D16653" s="9" t="s">
        <v>373</v>
      </c>
      <c r="E16653" s="3" t="s">
        <v>75</v>
      </c>
      <c r="F16653" s="4">
        <v>44409</v>
      </c>
      <c r="G16653" s="3" t="s">
        <v>1985</v>
      </c>
      <c r="H16653" s="5"/>
      <c r="I16653" s="3" t="s">
        <v>76</v>
      </c>
      <c r="K16653" t="s">
        <v>72</v>
      </c>
    </row>
    <row r="16654" spans="1:11" x14ac:dyDescent="0.25">
      <c r="A16654">
        <v>1</v>
      </c>
      <c r="B16654" s="9" t="s">
        <v>144</v>
      </c>
      <c r="C16654" s="9" t="s">
        <v>147</v>
      </c>
      <c r="D16654" s="9" t="s">
        <v>598</v>
      </c>
      <c r="E16654" s="3" t="s">
        <v>75</v>
      </c>
      <c r="F16654" s="4">
        <v>44409</v>
      </c>
      <c r="G16654" s="3" t="s">
        <v>1985</v>
      </c>
      <c r="H16654" s="5"/>
      <c r="I16654" s="3" t="s">
        <v>76</v>
      </c>
      <c r="K16654" t="s">
        <v>72</v>
      </c>
    </row>
    <row r="16655" spans="1:11" x14ac:dyDescent="0.25">
      <c r="A16655">
        <v>1</v>
      </c>
      <c r="B16655" s="9" t="s">
        <v>594</v>
      </c>
      <c r="C16655" s="9" t="s">
        <v>192</v>
      </c>
      <c r="D16655" s="9" t="s">
        <v>599</v>
      </c>
      <c r="E16655" s="3" t="s">
        <v>75</v>
      </c>
      <c r="F16655" s="4">
        <v>44409</v>
      </c>
      <c r="G16655" s="3" t="s">
        <v>1985</v>
      </c>
      <c r="H16655" s="5"/>
      <c r="I16655" s="3" t="s">
        <v>76</v>
      </c>
      <c r="K16655" t="s">
        <v>72</v>
      </c>
    </row>
    <row r="16656" spans="1:11" x14ac:dyDescent="0.25">
      <c r="A16656">
        <v>1</v>
      </c>
      <c r="B16656" s="9" t="s">
        <v>259</v>
      </c>
      <c r="C16656" s="9" t="s">
        <v>123</v>
      </c>
      <c r="D16656" s="9" t="s">
        <v>373</v>
      </c>
      <c r="E16656" s="3" t="s">
        <v>75</v>
      </c>
      <c r="F16656" s="4">
        <v>44409</v>
      </c>
      <c r="G16656" s="3" t="s">
        <v>1985</v>
      </c>
      <c r="H16656" s="5"/>
      <c r="I16656" s="3" t="s">
        <v>76</v>
      </c>
      <c r="K16656" t="s">
        <v>72</v>
      </c>
    </row>
    <row r="16657" spans="1:11" x14ac:dyDescent="0.25">
      <c r="A16657">
        <v>1</v>
      </c>
      <c r="B16657" s="9" t="s">
        <v>110</v>
      </c>
      <c r="C16657" s="9" t="s">
        <v>594</v>
      </c>
      <c r="D16657" s="9" t="s">
        <v>1957</v>
      </c>
      <c r="E16657" s="3" t="s">
        <v>75</v>
      </c>
      <c r="F16657" s="4">
        <v>44409</v>
      </c>
      <c r="G16657" s="3" t="s">
        <v>1985</v>
      </c>
      <c r="H16657" s="5"/>
      <c r="I16657" s="3" t="s">
        <v>76</v>
      </c>
      <c r="K16657" t="s">
        <v>71</v>
      </c>
    </row>
    <row r="16658" spans="1:11" x14ac:dyDescent="0.25">
      <c r="A16658">
        <v>1</v>
      </c>
      <c r="B16658" s="9" t="s">
        <v>93</v>
      </c>
      <c r="C16658" s="9" t="s">
        <v>93</v>
      </c>
      <c r="D16658" s="9" t="s">
        <v>218</v>
      </c>
      <c r="E16658" s="3" t="s">
        <v>75</v>
      </c>
      <c r="F16658" s="4">
        <v>44409</v>
      </c>
      <c r="G16658" s="3" t="s">
        <v>1985</v>
      </c>
      <c r="H16658" s="5"/>
      <c r="I16658" s="3" t="s">
        <v>76</v>
      </c>
      <c r="K16658" t="s">
        <v>71</v>
      </c>
    </row>
    <row r="16659" spans="1:11" x14ac:dyDescent="0.25">
      <c r="A16659">
        <v>1</v>
      </c>
      <c r="B16659" s="9" t="s">
        <v>93</v>
      </c>
      <c r="C16659" s="9" t="s">
        <v>80</v>
      </c>
      <c r="D16659" s="9" t="s">
        <v>601</v>
      </c>
      <c r="E16659" s="3" t="s">
        <v>75</v>
      </c>
      <c r="F16659" s="4">
        <v>44409</v>
      </c>
      <c r="G16659" s="3" t="s">
        <v>1985</v>
      </c>
      <c r="H16659" s="5"/>
      <c r="I16659" s="3" t="s">
        <v>76</v>
      </c>
      <c r="K16659" t="s">
        <v>71</v>
      </c>
    </row>
    <row r="16660" spans="1:11" x14ac:dyDescent="0.25">
      <c r="A16660">
        <v>1</v>
      </c>
      <c r="B16660" s="9" t="s">
        <v>594</v>
      </c>
      <c r="C16660" s="9" t="s">
        <v>144</v>
      </c>
      <c r="D16660" s="9" t="s">
        <v>255</v>
      </c>
      <c r="E16660" s="3" t="s">
        <v>75</v>
      </c>
      <c r="F16660" s="4">
        <v>44409</v>
      </c>
      <c r="G16660" s="3" t="s">
        <v>1985</v>
      </c>
      <c r="H16660" s="5"/>
      <c r="I16660" s="3" t="s">
        <v>76</v>
      </c>
      <c r="K16660" t="s">
        <v>72</v>
      </c>
    </row>
    <row r="16661" spans="1:11" x14ac:dyDescent="0.25">
      <c r="A16661">
        <v>1</v>
      </c>
      <c r="B16661" s="9" t="s">
        <v>123</v>
      </c>
      <c r="C16661" s="9" t="s">
        <v>98</v>
      </c>
      <c r="D16661" s="9" t="s">
        <v>602</v>
      </c>
      <c r="E16661" s="3" t="s">
        <v>75</v>
      </c>
      <c r="F16661" s="4">
        <v>44409</v>
      </c>
      <c r="G16661" s="3" t="s">
        <v>1985</v>
      </c>
      <c r="H16661" s="5"/>
      <c r="I16661" s="3" t="s">
        <v>76</v>
      </c>
      <c r="K16661" t="s">
        <v>71</v>
      </c>
    </row>
    <row r="16662" spans="1:11" x14ac:dyDescent="0.25">
      <c r="A16662">
        <v>1</v>
      </c>
      <c r="B16662" s="9" t="s">
        <v>88</v>
      </c>
      <c r="C16662" s="9" t="s">
        <v>147</v>
      </c>
      <c r="D16662" s="9" t="s">
        <v>603</v>
      </c>
      <c r="E16662" s="3" t="s">
        <v>75</v>
      </c>
      <c r="F16662" s="4">
        <v>44409</v>
      </c>
      <c r="G16662" s="3" t="s">
        <v>1985</v>
      </c>
      <c r="H16662" s="5"/>
      <c r="I16662" s="3" t="s">
        <v>76</v>
      </c>
      <c r="K16662" t="s">
        <v>72</v>
      </c>
    </row>
    <row r="16663" spans="1:11" x14ac:dyDescent="0.25">
      <c r="A16663">
        <v>1</v>
      </c>
      <c r="B16663" s="9" t="s">
        <v>445</v>
      </c>
      <c r="C16663" s="9" t="s">
        <v>123</v>
      </c>
      <c r="D16663" s="9" t="s">
        <v>604</v>
      </c>
      <c r="E16663" s="3" t="s">
        <v>75</v>
      </c>
      <c r="F16663" s="4">
        <v>44409</v>
      </c>
      <c r="G16663" s="3" t="s">
        <v>1985</v>
      </c>
      <c r="H16663" s="5"/>
      <c r="I16663" s="3" t="s">
        <v>76</v>
      </c>
      <c r="K16663" t="s">
        <v>72</v>
      </c>
    </row>
    <row r="16664" spans="1:11" x14ac:dyDescent="0.25">
      <c r="A16664">
        <v>1</v>
      </c>
      <c r="B16664" s="9" t="s">
        <v>79</v>
      </c>
      <c r="C16664" s="9" t="s">
        <v>110</v>
      </c>
      <c r="D16664" s="9" t="s">
        <v>605</v>
      </c>
      <c r="E16664" s="3" t="s">
        <v>75</v>
      </c>
      <c r="F16664" s="4">
        <v>44409</v>
      </c>
      <c r="G16664" s="3" t="s">
        <v>1985</v>
      </c>
      <c r="H16664" s="5"/>
      <c r="I16664" s="3" t="s">
        <v>76</v>
      </c>
      <c r="K16664" t="s">
        <v>71</v>
      </c>
    </row>
    <row r="16665" spans="1:11" x14ac:dyDescent="0.25">
      <c r="A16665">
        <v>1</v>
      </c>
      <c r="B16665" s="9" t="s">
        <v>91</v>
      </c>
      <c r="C16665" s="9" t="s">
        <v>135</v>
      </c>
      <c r="D16665" s="9" t="s">
        <v>606</v>
      </c>
      <c r="E16665" s="3" t="s">
        <v>75</v>
      </c>
      <c r="F16665" s="4">
        <v>44409</v>
      </c>
      <c r="G16665" s="3" t="s">
        <v>1985</v>
      </c>
      <c r="H16665" s="5"/>
      <c r="I16665" s="3" t="s">
        <v>76</v>
      </c>
      <c r="K16665" t="s">
        <v>71</v>
      </c>
    </row>
    <row r="16666" spans="1:11" x14ac:dyDescent="0.25">
      <c r="A16666">
        <v>1</v>
      </c>
      <c r="B16666" s="9" t="s">
        <v>91</v>
      </c>
      <c r="C16666" s="9" t="s">
        <v>278</v>
      </c>
      <c r="D16666" s="9" t="s">
        <v>607</v>
      </c>
      <c r="E16666" s="3" t="s">
        <v>75</v>
      </c>
      <c r="F16666" s="4">
        <v>44409</v>
      </c>
      <c r="G16666" s="3" t="s">
        <v>1985</v>
      </c>
      <c r="H16666" s="5"/>
      <c r="I16666" s="3" t="s">
        <v>76</v>
      </c>
      <c r="K16666" t="s">
        <v>71</v>
      </c>
    </row>
    <row r="16667" spans="1:11" x14ac:dyDescent="0.25">
      <c r="A16667">
        <v>1</v>
      </c>
      <c r="B16667" s="9" t="s">
        <v>110</v>
      </c>
      <c r="C16667" s="9" t="s">
        <v>123</v>
      </c>
      <c r="D16667" s="9" t="s">
        <v>608</v>
      </c>
      <c r="E16667" s="3" t="s">
        <v>75</v>
      </c>
      <c r="F16667" s="4">
        <v>44409</v>
      </c>
      <c r="G16667" s="3" t="s">
        <v>1985</v>
      </c>
      <c r="H16667" s="5"/>
      <c r="I16667" s="3" t="s">
        <v>76</v>
      </c>
      <c r="K16667" t="s">
        <v>72</v>
      </c>
    </row>
    <row r="16668" spans="1:11" x14ac:dyDescent="0.25">
      <c r="A16668">
        <v>1</v>
      </c>
      <c r="B16668" s="10" t="s">
        <v>370</v>
      </c>
      <c r="C16668" s="10" t="s">
        <v>368</v>
      </c>
      <c r="D16668" s="10" t="s">
        <v>1438</v>
      </c>
      <c r="E16668" s="3" t="s">
        <v>75</v>
      </c>
      <c r="F16668" s="4">
        <v>44409</v>
      </c>
      <c r="G16668" s="3" t="s">
        <v>1985</v>
      </c>
      <c r="H16668" s="5"/>
      <c r="I16668" s="3" t="s">
        <v>76</v>
      </c>
      <c r="K16668" t="s">
        <v>72</v>
      </c>
    </row>
    <row r="16669" spans="1:11" x14ac:dyDescent="0.25">
      <c r="A16669">
        <v>1</v>
      </c>
      <c r="B16669" s="10" t="s">
        <v>370</v>
      </c>
      <c r="C16669" s="10" t="s">
        <v>88</v>
      </c>
      <c r="D16669" s="10" t="s">
        <v>1481</v>
      </c>
      <c r="E16669" s="3" t="s">
        <v>75</v>
      </c>
      <c r="F16669" s="4">
        <v>44409</v>
      </c>
      <c r="G16669" s="3" t="s">
        <v>1985</v>
      </c>
      <c r="H16669" s="5"/>
      <c r="I16669" s="3" t="s">
        <v>76</v>
      </c>
      <c r="K16669" t="s">
        <v>71</v>
      </c>
    </row>
    <row r="16670" spans="1:11" x14ac:dyDescent="0.25">
      <c r="A16670">
        <v>1</v>
      </c>
      <c r="B16670" s="10" t="s">
        <v>347</v>
      </c>
      <c r="C16670" s="10" t="s">
        <v>368</v>
      </c>
      <c r="D16670" s="10" t="s">
        <v>171</v>
      </c>
      <c r="E16670" s="3" t="s">
        <v>75</v>
      </c>
      <c r="F16670" s="4">
        <v>44409</v>
      </c>
      <c r="G16670" s="3" t="s">
        <v>1985</v>
      </c>
      <c r="H16670" s="5"/>
      <c r="I16670" s="3" t="s">
        <v>76</v>
      </c>
      <c r="K16670" t="s">
        <v>72</v>
      </c>
    </row>
    <row r="16671" spans="1:11" x14ac:dyDescent="0.25">
      <c r="A16671">
        <v>1</v>
      </c>
      <c r="B16671" s="10" t="s">
        <v>347</v>
      </c>
      <c r="C16671" s="10" t="s">
        <v>88</v>
      </c>
      <c r="D16671" s="10" t="s">
        <v>1958</v>
      </c>
      <c r="E16671" s="3" t="s">
        <v>75</v>
      </c>
      <c r="F16671" s="4">
        <v>44409</v>
      </c>
      <c r="G16671" s="3" t="s">
        <v>1985</v>
      </c>
      <c r="H16671" s="5"/>
      <c r="I16671" s="3" t="s">
        <v>76</v>
      </c>
      <c r="K16671" t="s">
        <v>71</v>
      </c>
    </row>
    <row r="16672" spans="1:11" x14ac:dyDescent="0.25">
      <c r="A16672">
        <v>1</v>
      </c>
      <c r="B16672" s="10" t="s">
        <v>347</v>
      </c>
      <c r="C16672" s="10" t="s">
        <v>88</v>
      </c>
      <c r="D16672" s="10" t="s">
        <v>683</v>
      </c>
      <c r="E16672" s="3" t="s">
        <v>75</v>
      </c>
      <c r="F16672" s="4">
        <v>44409</v>
      </c>
      <c r="G16672" s="3" t="s">
        <v>1985</v>
      </c>
      <c r="H16672" s="5"/>
      <c r="I16672" s="3" t="s">
        <v>76</v>
      </c>
      <c r="K16672" t="s">
        <v>71</v>
      </c>
    </row>
    <row r="16673" spans="1:11" x14ac:dyDescent="0.25">
      <c r="A16673">
        <v>1</v>
      </c>
      <c r="B16673" s="10" t="s">
        <v>347</v>
      </c>
      <c r="C16673" s="10" t="s">
        <v>1746</v>
      </c>
      <c r="D16673" s="10" t="s">
        <v>1959</v>
      </c>
      <c r="E16673" s="3" t="s">
        <v>75</v>
      </c>
      <c r="F16673" s="4">
        <v>44409</v>
      </c>
      <c r="G16673" s="3" t="s">
        <v>1985</v>
      </c>
      <c r="H16673" s="5"/>
      <c r="I16673" s="3" t="s">
        <v>76</v>
      </c>
      <c r="K16673" t="s">
        <v>71</v>
      </c>
    </row>
    <row r="16674" spans="1:11" x14ac:dyDescent="0.25">
      <c r="A16674">
        <v>1</v>
      </c>
      <c r="B16674" s="10" t="s">
        <v>347</v>
      </c>
      <c r="C16674" s="10" t="s">
        <v>337</v>
      </c>
      <c r="D16674" s="10" t="s">
        <v>592</v>
      </c>
      <c r="E16674" s="3" t="s">
        <v>75</v>
      </c>
      <c r="F16674" s="4">
        <v>44409</v>
      </c>
      <c r="G16674" s="3" t="s">
        <v>1985</v>
      </c>
      <c r="H16674" s="5"/>
      <c r="I16674" s="3" t="s">
        <v>76</v>
      </c>
      <c r="K16674" t="s">
        <v>71</v>
      </c>
    </row>
    <row r="16675" spans="1:11" x14ac:dyDescent="0.25">
      <c r="A16675">
        <v>1</v>
      </c>
      <c r="B16675" s="10" t="s">
        <v>347</v>
      </c>
      <c r="C16675" s="10" t="s">
        <v>117</v>
      </c>
      <c r="D16675" s="10" t="s">
        <v>1114</v>
      </c>
      <c r="E16675" s="3" t="s">
        <v>75</v>
      </c>
      <c r="F16675" s="4">
        <v>44409</v>
      </c>
      <c r="G16675" s="3" t="s">
        <v>1985</v>
      </c>
      <c r="H16675" s="5"/>
      <c r="I16675" s="3" t="s">
        <v>76</v>
      </c>
      <c r="K16675" t="s">
        <v>71</v>
      </c>
    </row>
    <row r="16676" spans="1:11" x14ac:dyDescent="0.25">
      <c r="A16676">
        <v>1</v>
      </c>
      <c r="B16676" s="10" t="s">
        <v>89</v>
      </c>
      <c r="C16676" s="10" t="s">
        <v>347</v>
      </c>
      <c r="D16676" s="10" t="s">
        <v>1035</v>
      </c>
      <c r="E16676" s="3" t="s">
        <v>75</v>
      </c>
      <c r="F16676" s="4">
        <v>44409</v>
      </c>
      <c r="G16676" s="3" t="s">
        <v>1985</v>
      </c>
      <c r="H16676" s="5"/>
      <c r="I16676" s="3" t="s">
        <v>76</v>
      </c>
      <c r="K16676" t="s">
        <v>71</v>
      </c>
    </row>
    <row r="16677" spans="1:11" x14ac:dyDescent="0.25">
      <c r="A16677">
        <v>1</v>
      </c>
      <c r="B16677" s="9" t="s">
        <v>213</v>
      </c>
      <c r="C16677" s="9" t="s">
        <v>89</v>
      </c>
      <c r="D16677" s="9" t="s">
        <v>601</v>
      </c>
      <c r="E16677" s="3" t="s">
        <v>75</v>
      </c>
      <c r="F16677" s="4">
        <v>44409</v>
      </c>
      <c r="G16677" s="3" t="s">
        <v>1985</v>
      </c>
      <c r="H16677" s="5"/>
      <c r="I16677" s="3" t="s">
        <v>76</v>
      </c>
      <c r="K16677" t="s">
        <v>71</v>
      </c>
    </row>
    <row r="16678" spans="1:11" x14ac:dyDescent="0.25">
      <c r="A16678">
        <v>1</v>
      </c>
      <c r="B16678" s="9" t="s">
        <v>370</v>
      </c>
      <c r="C16678" s="9" t="s">
        <v>368</v>
      </c>
      <c r="D16678" s="9" t="s">
        <v>609</v>
      </c>
      <c r="E16678" s="3" t="s">
        <v>75</v>
      </c>
      <c r="F16678" s="4">
        <v>44409</v>
      </c>
      <c r="G16678" s="3" t="s">
        <v>1985</v>
      </c>
      <c r="H16678" s="5"/>
      <c r="I16678" s="3" t="s">
        <v>76</v>
      </c>
      <c r="K16678" t="s">
        <v>71</v>
      </c>
    </row>
    <row r="16679" spans="1:11" x14ac:dyDescent="0.25">
      <c r="A16679">
        <v>1</v>
      </c>
      <c r="B16679" s="9" t="s">
        <v>89</v>
      </c>
      <c r="C16679" s="9" t="s">
        <v>479</v>
      </c>
      <c r="D16679" s="9" t="s">
        <v>610</v>
      </c>
      <c r="E16679" s="3" t="s">
        <v>75</v>
      </c>
      <c r="F16679" s="4">
        <v>44409</v>
      </c>
      <c r="G16679" s="3" t="s">
        <v>1985</v>
      </c>
      <c r="H16679" s="5"/>
      <c r="I16679" s="3" t="s">
        <v>76</v>
      </c>
      <c r="K16679" t="s">
        <v>72</v>
      </c>
    </row>
    <row r="16680" spans="1:11" x14ac:dyDescent="0.25">
      <c r="A16680">
        <v>1</v>
      </c>
      <c r="B16680" s="9" t="s">
        <v>347</v>
      </c>
      <c r="C16680" s="9" t="s">
        <v>89</v>
      </c>
      <c r="D16680" s="9" t="s">
        <v>611</v>
      </c>
      <c r="E16680" s="3" t="s">
        <v>75</v>
      </c>
      <c r="F16680" s="4">
        <v>44409</v>
      </c>
      <c r="G16680" s="3" t="s">
        <v>1985</v>
      </c>
      <c r="H16680" s="5"/>
      <c r="I16680" s="3" t="s">
        <v>76</v>
      </c>
      <c r="K16680" t="s">
        <v>71</v>
      </c>
    </row>
    <row r="16681" spans="1:11" x14ac:dyDescent="0.25">
      <c r="A16681">
        <v>1</v>
      </c>
      <c r="B16681" s="9" t="s">
        <v>89</v>
      </c>
      <c r="C16681" s="9" t="s">
        <v>347</v>
      </c>
      <c r="D16681" s="9" t="s">
        <v>612</v>
      </c>
      <c r="E16681" s="3" t="s">
        <v>75</v>
      </c>
      <c r="F16681" s="4">
        <v>44409</v>
      </c>
      <c r="G16681" s="3" t="s">
        <v>1985</v>
      </c>
      <c r="H16681" s="5"/>
      <c r="I16681" s="3" t="s">
        <v>76</v>
      </c>
      <c r="K16681" t="s">
        <v>71</v>
      </c>
    </row>
    <row r="16682" spans="1:11" x14ac:dyDescent="0.25">
      <c r="A16682">
        <v>1</v>
      </c>
      <c r="B16682" s="9" t="s">
        <v>347</v>
      </c>
      <c r="C16682" s="9" t="s">
        <v>88</v>
      </c>
      <c r="D16682" s="9" t="s">
        <v>1824</v>
      </c>
      <c r="E16682" s="3" t="s">
        <v>75</v>
      </c>
      <c r="F16682" s="4">
        <v>44409</v>
      </c>
      <c r="G16682" s="3" t="s">
        <v>1985</v>
      </c>
      <c r="H16682" s="5"/>
      <c r="I16682" s="3" t="s">
        <v>76</v>
      </c>
      <c r="K16682" t="s">
        <v>71</v>
      </c>
    </row>
    <row r="16683" spans="1:11" x14ac:dyDescent="0.25">
      <c r="A16683">
        <v>1</v>
      </c>
      <c r="B16683" s="9" t="s">
        <v>88</v>
      </c>
      <c r="C16683" s="9" t="s">
        <v>370</v>
      </c>
      <c r="D16683" s="9" t="s">
        <v>613</v>
      </c>
      <c r="E16683" s="3" t="s">
        <v>75</v>
      </c>
      <c r="F16683" s="4">
        <v>44409</v>
      </c>
      <c r="G16683" s="3" t="s">
        <v>1985</v>
      </c>
      <c r="H16683" s="5"/>
      <c r="I16683" s="3" t="s">
        <v>76</v>
      </c>
      <c r="K16683" t="s">
        <v>71</v>
      </c>
    </row>
    <row r="16684" spans="1:11" x14ac:dyDescent="0.25">
      <c r="A16684">
        <v>1</v>
      </c>
      <c r="B16684" s="9" t="s">
        <v>552</v>
      </c>
      <c r="C16684" s="9" t="s">
        <v>88</v>
      </c>
      <c r="D16684" s="9" t="s">
        <v>226</v>
      </c>
      <c r="E16684" s="3" t="s">
        <v>75</v>
      </c>
      <c r="F16684" s="4">
        <v>44409</v>
      </c>
      <c r="G16684" s="3" t="s">
        <v>1985</v>
      </c>
      <c r="H16684" s="5"/>
      <c r="I16684" s="3" t="s">
        <v>76</v>
      </c>
      <c r="K16684" t="s">
        <v>72</v>
      </c>
    </row>
    <row r="16685" spans="1:11" x14ac:dyDescent="0.25">
      <c r="A16685">
        <v>1</v>
      </c>
      <c r="B16685" s="9" t="s">
        <v>370</v>
      </c>
      <c r="C16685" s="9" t="s">
        <v>88</v>
      </c>
      <c r="D16685" s="9" t="s">
        <v>614</v>
      </c>
      <c r="E16685" s="3" t="s">
        <v>75</v>
      </c>
      <c r="F16685" s="4">
        <v>44409</v>
      </c>
      <c r="G16685" s="3" t="s">
        <v>1985</v>
      </c>
      <c r="H16685" s="5"/>
      <c r="I16685" s="3" t="s">
        <v>76</v>
      </c>
      <c r="K16685" t="s">
        <v>71</v>
      </c>
    </row>
    <row r="16686" spans="1:11" x14ac:dyDescent="0.25">
      <c r="A16686">
        <v>1</v>
      </c>
      <c r="B16686" s="9" t="s">
        <v>100</v>
      </c>
      <c r="C16686" s="9" t="s">
        <v>179</v>
      </c>
      <c r="D16686" s="9" t="s">
        <v>246</v>
      </c>
      <c r="E16686" s="3" t="s">
        <v>75</v>
      </c>
      <c r="F16686" s="4">
        <v>44409</v>
      </c>
      <c r="G16686" s="3" t="s">
        <v>1985</v>
      </c>
      <c r="H16686" s="5"/>
      <c r="I16686" s="3" t="s">
        <v>76</v>
      </c>
      <c r="K16686" t="s">
        <v>72</v>
      </c>
    </row>
    <row r="16687" spans="1:11" x14ac:dyDescent="0.25">
      <c r="A16687">
        <v>1</v>
      </c>
      <c r="B16687" s="9" t="s">
        <v>88</v>
      </c>
      <c r="C16687" s="9" t="s">
        <v>541</v>
      </c>
      <c r="D16687" s="9" t="s">
        <v>615</v>
      </c>
      <c r="E16687" s="3" t="s">
        <v>75</v>
      </c>
      <c r="F16687" s="4">
        <v>44409</v>
      </c>
      <c r="G16687" s="3" t="s">
        <v>1985</v>
      </c>
      <c r="H16687" s="5"/>
      <c r="I16687" s="3" t="s">
        <v>76</v>
      </c>
      <c r="K16687" t="s">
        <v>72</v>
      </c>
    </row>
    <row r="16688" spans="1:11" x14ac:dyDescent="0.25">
      <c r="A16688">
        <v>1</v>
      </c>
      <c r="B16688" s="9" t="s">
        <v>347</v>
      </c>
      <c r="C16688" s="9" t="s">
        <v>368</v>
      </c>
      <c r="D16688" s="9" t="s">
        <v>616</v>
      </c>
      <c r="E16688" s="3" t="s">
        <v>75</v>
      </c>
      <c r="F16688" s="4">
        <v>44409</v>
      </c>
      <c r="G16688" s="3" t="s">
        <v>1985</v>
      </c>
      <c r="H16688" s="5"/>
      <c r="I16688" s="3" t="s">
        <v>76</v>
      </c>
      <c r="K16688" t="s">
        <v>72</v>
      </c>
    </row>
    <row r="16689" spans="1:11" x14ac:dyDescent="0.25">
      <c r="A16689">
        <v>1</v>
      </c>
      <c r="B16689" s="9" t="s">
        <v>347</v>
      </c>
      <c r="C16689" s="9" t="s">
        <v>88</v>
      </c>
      <c r="D16689" s="9" t="s">
        <v>617</v>
      </c>
      <c r="E16689" s="3" t="s">
        <v>75</v>
      </c>
      <c r="F16689" s="4">
        <v>44409</v>
      </c>
      <c r="G16689" s="3" t="s">
        <v>1985</v>
      </c>
      <c r="H16689" s="5"/>
      <c r="I16689" s="3" t="s">
        <v>76</v>
      </c>
      <c r="K16689" t="s">
        <v>71</v>
      </c>
    </row>
    <row r="16690" spans="1:11" x14ac:dyDescent="0.25">
      <c r="A16690">
        <v>1</v>
      </c>
      <c r="B16690" s="9" t="s">
        <v>89</v>
      </c>
      <c r="C16690" s="9" t="s">
        <v>86</v>
      </c>
      <c r="D16690" s="9" t="s">
        <v>155</v>
      </c>
      <c r="E16690" s="3" t="s">
        <v>75</v>
      </c>
      <c r="F16690" s="4">
        <v>44409</v>
      </c>
      <c r="G16690" s="3" t="s">
        <v>1985</v>
      </c>
      <c r="H16690" s="5"/>
      <c r="I16690" s="3" t="s">
        <v>76</v>
      </c>
      <c r="K16690" t="s">
        <v>72</v>
      </c>
    </row>
    <row r="16691" spans="1:11" x14ac:dyDescent="0.25">
      <c r="A16691">
        <v>1</v>
      </c>
      <c r="B16691" s="9" t="s">
        <v>88</v>
      </c>
      <c r="C16691" s="9" t="s">
        <v>192</v>
      </c>
      <c r="D16691" s="9" t="s">
        <v>197</v>
      </c>
      <c r="E16691" s="3" t="s">
        <v>75</v>
      </c>
      <c r="F16691" s="4">
        <v>44409</v>
      </c>
      <c r="G16691" s="3" t="s">
        <v>1985</v>
      </c>
      <c r="H16691" s="5"/>
      <c r="I16691" s="3" t="s">
        <v>76</v>
      </c>
      <c r="K16691" t="s">
        <v>72</v>
      </c>
    </row>
    <row r="16692" spans="1:11" x14ac:dyDescent="0.25">
      <c r="A16692">
        <v>1</v>
      </c>
      <c r="B16692" s="9" t="s">
        <v>347</v>
      </c>
      <c r="C16692" s="9" t="s">
        <v>337</v>
      </c>
      <c r="D16692" s="9" t="s">
        <v>212</v>
      </c>
      <c r="E16692" s="3" t="s">
        <v>75</v>
      </c>
      <c r="F16692" s="4">
        <v>44409</v>
      </c>
      <c r="G16692" s="3" t="s">
        <v>1985</v>
      </c>
      <c r="H16692" s="5"/>
      <c r="I16692" s="3" t="s">
        <v>76</v>
      </c>
      <c r="K16692" t="s">
        <v>71</v>
      </c>
    </row>
    <row r="16693" spans="1:11" x14ac:dyDescent="0.25">
      <c r="A16693">
        <v>1</v>
      </c>
      <c r="B16693" s="9" t="s">
        <v>347</v>
      </c>
      <c r="C16693" s="9" t="s">
        <v>117</v>
      </c>
      <c r="D16693" s="9" t="s">
        <v>618</v>
      </c>
      <c r="E16693" s="3" t="s">
        <v>75</v>
      </c>
      <c r="F16693" s="4">
        <v>44409</v>
      </c>
      <c r="G16693" s="3" t="s">
        <v>1985</v>
      </c>
      <c r="H16693" s="5"/>
      <c r="I16693" s="3" t="s">
        <v>76</v>
      </c>
      <c r="K16693" t="s">
        <v>72</v>
      </c>
    </row>
    <row r="16694" spans="1:11" x14ac:dyDescent="0.25">
      <c r="A16694">
        <v>1</v>
      </c>
      <c r="B16694" s="9" t="s">
        <v>89</v>
      </c>
      <c r="C16694" s="9" t="s">
        <v>86</v>
      </c>
      <c r="D16694" s="9" t="s">
        <v>528</v>
      </c>
      <c r="E16694" s="3" t="s">
        <v>75</v>
      </c>
      <c r="F16694" s="4">
        <v>44409</v>
      </c>
      <c r="G16694" s="3" t="s">
        <v>1985</v>
      </c>
      <c r="H16694" s="5"/>
      <c r="I16694" s="3" t="s">
        <v>76</v>
      </c>
      <c r="K16694" t="s">
        <v>72</v>
      </c>
    </row>
    <row r="16695" spans="1:11" x14ac:dyDescent="0.25">
      <c r="A16695">
        <v>1</v>
      </c>
      <c r="B16695" s="9" t="s">
        <v>315</v>
      </c>
      <c r="C16695" s="9" t="s">
        <v>88</v>
      </c>
      <c r="D16695" s="9" t="s">
        <v>619</v>
      </c>
      <c r="E16695" s="3" t="s">
        <v>75</v>
      </c>
      <c r="F16695" s="4">
        <v>44409</v>
      </c>
      <c r="G16695" s="3" t="s">
        <v>1985</v>
      </c>
      <c r="H16695" s="5"/>
      <c r="I16695" s="3" t="s">
        <v>76</v>
      </c>
      <c r="K16695" t="s">
        <v>72</v>
      </c>
    </row>
    <row r="16696" spans="1:11" x14ac:dyDescent="0.25">
      <c r="A16696">
        <v>1</v>
      </c>
      <c r="B16696" s="9" t="s">
        <v>337</v>
      </c>
      <c r="C16696" s="9" t="s">
        <v>100</v>
      </c>
      <c r="D16696" s="9" t="s">
        <v>218</v>
      </c>
      <c r="E16696" s="3" t="s">
        <v>75</v>
      </c>
      <c r="F16696" s="4">
        <v>44409</v>
      </c>
      <c r="G16696" s="3" t="s">
        <v>1985</v>
      </c>
      <c r="H16696" s="5"/>
      <c r="I16696" s="3" t="s">
        <v>76</v>
      </c>
      <c r="K16696" t="s">
        <v>71</v>
      </c>
    </row>
    <row r="16697" spans="1:11" x14ac:dyDescent="0.25">
      <c r="A16697">
        <v>1</v>
      </c>
      <c r="B16697" s="9" t="s">
        <v>88</v>
      </c>
      <c r="C16697" s="9" t="s">
        <v>370</v>
      </c>
      <c r="D16697" s="9" t="s">
        <v>620</v>
      </c>
      <c r="E16697" s="3" t="s">
        <v>75</v>
      </c>
      <c r="F16697" s="4">
        <v>44409</v>
      </c>
      <c r="G16697" s="3" t="s">
        <v>1985</v>
      </c>
      <c r="H16697" s="5"/>
      <c r="I16697" s="3" t="s">
        <v>76</v>
      </c>
      <c r="K16697" t="s">
        <v>72</v>
      </c>
    </row>
    <row r="16698" spans="1:11" x14ac:dyDescent="0.25">
      <c r="A16698">
        <v>1</v>
      </c>
      <c r="B16698" s="9" t="s">
        <v>368</v>
      </c>
      <c r="C16698" s="9" t="s">
        <v>337</v>
      </c>
      <c r="D16698" s="9" t="s">
        <v>621</v>
      </c>
      <c r="E16698" s="3" t="s">
        <v>75</v>
      </c>
      <c r="F16698" s="4">
        <v>44409</v>
      </c>
      <c r="G16698" s="3" t="s">
        <v>1985</v>
      </c>
      <c r="H16698" s="5"/>
      <c r="I16698" s="3" t="s">
        <v>76</v>
      </c>
      <c r="K16698" t="s">
        <v>72</v>
      </c>
    </row>
    <row r="16699" spans="1:11" x14ac:dyDescent="0.25">
      <c r="A16699">
        <v>1</v>
      </c>
      <c r="B16699" s="9" t="s">
        <v>347</v>
      </c>
      <c r="C16699" s="9" t="s">
        <v>89</v>
      </c>
      <c r="D16699" s="9" t="s">
        <v>327</v>
      </c>
      <c r="E16699" s="3" t="s">
        <v>75</v>
      </c>
      <c r="F16699" s="4">
        <v>44409</v>
      </c>
      <c r="G16699" s="3" t="s">
        <v>1985</v>
      </c>
      <c r="H16699" s="5"/>
      <c r="I16699" s="3" t="s">
        <v>76</v>
      </c>
      <c r="K16699" t="s">
        <v>71</v>
      </c>
    </row>
    <row r="16700" spans="1:11" x14ac:dyDescent="0.25">
      <c r="A16700">
        <v>1</v>
      </c>
      <c r="B16700" s="9" t="s">
        <v>117</v>
      </c>
      <c r="C16700" s="9" t="s">
        <v>541</v>
      </c>
      <c r="D16700" s="9" t="s">
        <v>622</v>
      </c>
      <c r="E16700" s="3" t="s">
        <v>75</v>
      </c>
      <c r="F16700" s="4">
        <v>44409</v>
      </c>
      <c r="G16700" s="3" t="s">
        <v>1985</v>
      </c>
      <c r="H16700" s="5"/>
      <c r="I16700" s="3" t="s">
        <v>76</v>
      </c>
      <c r="K16700" t="s">
        <v>71</v>
      </c>
    </row>
    <row r="16701" spans="1:11" x14ac:dyDescent="0.25">
      <c r="A16701">
        <v>1</v>
      </c>
      <c r="B16701" s="9" t="s">
        <v>89</v>
      </c>
      <c r="C16701" s="9" t="s">
        <v>117</v>
      </c>
      <c r="D16701" s="9" t="s">
        <v>219</v>
      </c>
      <c r="E16701" s="3" t="s">
        <v>75</v>
      </c>
      <c r="F16701" s="4">
        <v>44409</v>
      </c>
      <c r="G16701" s="3" t="s">
        <v>1985</v>
      </c>
      <c r="H16701" s="5"/>
      <c r="I16701" s="3" t="s">
        <v>76</v>
      </c>
      <c r="K16701" t="s">
        <v>71</v>
      </c>
    </row>
    <row r="16702" spans="1:11" x14ac:dyDescent="0.25">
      <c r="A16702">
        <v>1</v>
      </c>
      <c r="B16702" s="9" t="s">
        <v>347</v>
      </c>
      <c r="C16702" s="9" t="s">
        <v>89</v>
      </c>
      <c r="D16702" s="9" t="s">
        <v>456</v>
      </c>
      <c r="E16702" s="3" t="s">
        <v>75</v>
      </c>
      <c r="F16702" s="4">
        <v>44409</v>
      </c>
      <c r="G16702" s="3" t="s">
        <v>1985</v>
      </c>
      <c r="H16702" s="5"/>
      <c r="I16702" s="3" t="s">
        <v>76</v>
      </c>
      <c r="K16702" t="s">
        <v>72</v>
      </c>
    </row>
    <row r="16703" spans="1:11" x14ac:dyDescent="0.25">
      <c r="A16703">
        <v>1</v>
      </c>
      <c r="B16703" s="9" t="s">
        <v>213</v>
      </c>
      <c r="C16703" s="9" t="s">
        <v>174</v>
      </c>
      <c r="D16703" s="9" t="s">
        <v>276</v>
      </c>
      <c r="E16703" s="3" t="s">
        <v>75</v>
      </c>
      <c r="F16703" s="4">
        <v>44409</v>
      </c>
      <c r="G16703" s="3" t="s">
        <v>1985</v>
      </c>
      <c r="H16703" s="5"/>
      <c r="I16703" s="3" t="s">
        <v>76</v>
      </c>
      <c r="K16703" t="s">
        <v>72</v>
      </c>
    </row>
    <row r="16704" spans="1:11" x14ac:dyDescent="0.25">
      <c r="A16704">
        <v>1</v>
      </c>
      <c r="B16704" s="9" t="s">
        <v>347</v>
      </c>
      <c r="C16704" s="9" t="s">
        <v>88</v>
      </c>
      <c r="D16704" s="9" t="s">
        <v>623</v>
      </c>
      <c r="E16704" s="3" t="s">
        <v>75</v>
      </c>
      <c r="F16704" s="4">
        <v>44409</v>
      </c>
      <c r="G16704" s="3" t="s">
        <v>1985</v>
      </c>
      <c r="H16704" s="5"/>
      <c r="I16704" s="3" t="s">
        <v>76</v>
      </c>
      <c r="K16704" t="s">
        <v>71</v>
      </c>
    </row>
    <row r="16705" spans="1:11" x14ac:dyDescent="0.25">
      <c r="A16705">
        <v>1</v>
      </c>
      <c r="B16705" s="9" t="s">
        <v>370</v>
      </c>
      <c r="C16705" s="9" t="s">
        <v>88</v>
      </c>
      <c r="D16705" s="9" t="s">
        <v>624</v>
      </c>
      <c r="E16705" s="3" t="s">
        <v>75</v>
      </c>
      <c r="F16705" s="4">
        <v>44409</v>
      </c>
      <c r="G16705" s="3" t="s">
        <v>1985</v>
      </c>
      <c r="H16705" s="5"/>
      <c r="I16705" s="3" t="s">
        <v>76</v>
      </c>
      <c r="K16705" t="s">
        <v>72</v>
      </c>
    </row>
    <row r="16706" spans="1:11" x14ac:dyDescent="0.25">
      <c r="A16706">
        <v>1</v>
      </c>
      <c r="B16706" s="9" t="s">
        <v>88</v>
      </c>
      <c r="C16706" s="9" t="s">
        <v>89</v>
      </c>
      <c r="D16706" s="9" t="s">
        <v>625</v>
      </c>
      <c r="E16706" s="3" t="s">
        <v>75</v>
      </c>
      <c r="F16706" s="4">
        <v>44409</v>
      </c>
      <c r="G16706" s="3" t="s">
        <v>1985</v>
      </c>
      <c r="H16706" s="5"/>
      <c r="I16706" s="3" t="s">
        <v>76</v>
      </c>
      <c r="K16706" t="s">
        <v>72</v>
      </c>
    </row>
    <row r="16707" spans="1:11" x14ac:dyDescent="0.25">
      <c r="A16707">
        <v>1</v>
      </c>
      <c r="B16707" s="9" t="s">
        <v>541</v>
      </c>
      <c r="C16707" s="9" t="s">
        <v>359</v>
      </c>
      <c r="D16707" s="9" t="s">
        <v>626</v>
      </c>
      <c r="E16707" s="3" t="s">
        <v>75</v>
      </c>
      <c r="F16707" s="4">
        <v>44409</v>
      </c>
      <c r="G16707" s="3" t="s">
        <v>1985</v>
      </c>
      <c r="H16707" s="5"/>
      <c r="I16707" s="3" t="s">
        <v>76</v>
      </c>
      <c r="K16707" t="s">
        <v>72</v>
      </c>
    </row>
    <row r="16708" spans="1:11" x14ac:dyDescent="0.25">
      <c r="A16708">
        <v>1</v>
      </c>
      <c r="B16708" s="9" t="s">
        <v>202</v>
      </c>
      <c r="C16708" s="9" t="s">
        <v>144</v>
      </c>
      <c r="D16708" s="9" t="s">
        <v>431</v>
      </c>
      <c r="E16708" s="3" t="s">
        <v>75</v>
      </c>
      <c r="F16708" s="4">
        <v>44409</v>
      </c>
      <c r="G16708" s="3" t="s">
        <v>1985</v>
      </c>
      <c r="H16708" s="5"/>
      <c r="I16708" s="3" t="s">
        <v>76</v>
      </c>
      <c r="K16708" t="s">
        <v>72</v>
      </c>
    </row>
    <row r="16709" spans="1:11" x14ac:dyDescent="0.25">
      <c r="A16709">
        <v>1</v>
      </c>
      <c r="B16709" s="10" t="s">
        <v>147</v>
      </c>
      <c r="C16709" s="9" t="s">
        <v>202</v>
      </c>
      <c r="D16709" s="9" t="s">
        <v>1960</v>
      </c>
      <c r="E16709" s="3" t="s">
        <v>75</v>
      </c>
      <c r="F16709" s="4">
        <v>44409</v>
      </c>
      <c r="G16709" s="3" t="s">
        <v>1985</v>
      </c>
      <c r="H16709" s="5"/>
      <c r="I16709" s="3" t="s">
        <v>76</v>
      </c>
      <c r="K16709" t="s">
        <v>71</v>
      </c>
    </row>
    <row r="16710" spans="1:11" x14ac:dyDescent="0.25">
      <c r="A16710">
        <v>1</v>
      </c>
      <c r="B16710" s="9" t="s">
        <v>202</v>
      </c>
      <c r="C16710" s="9" t="s">
        <v>110</v>
      </c>
      <c r="D16710" s="9" t="s">
        <v>628</v>
      </c>
      <c r="E16710" s="3" t="s">
        <v>75</v>
      </c>
      <c r="F16710" s="4">
        <v>44409</v>
      </c>
      <c r="G16710" s="3" t="s">
        <v>1985</v>
      </c>
      <c r="H16710" s="5"/>
      <c r="I16710" s="3" t="s">
        <v>76</v>
      </c>
      <c r="K16710" t="s">
        <v>71</v>
      </c>
    </row>
    <row r="16711" spans="1:11" x14ac:dyDescent="0.25">
      <c r="A16711">
        <v>1</v>
      </c>
      <c r="B16711" s="9" t="s">
        <v>89</v>
      </c>
      <c r="C16711" s="9" t="s">
        <v>83</v>
      </c>
      <c r="D16711" s="9" t="s">
        <v>629</v>
      </c>
      <c r="E16711" s="3" t="s">
        <v>75</v>
      </c>
      <c r="F16711" s="4">
        <v>44409</v>
      </c>
      <c r="G16711" s="3" t="s">
        <v>1985</v>
      </c>
      <c r="H16711" s="5"/>
      <c r="I16711" s="3" t="s">
        <v>76</v>
      </c>
      <c r="K16711" t="s">
        <v>71</v>
      </c>
    </row>
    <row r="16712" spans="1:11" x14ac:dyDescent="0.25">
      <c r="A16712">
        <v>1</v>
      </c>
      <c r="B16712" s="9" t="s">
        <v>89</v>
      </c>
      <c r="C16712" s="9" t="s">
        <v>311</v>
      </c>
      <c r="D16712" s="9" t="s">
        <v>630</v>
      </c>
      <c r="E16712" s="3" t="s">
        <v>75</v>
      </c>
      <c r="F16712" s="4">
        <v>44409</v>
      </c>
      <c r="G16712" s="3" t="s">
        <v>1985</v>
      </c>
      <c r="H16712" s="5"/>
      <c r="I16712" s="3" t="s">
        <v>76</v>
      </c>
      <c r="K16712" t="s">
        <v>71</v>
      </c>
    </row>
    <row r="16713" spans="1:11" x14ac:dyDescent="0.25">
      <c r="A16713">
        <v>1</v>
      </c>
      <c r="B16713" s="9" t="s">
        <v>89</v>
      </c>
      <c r="C16713" s="9" t="s">
        <v>202</v>
      </c>
      <c r="D16713" s="9" t="s">
        <v>631</v>
      </c>
      <c r="E16713" s="3" t="s">
        <v>75</v>
      </c>
      <c r="F16713" s="4">
        <v>44409</v>
      </c>
      <c r="G16713" s="3" t="s">
        <v>1985</v>
      </c>
      <c r="H16713" s="5"/>
      <c r="I16713" s="3" t="s">
        <v>76</v>
      </c>
      <c r="K16713" t="s">
        <v>72</v>
      </c>
    </row>
    <row r="16714" spans="1:11" x14ac:dyDescent="0.25">
      <c r="A16714">
        <v>1</v>
      </c>
      <c r="B16714" s="9" t="s">
        <v>202</v>
      </c>
      <c r="C16714" s="9" t="s">
        <v>123</v>
      </c>
      <c r="D16714" s="9" t="s">
        <v>632</v>
      </c>
      <c r="E16714" s="3" t="s">
        <v>75</v>
      </c>
      <c r="F16714" s="4">
        <v>44409</v>
      </c>
      <c r="G16714" s="3" t="s">
        <v>1985</v>
      </c>
      <c r="H16714" s="5"/>
      <c r="I16714" s="3" t="s">
        <v>76</v>
      </c>
      <c r="K16714" t="s">
        <v>71</v>
      </c>
    </row>
    <row r="16715" spans="1:11" x14ac:dyDescent="0.25">
      <c r="A16715">
        <v>1</v>
      </c>
      <c r="B16715" s="9" t="s">
        <v>88</v>
      </c>
      <c r="C16715" s="9" t="s">
        <v>634</v>
      </c>
      <c r="D16715" s="9" t="s">
        <v>633</v>
      </c>
      <c r="E16715" s="3" t="s">
        <v>75</v>
      </c>
      <c r="F16715" s="4">
        <v>44409</v>
      </c>
      <c r="G16715" s="3" t="s">
        <v>1985</v>
      </c>
      <c r="H16715" s="5"/>
      <c r="I16715" s="3" t="s">
        <v>76</v>
      </c>
      <c r="K16715" t="s">
        <v>72</v>
      </c>
    </row>
    <row r="16716" spans="1:11" x14ac:dyDescent="0.25">
      <c r="A16716">
        <v>1</v>
      </c>
      <c r="B16716" s="9" t="s">
        <v>202</v>
      </c>
      <c r="C16716" s="9" t="s">
        <v>144</v>
      </c>
      <c r="D16716" s="9" t="s">
        <v>635</v>
      </c>
      <c r="E16716" s="3" t="s">
        <v>75</v>
      </c>
      <c r="F16716" s="4">
        <v>44409</v>
      </c>
      <c r="G16716" s="3" t="s">
        <v>1985</v>
      </c>
      <c r="H16716" s="5"/>
      <c r="I16716" s="3" t="s">
        <v>76</v>
      </c>
      <c r="K16716" t="s">
        <v>72</v>
      </c>
    </row>
    <row r="16717" spans="1:11" x14ac:dyDescent="0.25">
      <c r="A16717">
        <v>1</v>
      </c>
      <c r="B16717" s="9" t="s">
        <v>200</v>
      </c>
      <c r="C16717" s="9" t="s">
        <v>129</v>
      </c>
      <c r="D16717" s="9" t="s">
        <v>636</v>
      </c>
      <c r="E16717" s="3" t="s">
        <v>75</v>
      </c>
      <c r="F16717" s="4">
        <v>44409</v>
      </c>
      <c r="G16717" s="3" t="s">
        <v>1985</v>
      </c>
      <c r="H16717" s="5"/>
      <c r="I16717" s="3" t="s">
        <v>76</v>
      </c>
      <c r="K16717" t="s">
        <v>71</v>
      </c>
    </row>
    <row r="16718" spans="1:11" x14ac:dyDescent="0.25">
      <c r="A16718">
        <v>1</v>
      </c>
      <c r="B16718" s="9" t="s">
        <v>89</v>
      </c>
      <c r="C16718" s="9" t="s">
        <v>311</v>
      </c>
      <c r="D16718" s="9" t="s">
        <v>637</v>
      </c>
      <c r="E16718" s="3" t="s">
        <v>75</v>
      </c>
      <c r="F16718" s="4">
        <v>44409</v>
      </c>
      <c r="G16718" s="3" t="s">
        <v>1985</v>
      </c>
      <c r="H16718" s="5"/>
      <c r="I16718" s="3" t="s">
        <v>76</v>
      </c>
      <c r="K16718" t="s">
        <v>71</v>
      </c>
    </row>
    <row r="16719" spans="1:11" x14ac:dyDescent="0.25">
      <c r="A16719">
        <v>1</v>
      </c>
      <c r="B16719" s="9" t="s">
        <v>88</v>
      </c>
      <c r="C16719" s="9" t="s">
        <v>79</v>
      </c>
      <c r="D16719" s="9" t="s">
        <v>638</v>
      </c>
      <c r="E16719" s="3" t="s">
        <v>75</v>
      </c>
      <c r="F16719" s="4">
        <v>44409</v>
      </c>
      <c r="G16719" s="3" t="s">
        <v>1985</v>
      </c>
      <c r="H16719" s="5"/>
      <c r="I16719" s="3" t="s">
        <v>76</v>
      </c>
      <c r="K16719" t="s">
        <v>71</v>
      </c>
    </row>
    <row r="16720" spans="1:11" x14ac:dyDescent="0.25">
      <c r="A16720">
        <v>1</v>
      </c>
      <c r="B16720" s="9" t="s">
        <v>89</v>
      </c>
      <c r="C16720" s="9" t="s">
        <v>202</v>
      </c>
      <c r="D16720" s="9" t="s">
        <v>639</v>
      </c>
      <c r="E16720" s="3" t="s">
        <v>75</v>
      </c>
      <c r="F16720" s="4">
        <v>44409</v>
      </c>
      <c r="G16720" s="3" t="s">
        <v>1985</v>
      </c>
      <c r="H16720" s="5"/>
      <c r="I16720" s="3" t="s">
        <v>76</v>
      </c>
      <c r="K16720" t="s">
        <v>72</v>
      </c>
    </row>
    <row r="16721" spans="1:11" x14ac:dyDescent="0.25">
      <c r="A16721">
        <v>1</v>
      </c>
      <c r="B16721" s="9" t="s">
        <v>202</v>
      </c>
      <c r="C16721" s="9" t="s">
        <v>123</v>
      </c>
      <c r="D16721" s="9" t="s">
        <v>640</v>
      </c>
      <c r="E16721" s="3" t="s">
        <v>75</v>
      </c>
      <c r="F16721" s="4">
        <v>44409</v>
      </c>
      <c r="G16721" s="3" t="s">
        <v>1985</v>
      </c>
      <c r="H16721" s="5"/>
      <c r="I16721" s="3" t="s">
        <v>76</v>
      </c>
      <c r="K16721" t="s">
        <v>72</v>
      </c>
    </row>
    <row r="16722" spans="1:11" x14ac:dyDescent="0.25">
      <c r="A16722">
        <v>1</v>
      </c>
      <c r="B16722" s="9" t="s">
        <v>202</v>
      </c>
      <c r="C16722" s="9" t="s">
        <v>144</v>
      </c>
      <c r="D16722" s="9" t="s">
        <v>641</v>
      </c>
      <c r="E16722" s="3" t="s">
        <v>75</v>
      </c>
      <c r="F16722" s="4">
        <v>44409</v>
      </c>
      <c r="G16722" s="3" t="s">
        <v>1985</v>
      </c>
      <c r="H16722" s="5"/>
      <c r="I16722" s="3" t="s">
        <v>76</v>
      </c>
      <c r="K16722" t="s">
        <v>72</v>
      </c>
    </row>
    <row r="16723" spans="1:11" x14ac:dyDescent="0.25">
      <c r="A16723">
        <v>1</v>
      </c>
      <c r="B16723" s="9" t="s">
        <v>88</v>
      </c>
      <c r="C16723" s="9" t="s">
        <v>79</v>
      </c>
      <c r="D16723" s="9" t="s">
        <v>336</v>
      </c>
      <c r="E16723" s="3" t="s">
        <v>75</v>
      </c>
      <c r="F16723" s="4">
        <v>44409</v>
      </c>
      <c r="G16723" s="3" t="s">
        <v>1985</v>
      </c>
      <c r="H16723" s="5"/>
      <c r="I16723" s="3" t="s">
        <v>76</v>
      </c>
      <c r="K16723" t="s">
        <v>71</v>
      </c>
    </row>
    <row r="16724" spans="1:11" x14ac:dyDescent="0.25">
      <c r="A16724">
        <v>1</v>
      </c>
      <c r="B16724" s="9" t="s">
        <v>103</v>
      </c>
      <c r="C16724" s="9" t="s">
        <v>88</v>
      </c>
      <c r="D16724" s="9" t="s">
        <v>642</v>
      </c>
      <c r="E16724" s="3" t="s">
        <v>75</v>
      </c>
      <c r="F16724" s="4">
        <v>44409</v>
      </c>
      <c r="G16724" s="3" t="s">
        <v>1985</v>
      </c>
      <c r="H16724" s="5"/>
      <c r="I16724" s="3" t="s">
        <v>76</v>
      </c>
      <c r="K16724" t="s">
        <v>71</v>
      </c>
    </row>
    <row r="16725" spans="1:11" x14ac:dyDescent="0.25">
      <c r="A16725">
        <v>1</v>
      </c>
      <c r="B16725" s="9" t="s">
        <v>110</v>
      </c>
      <c r="C16725" s="9" t="s">
        <v>100</v>
      </c>
      <c r="D16725" s="9" t="s">
        <v>643</v>
      </c>
      <c r="E16725" s="3" t="s">
        <v>75</v>
      </c>
      <c r="F16725" s="4">
        <v>44409</v>
      </c>
      <c r="G16725" s="3" t="s">
        <v>1985</v>
      </c>
      <c r="H16725" s="5"/>
      <c r="I16725" s="3" t="s">
        <v>76</v>
      </c>
      <c r="K16725" t="s">
        <v>71</v>
      </c>
    </row>
    <row r="16726" spans="1:11" x14ac:dyDescent="0.25">
      <c r="A16726">
        <v>1</v>
      </c>
      <c r="B16726" s="9" t="s">
        <v>88</v>
      </c>
      <c r="C16726" s="9" t="s">
        <v>634</v>
      </c>
      <c r="D16726" s="9" t="s">
        <v>644</v>
      </c>
      <c r="E16726" s="3" t="s">
        <v>75</v>
      </c>
      <c r="F16726" s="4">
        <v>44409</v>
      </c>
      <c r="G16726" s="3" t="s">
        <v>1985</v>
      </c>
      <c r="H16726" s="5"/>
      <c r="I16726" s="3" t="s">
        <v>76</v>
      </c>
      <c r="K16726" t="s">
        <v>72</v>
      </c>
    </row>
    <row r="16727" spans="1:11" x14ac:dyDescent="0.25">
      <c r="A16727">
        <v>1</v>
      </c>
      <c r="B16727" s="9" t="s">
        <v>88</v>
      </c>
      <c r="C16727" s="9" t="s">
        <v>236</v>
      </c>
      <c r="D16727" s="9" t="s">
        <v>645</v>
      </c>
      <c r="E16727" s="3" t="s">
        <v>75</v>
      </c>
      <c r="F16727" s="4">
        <v>44409</v>
      </c>
      <c r="G16727" s="3" t="s">
        <v>1985</v>
      </c>
      <c r="H16727" s="5"/>
      <c r="I16727" s="3" t="s">
        <v>76</v>
      </c>
      <c r="K16727" t="s">
        <v>71</v>
      </c>
    </row>
    <row r="16728" spans="1:11" x14ac:dyDescent="0.25">
      <c r="A16728">
        <v>1</v>
      </c>
      <c r="B16728" s="9" t="s">
        <v>200</v>
      </c>
      <c r="C16728" s="9" t="s">
        <v>88</v>
      </c>
      <c r="D16728" s="9" t="s">
        <v>223</v>
      </c>
      <c r="E16728" s="3" t="s">
        <v>75</v>
      </c>
      <c r="F16728" s="4">
        <v>44409</v>
      </c>
      <c r="G16728" s="3" t="s">
        <v>1985</v>
      </c>
      <c r="H16728" s="5"/>
      <c r="I16728" s="3" t="s">
        <v>76</v>
      </c>
      <c r="K16728" t="s">
        <v>71</v>
      </c>
    </row>
    <row r="16729" spans="1:11" x14ac:dyDescent="0.25">
      <c r="A16729">
        <v>1</v>
      </c>
      <c r="B16729" s="9" t="s">
        <v>89</v>
      </c>
      <c r="C16729" s="9" t="s">
        <v>83</v>
      </c>
      <c r="D16729" s="9" t="s">
        <v>646</v>
      </c>
      <c r="E16729" s="3" t="s">
        <v>75</v>
      </c>
      <c r="F16729" s="4">
        <v>44409</v>
      </c>
      <c r="G16729" s="3" t="s">
        <v>1985</v>
      </c>
      <c r="H16729" s="5"/>
      <c r="I16729" s="3" t="s">
        <v>76</v>
      </c>
      <c r="K16729" t="s">
        <v>71</v>
      </c>
    </row>
    <row r="16730" spans="1:11" x14ac:dyDescent="0.25">
      <c r="A16730">
        <v>1</v>
      </c>
      <c r="B16730" s="9" t="s">
        <v>202</v>
      </c>
      <c r="C16730" s="9" t="s">
        <v>123</v>
      </c>
      <c r="D16730" s="9" t="s">
        <v>222</v>
      </c>
      <c r="E16730" s="3" t="s">
        <v>75</v>
      </c>
      <c r="F16730" s="4">
        <v>44409</v>
      </c>
      <c r="G16730" s="3" t="s">
        <v>1985</v>
      </c>
      <c r="H16730" s="5"/>
      <c r="I16730" s="3" t="s">
        <v>76</v>
      </c>
      <c r="K16730" t="s">
        <v>72</v>
      </c>
    </row>
    <row r="16731" spans="1:11" x14ac:dyDescent="0.25">
      <c r="A16731">
        <v>1</v>
      </c>
      <c r="B16731" s="9" t="s">
        <v>414</v>
      </c>
      <c r="C16731" s="9" t="s">
        <v>647</v>
      </c>
      <c r="D16731" s="9" t="s">
        <v>269</v>
      </c>
      <c r="E16731" s="3" t="s">
        <v>75</v>
      </c>
      <c r="F16731" s="4">
        <v>44409</v>
      </c>
      <c r="G16731" s="3" t="s">
        <v>1985</v>
      </c>
      <c r="H16731" s="5"/>
      <c r="I16731" s="3" t="s">
        <v>76</v>
      </c>
      <c r="K16731" t="s">
        <v>71</v>
      </c>
    </row>
    <row r="16732" spans="1:11" x14ac:dyDescent="0.25">
      <c r="A16732">
        <v>1</v>
      </c>
      <c r="B16732" s="10" t="s">
        <v>1810</v>
      </c>
      <c r="C16732" s="10" t="s">
        <v>383</v>
      </c>
      <c r="D16732" s="10" t="s">
        <v>648</v>
      </c>
      <c r="E16732" s="3" t="s">
        <v>75</v>
      </c>
      <c r="F16732" s="4">
        <v>44409</v>
      </c>
      <c r="G16732" s="3" t="s">
        <v>1985</v>
      </c>
      <c r="H16732" s="5"/>
      <c r="I16732" s="3" t="s">
        <v>76</v>
      </c>
      <c r="K16732" t="s">
        <v>72</v>
      </c>
    </row>
    <row r="16733" spans="1:11" x14ac:dyDescent="0.25">
      <c r="A16733">
        <v>1</v>
      </c>
      <c r="B16733" s="10" t="s">
        <v>383</v>
      </c>
      <c r="C16733" s="10" t="s">
        <v>88</v>
      </c>
      <c r="D16733" s="10" t="s">
        <v>649</v>
      </c>
      <c r="E16733" s="3" t="s">
        <v>75</v>
      </c>
      <c r="F16733" s="4">
        <v>44409</v>
      </c>
      <c r="G16733" s="3" t="s">
        <v>1985</v>
      </c>
      <c r="H16733" s="5"/>
      <c r="I16733" s="3" t="s">
        <v>76</v>
      </c>
      <c r="K16733" t="s">
        <v>71</v>
      </c>
    </row>
    <row r="16734" spans="1:11" x14ac:dyDescent="0.25">
      <c r="A16734">
        <v>1</v>
      </c>
      <c r="B16734" s="10" t="s">
        <v>337</v>
      </c>
      <c r="C16734" s="10" t="s">
        <v>79</v>
      </c>
      <c r="D16734" s="10" t="s">
        <v>400</v>
      </c>
      <c r="E16734" s="3" t="s">
        <v>75</v>
      </c>
      <c r="F16734" s="4">
        <v>44409</v>
      </c>
      <c r="G16734" s="3" t="s">
        <v>1985</v>
      </c>
      <c r="H16734" s="5"/>
      <c r="I16734" s="3" t="s">
        <v>76</v>
      </c>
      <c r="K16734" t="s">
        <v>71</v>
      </c>
    </row>
    <row r="16735" spans="1:11" x14ac:dyDescent="0.25">
      <c r="A16735">
        <v>1</v>
      </c>
      <c r="B16735" s="10" t="s">
        <v>255</v>
      </c>
      <c r="C16735" s="10" t="s">
        <v>100</v>
      </c>
      <c r="D16735" s="10" t="s">
        <v>275</v>
      </c>
      <c r="E16735" s="3" t="s">
        <v>75</v>
      </c>
      <c r="F16735" s="4">
        <v>44409</v>
      </c>
      <c r="G16735" s="3" t="s">
        <v>1985</v>
      </c>
      <c r="H16735" s="5"/>
      <c r="I16735" s="3" t="s">
        <v>76</v>
      </c>
      <c r="K16735" t="s">
        <v>71</v>
      </c>
    </row>
    <row r="16736" spans="1:11" x14ac:dyDescent="0.25">
      <c r="A16736">
        <v>1</v>
      </c>
      <c r="B16736" s="9" t="s">
        <v>79</v>
      </c>
      <c r="C16736" s="9" t="s">
        <v>139</v>
      </c>
      <c r="D16736" s="9" t="s">
        <v>276</v>
      </c>
      <c r="E16736" s="3" t="s">
        <v>75</v>
      </c>
      <c r="F16736" s="4">
        <v>44409</v>
      </c>
      <c r="G16736" s="3" t="s">
        <v>1985</v>
      </c>
      <c r="H16736" s="5"/>
      <c r="I16736" s="3" t="s">
        <v>76</v>
      </c>
      <c r="K16736" t="s">
        <v>72</v>
      </c>
    </row>
    <row r="16737" spans="1:11" x14ac:dyDescent="0.25">
      <c r="A16737">
        <v>1</v>
      </c>
      <c r="B16737" s="9" t="s">
        <v>318</v>
      </c>
      <c r="C16737" s="9" t="s">
        <v>107</v>
      </c>
      <c r="D16737" s="9" t="s">
        <v>650</v>
      </c>
      <c r="E16737" s="3" t="s">
        <v>75</v>
      </c>
      <c r="F16737" s="4">
        <v>44409</v>
      </c>
      <c r="G16737" s="3" t="s">
        <v>1985</v>
      </c>
      <c r="H16737" s="5"/>
      <c r="I16737" s="3" t="s">
        <v>76</v>
      </c>
      <c r="K16737" t="s">
        <v>72</v>
      </c>
    </row>
    <row r="16738" spans="1:11" x14ac:dyDescent="0.25">
      <c r="A16738">
        <v>1</v>
      </c>
      <c r="B16738" s="9" t="s">
        <v>652</v>
      </c>
      <c r="C16738" s="9" t="s">
        <v>653</v>
      </c>
      <c r="D16738" s="9" t="s">
        <v>651</v>
      </c>
      <c r="E16738" s="3" t="s">
        <v>75</v>
      </c>
      <c r="F16738" s="4">
        <v>44409</v>
      </c>
      <c r="G16738" s="3" t="s">
        <v>1985</v>
      </c>
      <c r="H16738" s="5"/>
      <c r="I16738" s="3" t="s">
        <v>76</v>
      </c>
      <c r="K16738" t="s">
        <v>71</v>
      </c>
    </row>
    <row r="16739" spans="1:11" x14ac:dyDescent="0.25">
      <c r="A16739">
        <v>1</v>
      </c>
      <c r="B16739" s="9" t="s">
        <v>79</v>
      </c>
      <c r="C16739" s="9" t="s">
        <v>318</v>
      </c>
      <c r="D16739" s="9" t="s">
        <v>654</v>
      </c>
      <c r="E16739" s="3" t="s">
        <v>75</v>
      </c>
      <c r="F16739" s="4">
        <v>44409</v>
      </c>
      <c r="G16739" s="3" t="s">
        <v>1985</v>
      </c>
      <c r="H16739" s="5"/>
      <c r="I16739" s="3" t="s">
        <v>76</v>
      </c>
      <c r="K16739" t="s">
        <v>71</v>
      </c>
    </row>
    <row r="16740" spans="1:11" x14ac:dyDescent="0.25">
      <c r="A16740">
        <v>1</v>
      </c>
      <c r="B16740" s="9" t="s">
        <v>79</v>
      </c>
      <c r="C16740" s="9" t="s">
        <v>79</v>
      </c>
      <c r="D16740" s="9" t="s">
        <v>655</v>
      </c>
      <c r="E16740" s="3" t="s">
        <v>75</v>
      </c>
      <c r="F16740" s="4">
        <v>44409</v>
      </c>
      <c r="G16740" s="3" t="s">
        <v>1985</v>
      </c>
      <c r="H16740" s="5"/>
      <c r="I16740" s="3" t="s">
        <v>76</v>
      </c>
      <c r="K16740" t="s">
        <v>71</v>
      </c>
    </row>
    <row r="16741" spans="1:11" x14ac:dyDescent="0.25">
      <c r="A16741">
        <v>1</v>
      </c>
      <c r="B16741" s="9" t="s">
        <v>659</v>
      </c>
      <c r="C16741" s="9" t="s">
        <v>726</v>
      </c>
      <c r="D16741" s="9" t="s">
        <v>193</v>
      </c>
      <c r="E16741" s="3" t="s">
        <v>75</v>
      </c>
      <c r="F16741" s="4">
        <v>44409</v>
      </c>
      <c r="G16741" s="3" t="s">
        <v>1985</v>
      </c>
      <c r="H16741" s="5"/>
      <c r="I16741" s="3" t="s">
        <v>76</v>
      </c>
      <c r="K16741" t="s">
        <v>72</v>
      </c>
    </row>
    <row r="16742" spans="1:11" x14ac:dyDescent="0.25">
      <c r="A16742">
        <v>1</v>
      </c>
      <c r="B16742" s="9" t="s">
        <v>975</v>
      </c>
      <c r="C16742" s="9" t="s">
        <v>456</v>
      </c>
      <c r="D16742" s="9" t="s">
        <v>1961</v>
      </c>
      <c r="E16742" s="3" t="s">
        <v>75</v>
      </c>
      <c r="F16742" s="4">
        <v>44409</v>
      </c>
      <c r="G16742" s="3" t="s">
        <v>1985</v>
      </c>
      <c r="H16742" s="5"/>
      <c r="I16742" s="3" t="s">
        <v>76</v>
      </c>
      <c r="K16742" t="s">
        <v>72</v>
      </c>
    </row>
    <row r="16743" spans="1:11" x14ac:dyDescent="0.25">
      <c r="A16743">
        <v>1</v>
      </c>
      <c r="B16743" s="9" t="s">
        <v>88</v>
      </c>
      <c r="C16743" s="9" t="s">
        <v>88</v>
      </c>
      <c r="D16743" s="9" t="s">
        <v>1023</v>
      </c>
      <c r="E16743" s="3" t="s">
        <v>75</v>
      </c>
      <c r="F16743" s="4">
        <v>44409</v>
      </c>
      <c r="G16743" s="3" t="s">
        <v>1985</v>
      </c>
      <c r="H16743" s="5"/>
      <c r="I16743" s="3" t="s">
        <v>76</v>
      </c>
      <c r="K16743" t="s">
        <v>71</v>
      </c>
    </row>
    <row r="16744" spans="1:11" x14ac:dyDescent="0.25">
      <c r="A16744">
        <v>1</v>
      </c>
      <c r="B16744" s="9" t="s">
        <v>479</v>
      </c>
      <c r="C16744" s="9" t="s">
        <v>79</v>
      </c>
      <c r="D16744" s="9" t="s">
        <v>495</v>
      </c>
      <c r="E16744" s="3" t="s">
        <v>75</v>
      </c>
      <c r="F16744" s="4">
        <v>44409</v>
      </c>
      <c r="G16744" s="3" t="s">
        <v>1985</v>
      </c>
      <c r="H16744" s="5"/>
      <c r="I16744" s="3" t="s">
        <v>76</v>
      </c>
      <c r="K16744" t="s">
        <v>72</v>
      </c>
    </row>
    <row r="16745" spans="1:11" x14ac:dyDescent="0.25">
      <c r="A16745">
        <v>1</v>
      </c>
      <c r="B16745" s="9" t="s">
        <v>169</v>
      </c>
      <c r="C16745" s="9" t="s">
        <v>657</v>
      </c>
      <c r="D16745" s="9" t="s">
        <v>656</v>
      </c>
      <c r="E16745" s="3" t="s">
        <v>75</v>
      </c>
      <c r="F16745" s="4">
        <v>44409</v>
      </c>
      <c r="G16745" s="3" t="s">
        <v>1985</v>
      </c>
      <c r="H16745" s="5"/>
      <c r="I16745" s="3" t="s">
        <v>76</v>
      </c>
      <c r="K16745" t="s">
        <v>71</v>
      </c>
    </row>
    <row r="16746" spans="1:11" x14ac:dyDescent="0.25">
      <c r="A16746">
        <v>1</v>
      </c>
      <c r="B16746" s="9" t="s">
        <v>659</v>
      </c>
      <c r="C16746" s="9" t="s">
        <v>180</v>
      </c>
      <c r="D16746" s="9" t="s">
        <v>658</v>
      </c>
      <c r="E16746" s="3" t="s">
        <v>75</v>
      </c>
      <c r="F16746" s="4">
        <v>44409</v>
      </c>
      <c r="G16746" s="3" t="s">
        <v>1985</v>
      </c>
      <c r="H16746" s="5"/>
      <c r="I16746" s="3" t="s">
        <v>76</v>
      </c>
      <c r="K16746" t="s">
        <v>72</v>
      </c>
    </row>
    <row r="16747" spans="1:11" x14ac:dyDescent="0.25">
      <c r="A16747">
        <v>1</v>
      </c>
      <c r="B16747" s="9" t="s">
        <v>535</v>
      </c>
      <c r="C16747" s="9" t="s">
        <v>204</v>
      </c>
      <c r="D16747" s="9" t="s">
        <v>1962</v>
      </c>
      <c r="E16747" s="3" t="s">
        <v>75</v>
      </c>
      <c r="F16747" s="4">
        <v>44409</v>
      </c>
      <c r="G16747" s="3" t="s">
        <v>1985</v>
      </c>
      <c r="H16747" s="5"/>
      <c r="I16747" s="3" t="s">
        <v>76</v>
      </c>
      <c r="K16747" t="s">
        <v>71</v>
      </c>
    </row>
    <row r="16748" spans="1:11" x14ac:dyDescent="0.25">
      <c r="A16748">
        <v>1</v>
      </c>
      <c r="B16748" s="9" t="s">
        <v>479</v>
      </c>
      <c r="C16748" s="9" t="s">
        <v>117</v>
      </c>
      <c r="D16748" s="9" t="s">
        <v>1169</v>
      </c>
      <c r="E16748" s="3" t="s">
        <v>75</v>
      </c>
      <c r="F16748" s="4">
        <v>44409</v>
      </c>
      <c r="G16748" s="3" t="s">
        <v>1985</v>
      </c>
      <c r="H16748" s="5"/>
      <c r="I16748" s="3" t="s">
        <v>76</v>
      </c>
      <c r="K16748" t="s">
        <v>71</v>
      </c>
    </row>
    <row r="16749" spans="1:11" x14ac:dyDescent="0.25">
      <c r="A16749">
        <v>1</v>
      </c>
      <c r="B16749" s="9" t="s">
        <v>479</v>
      </c>
      <c r="C16749" s="9" t="s">
        <v>162</v>
      </c>
      <c r="D16749" s="9" t="s">
        <v>1820</v>
      </c>
      <c r="E16749" s="3" t="s">
        <v>75</v>
      </c>
      <c r="F16749" s="4">
        <v>44409</v>
      </c>
      <c r="G16749" s="3" t="s">
        <v>1985</v>
      </c>
      <c r="H16749" s="5"/>
      <c r="I16749" s="3" t="s">
        <v>76</v>
      </c>
      <c r="K16749" t="s">
        <v>71</v>
      </c>
    </row>
    <row r="16750" spans="1:11" x14ac:dyDescent="0.25">
      <c r="A16750">
        <v>1</v>
      </c>
      <c r="B16750" s="9" t="s">
        <v>675</v>
      </c>
      <c r="C16750" s="9" t="s">
        <v>456</v>
      </c>
      <c r="D16750" s="9" t="s">
        <v>306</v>
      </c>
      <c r="E16750" s="3" t="s">
        <v>75</v>
      </c>
      <c r="F16750" s="4">
        <v>44409</v>
      </c>
      <c r="G16750" s="3" t="s">
        <v>1985</v>
      </c>
      <c r="H16750" s="5"/>
      <c r="I16750" s="3" t="s">
        <v>76</v>
      </c>
      <c r="K16750" t="s">
        <v>72</v>
      </c>
    </row>
    <row r="16751" spans="1:11" x14ac:dyDescent="0.25">
      <c r="A16751">
        <v>1</v>
      </c>
      <c r="B16751" s="9" t="s">
        <v>456</v>
      </c>
      <c r="C16751" s="9" t="s">
        <v>169</v>
      </c>
      <c r="D16751" s="9" t="s">
        <v>660</v>
      </c>
      <c r="E16751" s="3" t="s">
        <v>75</v>
      </c>
      <c r="F16751" s="4">
        <v>44409</v>
      </c>
      <c r="G16751" s="3" t="s">
        <v>1985</v>
      </c>
      <c r="H16751" s="5"/>
      <c r="I16751" s="3" t="s">
        <v>76</v>
      </c>
      <c r="K16751" t="s">
        <v>71</v>
      </c>
    </row>
    <row r="16752" spans="1:11" x14ac:dyDescent="0.25">
      <c r="A16752">
        <v>1</v>
      </c>
      <c r="B16752" s="9" t="s">
        <v>169</v>
      </c>
      <c r="C16752" s="9" t="s">
        <v>479</v>
      </c>
      <c r="D16752" s="9" t="s">
        <v>661</v>
      </c>
      <c r="E16752" s="3" t="s">
        <v>75</v>
      </c>
      <c r="F16752" s="4">
        <v>44409</v>
      </c>
      <c r="G16752" s="3" t="s">
        <v>1985</v>
      </c>
      <c r="H16752" s="5"/>
      <c r="I16752" s="3" t="s">
        <v>76</v>
      </c>
      <c r="K16752" t="s">
        <v>71</v>
      </c>
    </row>
    <row r="16753" spans="1:11" x14ac:dyDescent="0.25">
      <c r="A16753">
        <v>1</v>
      </c>
      <c r="B16753" s="9" t="s">
        <v>535</v>
      </c>
      <c r="C16753" s="9" t="s">
        <v>89</v>
      </c>
      <c r="D16753" s="9" t="s">
        <v>662</v>
      </c>
      <c r="E16753" s="3" t="s">
        <v>75</v>
      </c>
      <c r="F16753" s="4">
        <v>44409</v>
      </c>
      <c r="G16753" s="3" t="s">
        <v>1985</v>
      </c>
      <c r="H16753" s="5"/>
      <c r="I16753" s="3" t="s">
        <v>76</v>
      </c>
      <c r="K16753" t="s">
        <v>71</v>
      </c>
    </row>
    <row r="16754" spans="1:11" x14ac:dyDescent="0.25">
      <c r="A16754">
        <v>1</v>
      </c>
      <c r="B16754" s="9" t="s">
        <v>663</v>
      </c>
      <c r="C16754" s="9" t="s">
        <v>479</v>
      </c>
      <c r="D16754" s="9" t="s">
        <v>1963</v>
      </c>
      <c r="E16754" s="3" t="s">
        <v>75</v>
      </c>
      <c r="F16754" s="4">
        <v>44409</v>
      </c>
      <c r="G16754" s="3" t="s">
        <v>1985</v>
      </c>
      <c r="H16754" s="5"/>
      <c r="I16754" s="3" t="s">
        <v>76</v>
      </c>
      <c r="K16754" t="s">
        <v>71</v>
      </c>
    </row>
    <row r="16755" spans="1:11" x14ac:dyDescent="0.25">
      <c r="A16755">
        <v>1</v>
      </c>
      <c r="B16755" s="9" t="s">
        <v>182</v>
      </c>
      <c r="C16755" s="9" t="s">
        <v>169</v>
      </c>
      <c r="D16755" s="9" t="s">
        <v>648</v>
      </c>
      <c r="E16755" s="3" t="s">
        <v>75</v>
      </c>
      <c r="F16755" s="4">
        <v>44409</v>
      </c>
      <c r="G16755" s="3" t="s">
        <v>1985</v>
      </c>
      <c r="H16755" s="5"/>
      <c r="I16755" s="3" t="s">
        <v>76</v>
      </c>
      <c r="K16755" t="s">
        <v>72</v>
      </c>
    </row>
    <row r="16756" spans="1:11" x14ac:dyDescent="0.25">
      <c r="A16756">
        <v>1</v>
      </c>
      <c r="B16756" s="9" t="s">
        <v>162</v>
      </c>
      <c r="C16756" s="9" t="s">
        <v>479</v>
      </c>
      <c r="D16756" s="9" t="s">
        <v>664</v>
      </c>
      <c r="E16756" s="3" t="s">
        <v>75</v>
      </c>
      <c r="F16756" s="4">
        <v>44409</v>
      </c>
      <c r="G16756" s="3" t="s">
        <v>1985</v>
      </c>
      <c r="H16756" s="5"/>
      <c r="I16756" s="3" t="s">
        <v>76</v>
      </c>
      <c r="K16756" t="s">
        <v>72</v>
      </c>
    </row>
    <row r="16757" spans="1:11" x14ac:dyDescent="0.25">
      <c r="A16757">
        <v>1</v>
      </c>
      <c r="B16757" s="9" t="s">
        <v>169</v>
      </c>
      <c r="C16757" s="9" t="s">
        <v>1964</v>
      </c>
      <c r="D16757" s="9" t="s">
        <v>627</v>
      </c>
      <c r="E16757" s="3" t="s">
        <v>75</v>
      </c>
      <c r="F16757" s="4">
        <v>44409</v>
      </c>
      <c r="G16757" s="3" t="s">
        <v>1985</v>
      </c>
      <c r="H16757" s="5"/>
      <c r="I16757" s="3" t="s">
        <v>76</v>
      </c>
      <c r="K16757" t="s">
        <v>72</v>
      </c>
    </row>
    <row r="16758" spans="1:11" x14ac:dyDescent="0.25">
      <c r="A16758">
        <v>1</v>
      </c>
      <c r="B16758" s="9" t="s">
        <v>456</v>
      </c>
      <c r="C16758" s="9" t="s">
        <v>479</v>
      </c>
      <c r="D16758" s="9" t="s">
        <v>281</v>
      </c>
      <c r="E16758" s="3" t="s">
        <v>75</v>
      </c>
      <c r="F16758" s="4">
        <v>44409</v>
      </c>
      <c r="G16758" s="3" t="s">
        <v>1985</v>
      </c>
      <c r="H16758" s="5"/>
      <c r="I16758" s="3" t="s">
        <v>76</v>
      </c>
      <c r="K16758" t="s">
        <v>72</v>
      </c>
    </row>
    <row r="16759" spans="1:11" x14ac:dyDescent="0.25">
      <c r="A16759">
        <v>1</v>
      </c>
      <c r="B16759" s="9" t="s">
        <v>456</v>
      </c>
      <c r="C16759" s="9" t="s">
        <v>79</v>
      </c>
      <c r="D16759" s="9" t="s">
        <v>666</v>
      </c>
      <c r="E16759" s="3" t="s">
        <v>75</v>
      </c>
      <c r="F16759" s="4">
        <v>44409</v>
      </c>
      <c r="G16759" s="3" t="s">
        <v>1985</v>
      </c>
      <c r="H16759" s="5"/>
      <c r="I16759" s="3" t="s">
        <v>76</v>
      </c>
      <c r="K16759" t="s">
        <v>71</v>
      </c>
    </row>
    <row r="16760" spans="1:11" x14ac:dyDescent="0.25">
      <c r="A16760">
        <v>1</v>
      </c>
      <c r="B16760" s="9" t="s">
        <v>328</v>
      </c>
      <c r="C16760" s="9" t="s">
        <v>204</v>
      </c>
      <c r="D16760" s="9" t="s">
        <v>667</v>
      </c>
      <c r="E16760" s="3" t="s">
        <v>75</v>
      </c>
      <c r="F16760" s="4">
        <v>44409</v>
      </c>
      <c r="G16760" s="3" t="s">
        <v>1985</v>
      </c>
      <c r="H16760" s="5"/>
      <c r="I16760" s="3" t="s">
        <v>76</v>
      </c>
      <c r="K16760" t="s">
        <v>71</v>
      </c>
    </row>
    <row r="16761" spans="1:11" x14ac:dyDescent="0.25">
      <c r="A16761">
        <v>1</v>
      </c>
      <c r="B16761" s="9" t="s">
        <v>162</v>
      </c>
      <c r="C16761" s="9" t="s">
        <v>182</v>
      </c>
      <c r="D16761" s="9" t="s">
        <v>668</v>
      </c>
      <c r="E16761" s="3" t="s">
        <v>75</v>
      </c>
      <c r="F16761" s="4">
        <v>44409</v>
      </c>
      <c r="G16761" s="3" t="s">
        <v>1985</v>
      </c>
      <c r="H16761" s="5"/>
      <c r="I16761" s="3" t="s">
        <v>76</v>
      </c>
      <c r="K16761" t="s">
        <v>72</v>
      </c>
    </row>
    <row r="16762" spans="1:11" x14ac:dyDescent="0.25">
      <c r="A16762">
        <v>1</v>
      </c>
      <c r="B16762" s="9" t="s">
        <v>180</v>
      </c>
      <c r="C16762" s="9" t="s">
        <v>289</v>
      </c>
      <c r="D16762" s="9" t="s">
        <v>669</v>
      </c>
      <c r="E16762" s="3" t="s">
        <v>75</v>
      </c>
      <c r="F16762" s="4">
        <v>44409</v>
      </c>
      <c r="G16762" s="3" t="s">
        <v>1985</v>
      </c>
      <c r="H16762" s="5"/>
      <c r="I16762" s="3" t="s">
        <v>76</v>
      </c>
      <c r="K16762" t="s">
        <v>71</v>
      </c>
    </row>
    <row r="16763" spans="1:11" x14ac:dyDescent="0.25">
      <c r="A16763">
        <v>1</v>
      </c>
      <c r="B16763" s="9" t="s">
        <v>182</v>
      </c>
      <c r="C16763" s="9" t="s">
        <v>100</v>
      </c>
      <c r="D16763" s="9" t="s">
        <v>112</v>
      </c>
      <c r="E16763" s="3" t="s">
        <v>75</v>
      </c>
      <c r="F16763" s="4">
        <v>44409</v>
      </c>
      <c r="G16763" s="3" t="s">
        <v>1985</v>
      </c>
      <c r="H16763" s="5"/>
      <c r="I16763" s="3" t="s">
        <v>76</v>
      </c>
      <c r="K16763" t="s">
        <v>72</v>
      </c>
    </row>
    <row r="16764" spans="1:11" x14ac:dyDescent="0.25">
      <c r="A16764">
        <v>1</v>
      </c>
      <c r="B16764" s="9" t="s">
        <v>169</v>
      </c>
      <c r="C16764" s="9" t="s">
        <v>303</v>
      </c>
      <c r="D16764" s="9" t="s">
        <v>670</v>
      </c>
      <c r="E16764" s="3" t="s">
        <v>75</v>
      </c>
      <c r="F16764" s="4">
        <v>44409</v>
      </c>
      <c r="G16764" s="3" t="s">
        <v>1985</v>
      </c>
      <c r="H16764" s="5"/>
      <c r="I16764" s="3" t="s">
        <v>76</v>
      </c>
      <c r="K16764" t="s">
        <v>71</v>
      </c>
    </row>
    <row r="16765" spans="1:11" x14ac:dyDescent="0.25">
      <c r="A16765">
        <v>1</v>
      </c>
      <c r="B16765" s="9" t="s">
        <v>456</v>
      </c>
      <c r="C16765" s="9" t="s">
        <v>169</v>
      </c>
      <c r="D16765" s="9" t="s">
        <v>489</v>
      </c>
      <c r="E16765" s="3" t="s">
        <v>75</v>
      </c>
      <c r="F16765" s="4">
        <v>44409</v>
      </c>
      <c r="G16765" s="3" t="s">
        <v>1985</v>
      </c>
      <c r="H16765" s="5"/>
      <c r="I16765" s="3" t="s">
        <v>76</v>
      </c>
      <c r="K16765" t="s">
        <v>72</v>
      </c>
    </row>
    <row r="16766" spans="1:11" x14ac:dyDescent="0.25">
      <c r="A16766">
        <v>1</v>
      </c>
      <c r="B16766" s="9" t="s">
        <v>456</v>
      </c>
      <c r="C16766" s="9" t="s">
        <v>162</v>
      </c>
      <c r="D16766" s="9" t="s">
        <v>671</v>
      </c>
      <c r="E16766" s="3" t="s">
        <v>75</v>
      </c>
      <c r="F16766" s="4">
        <v>44409</v>
      </c>
      <c r="G16766" s="3" t="s">
        <v>1985</v>
      </c>
      <c r="H16766" s="5"/>
      <c r="I16766" s="3" t="s">
        <v>76</v>
      </c>
      <c r="K16766" t="s">
        <v>72</v>
      </c>
    </row>
    <row r="16767" spans="1:11" x14ac:dyDescent="0.25">
      <c r="A16767">
        <v>1</v>
      </c>
      <c r="B16767" s="9" t="s">
        <v>169</v>
      </c>
      <c r="C16767" s="9" t="s">
        <v>79</v>
      </c>
      <c r="D16767" s="9" t="s">
        <v>672</v>
      </c>
      <c r="E16767" s="3" t="s">
        <v>75</v>
      </c>
      <c r="F16767" s="4">
        <v>44409</v>
      </c>
      <c r="G16767" s="3" t="s">
        <v>1985</v>
      </c>
      <c r="H16767" s="5"/>
      <c r="I16767" s="3" t="s">
        <v>76</v>
      </c>
      <c r="K16767" t="s">
        <v>72</v>
      </c>
    </row>
    <row r="16768" spans="1:11" x14ac:dyDescent="0.25">
      <c r="A16768">
        <v>1</v>
      </c>
      <c r="B16768" s="9" t="s">
        <v>182</v>
      </c>
      <c r="C16768" s="9" t="s">
        <v>169</v>
      </c>
      <c r="D16768" s="9" t="s">
        <v>544</v>
      </c>
      <c r="E16768" s="3" t="s">
        <v>75</v>
      </c>
      <c r="F16768" s="4">
        <v>44409</v>
      </c>
      <c r="G16768" s="3" t="s">
        <v>1985</v>
      </c>
      <c r="H16768" s="5"/>
      <c r="I16768" s="3" t="s">
        <v>76</v>
      </c>
      <c r="K16768" t="s">
        <v>72</v>
      </c>
    </row>
    <row r="16769" spans="1:11" x14ac:dyDescent="0.25">
      <c r="A16769">
        <v>1</v>
      </c>
      <c r="B16769" s="9" t="s">
        <v>123</v>
      </c>
      <c r="C16769" s="10" t="s">
        <v>88</v>
      </c>
      <c r="D16769" s="10" t="s">
        <v>1965</v>
      </c>
      <c r="E16769" s="3" t="s">
        <v>75</v>
      </c>
      <c r="F16769" s="4">
        <v>44409</v>
      </c>
      <c r="G16769" s="3" t="s">
        <v>1985</v>
      </c>
      <c r="H16769" s="5"/>
      <c r="I16769" s="3" t="s">
        <v>76</v>
      </c>
      <c r="K16769" t="s">
        <v>72</v>
      </c>
    </row>
    <row r="16770" spans="1:11" x14ac:dyDescent="0.25">
      <c r="A16770">
        <v>1</v>
      </c>
      <c r="B16770" s="10" t="s">
        <v>665</v>
      </c>
      <c r="C16770" s="10" t="s">
        <v>535</v>
      </c>
      <c r="D16770" s="10" t="s">
        <v>1153</v>
      </c>
      <c r="E16770" s="3" t="s">
        <v>75</v>
      </c>
      <c r="F16770" s="4">
        <v>44409</v>
      </c>
      <c r="G16770" s="3" t="s">
        <v>1985</v>
      </c>
      <c r="H16770" s="5"/>
      <c r="I16770" s="3" t="s">
        <v>76</v>
      </c>
      <c r="K16770" t="s">
        <v>72</v>
      </c>
    </row>
    <row r="16771" spans="1:11" x14ac:dyDescent="0.25">
      <c r="A16771">
        <v>1</v>
      </c>
      <c r="B16771" s="9" t="s">
        <v>169</v>
      </c>
      <c r="C16771" s="9" t="s">
        <v>180</v>
      </c>
      <c r="D16771" s="9" t="s">
        <v>673</v>
      </c>
      <c r="E16771" s="3" t="s">
        <v>75</v>
      </c>
      <c r="F16771" s="4">
        <v>44409</v>
      </c>
      <c r="G16771" s="3" t="s">
        <v>1985</v>
      </c>
      <c r="H16771" s="5"/>
      <c r="I16771" s="3" t="s">
        <v>76</v>
      </c>
      <c r="K16771" t="s">
        <v>72</v>
      </c>
    </row>
    <row r="16772" spans="1:11" x14ac:dyDescent="0.25">
      <c r="A16772">
        <v>1</v>
      </c>
      <c r="B16772" s="9" t="s">
        <v>675</v>
      </c>
      <c r="C16772" s="9" t="s">
        <v>676</v>
      </c>
      <c r="D16772" s="9" t="s">
        <v>674</v>
      </c>
      <c r="E16772" s="3" t="s">
        <v>75</v>
      </c>
      <c r="F16772" s="4">
        <v>44409</v>
      </c>
      <c r="G16772" s="3" t="s">
        <v>1985</v>
      </c>
      <c r="H16772" s="5"/>
      <c r="I16772" s="3" t="s">
        <v>76</v>
      </c>
      <c r="K16772" t="s">
        <v>71</v>
      </c>
    </row>
    <row r="16773" spans="1:11" x14ac:dyDescent="0.25">
      <c r="A16773">
        <v>1</v>
      </c>
      <c r="B16773" s="9" t="s">
        <v>182</v>
      </c>
      <c r="C16773" s="9" t="s">
        <v>169</v>
      </c>
      <c r="D16773" s="9" t="s">
        <v>219</v>
      </c>
      <c r="E16773" s="3" t="s">
        <v>75</v>
      </c>
      <c r="F16773" s="4">
        <v>44409</v>
      </c>
      <c r="G16773" s="3" t="s">
        <v>1985</v>
      </c>
      <c r="H16773" s="5"/>
      <c r="I16773" s="3" t="s">
        <v>76</v>
      </c>
      <c r="K16773" t="s">
        <v>71</v>
      </c>
    </row>
    <row r="16774" spans="1:11" x14ac:dyDescent="0.25">
      <c r="A16774">
        <v>1</v>
      </c>
      <c r="B16774" s="9" t="s">
        <v>345</v>
      </c>
      <c r="C16774" s="9" t="s">
        <v>535</v>
      </c>
      <c r="D16774" s="9" t="s">
        <v>677</v>
      </c>
      <c r="E16774" s="3" t="s">
        <v>75</v>
      </c>
      <c r="F16774" s="4">
        <v>44409</v>
      </c>
      <c r="G16774" s="3" t="s">
        <v>1985</v>
      </c>
      <c r="H16774" s="5"/>
      <c r="I16774" s="3" t="s">
        <v>76</v>
      </c>
      <c r="K16774" t="s">
        <v>72</v>
      </c>
    </row>
    <row r="16775" spans="1:11" x14ac:dyDescent="0.25">
      <c r="A16775">
        <v>1</v>
      </c>
      <c r="B16775" s="10" t="s">
        <v>741</v>
      </c>
      <c r="C16775" s="10" t="s">
        <v>1966</v>
      </c>
      <c r="D16775" s="10" t="s">
        <v>1471</v>
      </c>
      <c r="E16775" s="3" t="s">
        <v>75</v>
      </c>
      <c r="F16775" s="4">
        <v>44409</v>
      </c>
      <c r="G16775" s="3" t="s">
        <v>1985</v>
      </c>
      <c r="H16775" s="5"/>
      <c r="I16775" s="3" t="s">
        <v>76</v>
      </c>
      <c r="K16775" t="s">
        <v>71</v>
      </c>
    </row>
    <row r="16776" spans="1:11" x14ac:dyDescent="0.25">
      <c r="A16776">
        <v>1</v>
      </c>
      <c r="B16776" s="9" t="s">
        <v>456</v>
      </c>
      <c r="C16776" s="9" t="s">
        <v>479</v>
      </c>
      <c r="D16776" s="9" t="s">
        <v>678</v>
      </c>
      <c r="E16776" s="3" t="s">
        <v>75</v>
      </c>
      <c r="F16776" s="4">
        <v>44409</v>
      </c>
      <c r="G16776" s="3" t="s">
        <v>1985</v>
      </c>
      <c r="H16776" s="5"/>
      <c r="I16776" s="3" t="s">
        <v>76</v>
      </c>
      <c r="K16776" t="s">
        <v>71</v>
      </c>
    </row>
    <row r="16777" spans="1:11" x14ac:dyDescent="0.25">
      <c r="A16777">
        <v>1</v>
      </c>
      <c r="B16777" s="9" t="s">
        <v>182</v>
      </c>
      <c r="C16777" s="9" t="s">
        <v>169</v>
      </c>
      <c r="D16777" s="9" t="s">
        <v>679</v>
      </c>
      <c r="E16777" s="3" t="s">
        <v>75</v>
      </c>
      <c r="F16777" s="4">
        <v>44409</v>
      </c>
      <c r="G16777" s="3" t="s">
        <v>1985</v>
      </c>
      <c r="H16777" s="5"/>
      <c r="I16777" s="3" t="s">
        <v>76</v>
      </c>
      <c r="K16777" t="s">
        <v>71</v>
      </c>
    </row>
    <row r="16778" spans="1:11" x14ac:dyDescent="0.25">
      <c r="A16778">
        <v>1</v>
      </c>
      <c r="B16778" s="9" t="s">
        <v>182</v>
      </c>
      <c r="C16778" s="9" t="s">
        <v>162</v>
      </c>
      <c r="D16778" s="9" t="s">
        <v>226</v>
      </c>
      <c r="E16778" s="3" t="s">
        <v>75</v>
      </c>
      <c r="F16778" s="4">
        <v>44409</v>
      </c>
      <c r="G16778" s="3" t="s">
        <v>1985</v>
      </c>
      <c r="H16778" s="5"/>
      <c r="I16778" s="3" t="s">
        <v>76</v>
      </c>
      <c r="K16778" t="s">
        <v>72</v>
      </c>
    </row>
    <row r="16779" spans="1:11" x14ac:dyDescent="0.25">
      <c r="A16779">
        <v>1</v>
      </c>
      <c r="B16779" s="9" t="s">
        <v>88</v>
      </c>
      <c r="C16779" s="9" t="s">
        <v>79</v>
      </c>
      <c r="D16779" s="9" t="s">
        <v>681</v>
      </c>
      <c r="E16779" s="3" t="s">
        <v>75</v>
      </c>
      <c r="F16779" s="4">
        <v>44409</v>
      </c>
      <c r="G16779" s="3" t="s">
        <v>1985</v>
      </c>
      <c r="H16779" s="5"/>
      <c r="I16779" s="3" t="s">
        <v>76</v>
      </c>
      <c r="K16779" t="s">
        <v>71</v>
      </c>
    </row>
    <row r="16780" spans="1:11" x14ac:dyDescent="0.25">
      <c r="A16780">
        <v>1</v>
      </c>
      <c r="B16780" s="9" t="s">
        <v>88</v>
      </c>
      <c r="C16780" s="9" t="s">
        <v>79</v>
      </c>
      <c r="D16780" s="9" t="s">
        <v>682</v>
      </c>
      <c r="E16780" s="3" t="s">
        <v>75</v>
      </c>
      <c r="F16780" s="4">
        <v>44409</v>
      </c>
      <c r="G16780" s="3" t="s">
        <v>1985</v>
      </c>
      <c r="H16780" s="5"/>
      <c r="I16780" s="3" t="s">
        <v>76</v>
      </c>
      <c r="K16780" t="s">
        <v>71</v>
      </c>
    </row>
    <row r="16781" spans="1:11" x14ac:dyDescent="0.25">
      <c r="A16781">
        <v>1</v>
      </c>
      <c r="B16781" s="9" t="s">
        <v>88</v>
      </c>
      <c r="C16781" s="9" t="s">
        <v>162</v>
      </c>
      <c r="D16781" s="9" t="s">
        <v>308</v>
      </c>
      <c r="E16781" s="3" t="s">
        <v>75</v>
      </c>
      <c r="F16781" s="4">
        <v>44409</v>
      </c>
      <c r="G16781" s="3" t="s">
        <v>1985</v>
      </c>
      <c r="H16781" s="5"/>
      <c r="I16781" s="3" t="s">
        <v>76</v>
      </c>
      <c r="K16781" t="s">
        <v>72</v>
      </c>
    </row>
    <row r="16782" spans="1:11" x14ac:dyDescent="0.25">
      <c r="A16782">
        <v>1</v>
      </c>
      <c r="B16782" s="9" t="s">
        <v>79</v>
      </c>
      <c r="C16782" s="9" t="s">
        <v>88</v>
      </c>
      <c r="D16782" s="9" t="s">
        <v>683</v>
      </c>
      <c r="E16782" s="3" t="s">
        <v>75</v>
      </c>
      <c r="F16782" s="4">
        <v>44409</v>
      </c>
      <c r="G16782" s="3" t="s">
        <v>1985</v>
      </c>
      <c r="H16782" s="5"/>
      <c r="I16782" s="3" t="s">
        <v>76</v>
      </c>
      <c r="K16782" t="s">
        <v>71</v>
      </c>
    </row>
    <row r="16783" spans="1:11" x14ac:dyDescent="0.25">
      <c r="A16783">
        <v>1</v>
      </c>
      <c r="B16783" s="9" t="s">
        <v>88</v>
      </c>
      <c r="C16783" s="9" t="s">
        <v>456</v>
      </c>
      <c r="D16783" s="9" t="s">
        <v>680</v>
      </c>
      <c r="E16783" s="3" t="s">
        <v>75</v>
      </c>
      <c r="F16783" s="4">
        <v>44409</v>
      </c>
      <c r="G16783" s="3" t="s">
        <v>1985</v>
      </c>
      <c r="H16783" s="5"/>
      <c r="I16783" s="3" t="s">
        <v>76</v>
      </c>
      <c r="K16783" t="s">
        <v>71</v>
      </c>
    </row>
    <row r="16784" spans="1:11" x14ac:dyDescent="0.25">
      <c r="A16784">
        <v>1</v>
      </c>
      <c r="B16784" s="9" t="s">
        <v>675</v>
      </c>
      <c r="C16784" s="9" t="s">
        <v>659</v>
      </c>
      <c r="D16784" s="9" t="s">
        <v>226</v>
      </c>
      <c r="E16784" s="3" t="s">
        <v>75</v>
      </c>
      <c r="F16784" s="4">
        <v>44409</v>
      </c>
      <c r="G16784" s="3" t="s">
        <v>1985</v>
      </c>
      <c r="H16784" s="5"/>
      <c r="I16784" s="3" t="s">
        <v>76</v>
      </c>
      <c r="K16784" t="s">
        <v>72</v>
      </c>
    </row>
    <row r="16785" spans="1:11" x14ac:dyDescent="0.25">
      <c r="A16785">
        <v>1</v>
      </c>
      <c r="B16785" s="9" t="s">
        <v>182</v>
      </c>
      <c r="C16785" s="9" t="s">
        <v>79</v>
      </c>
      <c r="D16785" s="9" t="s">
        <v>94</v>
      </c>
      <c r="E16785" s="3" t="s">
        <v>75</v>
      </c>
      <c r="F16785" s="4">
        <v>44409</v>
      </c>
      <c r="G16785" s="3" t="s">
        <v>1985</v>
      </c>
      <c r="H16785" s="5"/>
      <c r="I16785" s="3" t="s">
        <v>76</v>
      </c>
      <c r="K16785" t="s">
        <v>72</v>
      </c>
    </row>
    <row r="16786" spans="1:11" x14ac:dyDescent="0.25">
      <c r="A16786">
        <v>1</v>
      </c>
      <c r="B16786" s="9" t="s">
        <v>152</v>
      </c>
      <c r="C16786" s="9" t="s">
        <v>456</v>
      </c>
      <c r="D16786" s="9" t="s">
        <v>684</v>
      </c>
      <c r="E16786" s="3" t="s">
        <v>75</v>
      </c>
      <c r="F16786" s="4">
        <v>44409</v>
      </c>
      <c r="G16786" s="3" t="s">
        <v>1985</v>
      </c>
      <c r="H16786" s="5"/>
      <c r="I16786" s="3" t="s">
        <v>76</v>
      </c>
      <c r="K16786" t="s">
        <v>71</v>
      </c>
    </row>
    <row r="16787" spans="1:11" x14ac:dyDescent="0.25">
      <c r="A16787">
        <v>1</v>
      </c>
      <c r="B16787" s="9" t="s">
        <v>89</v>
      </c>
      <c r="C16787" s="9" t="s">
        <v>88</v>
      </c>
      <c r="D16787" s="9" t="s">
        <v>688</v>
      </c>
      <c r="E16787" s="3" t="s">
        <v>75</v>
      </c>
      <c r="F16787" s="4">
        <v>44409</v>
      </c>
      <c r="G16787" s="3" t="s">
        <v>1985</v>
      </c>
      <c r="H16787" s="5"/>
      <c r="I16787" s="3" t="s">
        <v>76</v>
      </c>
      <c r="K16787" t="s">
        <v>71</v>
      </c>
    </row>
    <row r="16788" spans="1:11" x14ac:dyDescent="0.25">
      <c r="A16788">
        <v>1</v>
      </c>
      <c r="B16788" s="9" t="s">
        <v>102</v>
      </c>
      <c r="C16788" s="9" t="s">
        <v>368</v>
      </c>
      <c r="D16788" s="9" t="s">
        <v>689</v>
      </c>
      <c r="E16788" s="3" t="s">
        <v>75</v>
      </c>
      <c r="F16788" s="4">
        <v>44409</v>
      </c>
      <c r="G16788" s="3" t="s">
        <v>1985</v>
      </c>
      <c r="H16788" s="5"/>
      <c r="I16788" s="3" t="s">
        <v>76</v>
      </c>
      <c r="K16788" t="s">
        <v>72</v>
      </c>
    </row>
    <row r="16789" spans="1:11" x14ac:dyDescent="0.25">
      <c r="A16789">
        <v>1</v>
      </c>
      <c r="B16789" s="9" t="s">
        <v>368</v>
      </c>
      <c r="C16789" s="9" t="s">
        <v>102</v>
      </c>
      <c r="D16789" s="9" t="s">
        <v>197</v>
      </c>
      <c r="E16789" s="3" t="s">
        <v>75</v>
      </c>
      <c r="F16789" s="4">
        <v>44409</v>
      </c>
      <c r="G16789" s="3" t="s">
        <v>1985</v>
      </c>
      <c r="H16789" s="5"/>
      <c r="I16789" s="3" t="s">
        <v>76</v>
      </c>
      <c r="K16789" t="s">
        <v>72</v>
      </c>
    </row>
    <row r="16790" spans="1:11" x14ac:dyDescent="0.25">
      <c r="A16790">
        <v>1</v>
      </c>
      <c r="B16790" s="9" t="s">
        <v>102</v>
      </c>
      <c r="C16790" s="9" t="s">
        <v>88</v>
      </c>
      <c r="D16790" s="9" t="s">
        <v>690</v>
      </c>
      <c r="E16790" s="3" t="s">
        <v>75</v>
      </c>
      <c r="F16790" s="4">
        <v>44409</v>
      </c>
      <c r="G16790" s="3" t="s">
        <v>1985</v>
      </c>
      <c r="H16790" s="5"/>
      <c r="I16790" s="3" t="s">
        <v>76</v>
      </c>
      <c r="K16790" t="s">
        <v>72</v>
      </c>
    </row>
    <row r="16791" spans="1:11" x14ac:dyDescent="0.25">
      <c r="A16791">
        <v>1</v>
      </c>
      <c r="B16791" s="9" t="s">
        <v>89</v>
      </c>
      <c r="C16791" s="9" t="s">
        <v>88</v>
      </c>
      <c r="D16791" s="9" t="s">
        <v>307</v>
      </c>
      <c r="E16791" s="3" t="s">
        <v>75</v>
      </c>
      <c r="F16791" s="4">
        <v>44409</v>
      </c>
      <c r="G16791" s="3" t="s">
        <v>1985</v>
      </c>
      <c r="H16791" s="5"/>
      <c r="I16791" s="3" t="s">
        <v>76</v>
      </c>
      <c r="K16791" t="s">
        <v>71</v>
      </c>
    </row>
    <row r="16792" spans="1:11" x14ac:dyDescent="0.25">
      <c r="A16792">
        <v>1</v>
      </c>
      <c r="B16792" s="9" t="s">
        <v>83</v>
      </c>
      <c r="C16792" s="9" t="s">
        <v>102</v>
      </c>
      <c r="D16792" s="9" t="s">
        <v>691</v>
      </c>
      <c r="E16792" s="3" t="s">
        <v>75</v>
      </c>
      <c r="F16792" s="4">
        <v>44409</v>
      </c>
      <c r="G16792" s="3" t="s">
        <v>1985</v>
      </c>
      <c r="H16792" s="5"/>
      <c r="I16792" s="3" t="s">
        <v>76</v>
      </c>
      <c r="K16792" t="s">
        <v>71</v>
      </c>
    </row>
    <row r="16793" spans="1:11" x14ac:dyDescent="0.25">
      <c r="A16793">
        <v>1</v>
      </c>
      <c r="B16793" s="9" t="s">
        <v>89</v>
      </c>
      <c r="C16793" s="9" t="s">
        <v>693</v>
      </c>
      <c r="D16793" s="9" t="s">
        <v>692</v>
      </c>
      <c r="E16793" s="3" t="s">
        <v>75</v>
      </c>
      <c r="F16793" s="4">
        <v>44409</v>
      </c>
      <c r="G16793" s="3" t="s">
        <v>1985</v>
      </c>
      <c r="H16793" s="5"/>
      <c r="I16793" s="3" t="s">
        <v>76</v>
      </c>
      <c r="K16793" t="s">
        <v>71</v>
      </c>
    </row>
    <row r="16794" spans="1:11" x14ac:dyDescent="0.25">
      <c r="A16794">
        <v>1</v>
      </c>
      <c r="B16794" s="9" t="s">
        <v>89</v>
      </c>
      <c r="C16794" s="9" t="s">
        <v>88</v>
      </c>
      <c r="D16794" s="9" t="s">
        <v>694</v>
      </c>
      <c r="E16794" s="3" t="s">
        <v>75</v>
      </c>
      <c r="F16794" s="4">
        <v>44409</v>
      </c>
      <c r="G16794" s="3" t="s">
        <v>1985</v>
      </c>
      <c r="H16794" s="5"/>
      <c r="I16794" s="3" t="s">
        <v>76</v>
      </c>
      <c r="K16794" t="s">
        <v>71</v>
      </c>
    </row>
    <row r="16795" spans="1:11" x14ac:dyDescent="0.25">
      <c r="A16795">
        <v>1</v>
      </c>
      <c r="B16795" s="9" t="s">
        <v>310</v>
      </c>
      <c r="C16795" s="9" t="s">
        <v>479</v>
      </c>
      <c r="D16795" s="9" t="s">
        <v>695</v>
      </c>
      <c r="E16795" s="3" t="s">
        <v>75</v>
      </c>
      <c r="F16795" s="4">
        <v>44409</v>
      </c>
      <c r="G16795" s="3" t="s">
        <v>1985</v>
      </c>
      <c r="H16795" s="5"/>
      <c r="I16795" s="3" t="s">
        <v>76</v>
      </c>
      <c r="K16795" t="s">
        <v>71</v>
      </c>
    </row>
    <row r="16796" spans="1:11" x14ac:dyDescent="0.25">
      <c r="A16796">
        <v>1</v>
      </c>
      <c r="B16796" s="9" t="s">
        <v>310</v>
      </c>
      <c r="C16796" s="9" t="s">
        <v>696</v>
      </c>
      <c r="D16796" s="9" t="s">
        <v>509</v>
      </c>
      <c r="E16796" s="3" t="s">
        <v>75</v>
      </c>
      <c r="F16796" s="4">
        <v>44409</v>
      </c>
      <c r="G16796" s="3" t="s">
        <v>1985</v>
      </c>
      <c r="H16796" s="5"/>
      <c r="I16796" s="3" t="s">
        <v>76</v>
      </c>
      <c r="K16796" t="s">
        <v>71</v>
      </c>
    </row>
    <row r="16797" spans="1:11" x14ac:dyDescent="0.25">
      <c r="A16797">
        <v>1</v>
      </c>
      <c r="B16797" s="9" t="s">
        <v>91</v>
      </c>
      <c r="C16797" s="9" t="s">
        <v>359</v>
      </c>
      <c r="D16797" s="9" t="s">
        <v>697</v>
      </c>
      <c r="E16797" s="3" t="s">
        <v>75</v>
      </c>
      <c r="F16797" s="4">
        <v>44409</v>
      </c>
      <c r="G16797" s="3" t="s">
        <v>1985</v>
      </c>
      <c r="H16797" s="5"/>
      <c r="I16797" s="3" t="s">
        <v>76</v>
      </c>
      <c r="K16797" t="s">
        <v>71</v>
      </c>
    </row>
    <row r="16798" spans="1:11" x14ac:dyDescent="0.25">
      <c r="A16798">
        <v>1</v>
      </c>
      <c r="B16798" s="9" t="s">
        <v>699</v>
      </c>
      <c r="C16798" s="9" t="s">
        <v>88</v>
      </c>
      <c r="D16798" s="9" t="s">
        <v>698</v>
      </c>
      <c r="E16798" s="3" t="s">
        <v>75</v>
      </c>
      <c r="F16798" s="4">
        <v>44409</v>
      </c>
      <c r="G16798" s="3" t="s">
        <v>1985</v>
      </c>
      <c r="H16798" s="5"/>
      <c r="I16798" s="3" t="s">
        <v>76</v>
      </c>
      <c r="K16798" t="s">
        <v>71</v>
      </c>
    </row>
    <row r="16799" spans="1:11" x14ac:dyDescent="0.25">
      <c r="A16799">
        <v>1</v>
      </c>
      <c r="B16799" s="9" t="s">
        <v>696</v>
      </c>
      <c r="C16799" s="9" t="s">
        <v>699</v>
      </c>
      <c r="D16799" s="9" t="s">
        <v>276</v>
      </c>
      <c r="E16799" s="3" t="s">
        <v>75</v>
      </c>
      <c r="F16799" s="4">
        <v>44409</v>
      </c>
      <c r="G16799" s="3" t="s">
        <v>1985</v>
      </c>
      <c r="H16799" s="5"/>
      <c r="I16799" s="3" t="s">
        <v>76</v>
      </c>
      <c r="K16799" t="s">
        <v>72</v>
      </c>
    </row>
    <row r="16800" spans="1:11" x14ac:dyDescent="0.25">
      <c r="A16800">
        <v>1</v>
      </c>
      <c r="B16800" s="9" t="s">
        <v>310</v>
      </c>
      <c r="C16800" s="9" t="s">
        <v>696</v>
      </c>
      <c r="D16800" s="9" t="s">
        <v>700</v>
      </c>
      <c r="E16800" s="3" t="s">
        <v>75</v>
      </c>
      <c r="F16800" s="4">
        <v>44409</v>
      </c>
      <c r="G16800" s="3" t="s">
        <v>1985</v>
      </c>
      <c r="H16800" s="5"/>
      <c r="I16800" s="3" t="s">
        <v>76</v>
      </c>
      <c r="K16800" t="s">
        <v>71</v>
      </c>
    </row>
    <row r="16801" spans="1:11" x14ac:dyDescent="0.25">
      <c r="A16801">
        <v>1</v>
      </c>
      <c r="B16801" s="9" t="s">
        <v>699</v>
      </c>
      <c r="C16801" s="9" t="s">
        <v>88</v>
      </c>
      <c r="D16801" s="9" t="s">
        <v>701</v>
      </c>
      <c r="E16801" s="3" t="s">
        <v>75</v>
      </c>
      <c r="F16801" s="4">
        <v>44409</v>
      </c>
      <c r="G16801" s="3" t="s">
        <v>1985</v>
      </c>
      <c r="H16801" s="5"/>
      <c r="I16801" s="3" t="s">
        <v>76</v>
      </c>
      <c r="K16801" t="s">
        <v>72</v>
      </c>
    </row>
    <row r="16802" spans="1:11" x14ac:dyDescent="0.25">
      <c r="A16802">
        <v>1</v>
      </c>
      <c r="B16802" s="9" t="s">
        <v>311</v>
      </c>
      <c r="C16802" s="9" t="s">
        <v>88</v>
      </c>
      <c r="D16802" s="9" t="s">
        <v>703</v>
      </c>
      <c r="E16802" s="3" t="s">
        <v>75</v>
      </c>
      <c r="F16802" s="4">
        <v>44409</v>
      </c>
      <c r="G16802" s="3" t="s">
        <v>1985</v>
      </c>
      <c r="H16802" s="5"/>
      <c r="I16802" s="3" t="s">
        <v>76</v>
      </c>
      <c r="K16802" t="s">
        <v>71</v>
      </c>
    </row>
    <row r="16803" spans="1:11" x14ac:dyDescent="0.25">
      <c r="A16803">
        <v>1</v>
      </c>
      <c r="B16803" s="9" t="s">
        <v>88</v>
      </c>
      <c r="C16803" s="9" t="s">
        <v>83</v>
      </c>
      <c r="D16803" s="9" t="s">
        <v>1757</v>
      </c>
      <c r="E16803" s="3" t="s">
        <v>75</v>
      </c>
      <c r="F16803" s="4">
        <v>44409</v>
      </c>
      <c r="G16803" s="3" t="s">
        <v>1985</v>
      </c>
      <c r="H16803" s="5"/>
      <c r="I16803" s="3" t="s">
        <v>76</v>
      </c>
      <c r="K16803" t="s">
        <v>71</v>
      </c>
    </row>
    <row r="16804" spans="1:11" x14ac:dyDescent="0.25">
      <c r="A16804">
        <v>1</v>
      </c>
      <c r="B16804" s="9" t="s">
        <v>86</v>
      </c>
      <c r="C16804" s="9" t="s">
        <v>337</v>
      </c>
      <c r="D16804" s="9" t="s">
        <v>704</v>
      </c>
      <c r="E16804" s="3" t="s">
        <v>75</v>
      </c>
      <c r="F16804" s="4">
        <v>44409</v>
      </c>
      <c r="G16804" s="3" t="s">
        <v>1985</v>
      </c>
      <c r="H16804" s="5"/>
      <c r="I16804" s="3" t="s">
        <v>76</v>
      </c>
      <c r="K16804" t="s">
        <v>71</v>
      </c>
    </row>
    <row r="16805" spans="1:11" x14ac:dyDescent="0.25">
      <c r="A16805">
        <v>1</v>
      </c>
      <c r="B16805" s="9" t="s">
        <v>80</v>
      </c>
      <c r="C16805" s="9" t="s">
        <v>311</v>
      </c>
      <c r="D16805" s="9" t="s">
        <v>1967</v>
      </c>
      <c r="E16805" s="3" t="s">
        <v>75</v>
      </c>
      <c r="F16805" s="4">
        <v>44409</v>
      </c>
      <c r="G16805" s="3" t="s">
        <v>1985</v>
      </c>
      <c r="H16805" s="5"/>
      <c r="I16805" s="3" t="s">
        <v>76</v>
      </c>
      <c r="K16805" t="s">
        <v>72</v>
      </c>
    </row>
    <row r="16806" spans="1:11" x14ac:dyDescent="0.25">
      <c r="A16806">
        <v>1</v>
      </c>
      <c r="B16806" s="9" t="s">
        <v>83</v>
      </c>
      <c r="C16806" s="9" t="s">
        <v>83</v>
      </c>
      <c r="D16806" s="9" t="s">
        <v>705</v>
      </c>
      <c r="E16806" s="3" t="s">
        <v>75</v>
      </c>
      <c r="F16806" s="4">
        <v>44409</v>
      </c>
      <c r="G16806" s="3" t="s">
        <v>1985</v>
      </c>
      <c r="H16806" s="5"/>
      <c r="I16806" s="3" t="s">
        <v>76</v>
      </c>
      <c r="K16806" t="s">
        <v>71</v>
      </c>
    </row>
    <row r="16807" spans="1:11" x14ac:dyDescent="0.25">
      <c r="A16807">
        <v>1</v>
      </c>
      <c r="B16807" s="9" t="s">
        <v>102</v>
      </c>
      <c r="C16807" s="9" t="s">
        <v>83</v>
      </c>
      <c r="D16807" s="9" t="s">
        <v>196</v>
      </c>
      <c r="E16807" s="3" t="s">
        <v>75</v>
      </c>
      <c r="F16807" s="4">
        <v>44409</v>
      </c>
      <c r="G16807" s="3" t="s">
        <v>1985</v>
      </c>
      <c r="H16807" s="5"/>
      <c r="I16807" s="3" t="s">
        <v>76</v>
      </c>
      <c r="K16807" t="s">
        <v>71</v>
      </c>
    </row>
    <row r="16808" spans="1:11" x14ac:dyDescent="0.25">
      <c r="A16808">
        <v>1</v>
      </c>
      <c r="B16808" s="9" t="s">
        <v>706</v>
      </c>
      <c r="C16808" s="9" t="s">
        <v>88</v>
      </c>
      <c r="D16808" s="9" t="s">
        <v>183</v>
      </c>
      <c r="E16808" s="3" t="s">
        <v>75</v>
      </c>
      <c r="F16808" s="4">
        <v>44409</v>
      </c>
      <c r="G16808" s="3" t="s">
        <v>1985</v>
      </c>
      <c r="H16808" s="5"/>
      <c r="I16808" s="3" t="s">
        <v>76</v>
      </c>
      <c r="K16808" t="s">
        <v>71</v>
      </c>
    </row>
    <row r="16809" spans="1:11" x14ac:dyDescent="0.25">
      <c r="A16809">
        <v>1</v>
      </c>
      <c r="B16809" s="9" t="s">
        <v>706</v>
      </c>
      <c r="C16809" s="9" t="s">
        <v>89</v>
      </c>
      <c r="D16809" s="9" t="s">
        <v>707</v>
      </c>
      <c r="E16809" s="3" t="s">
        <v>75</v>
      </c>
      <c r="F16809" s="4">
        <v>44409</v>
      </c>
      <c r="G16809" s="3" t="s">
        <v>1985</v>
      </c>
      <c r="H16809" s="5"/>
      <c r="I16809" s="3" t="s">
        <v>76</v>
      </c>
      <c r="K16809" t="s">
        <v>72</v>
      </c>
    </row>
    <row r="16810" spans="1:11" x14ac:dyDescent="0.25">
      <c r="A16810">
        <v>1</v>
      </c>
      <c r="B16810" s="9" t="s">
        <v>88</v>
      </c>
      <c r="C16810" s="9" t="s">
        <v>83</v>
      </c>
      <c r="D16810" s="9" t="s">
        <v>276</v>
      </c>
      <c r="E16810" s="3" t="s">
        <v>75</v>
      </c>
      <c r="F16810" s="4">
        <v>44409</v>
      </c>
      <c r="G16810" s="3" t="s">
        <v>1985</v>
      </c>
      <c r="H16810" s="5"/>
      <c r="I16810" s="3" t="s">
        <v>76</v>
      </c>
      <c r="K16810" t="s">
        <v>72</v>
      </c>
    </row>
    <row r="16811" spans="1:11" x14ac:dyDescent="0.25">
      <c r="A16811">
        <v>1</v>
      </c>
      <c r="B16811" s="9" t="s">
        <v>79</v>
      </c>
      <c r="C16811" s="9" t="s">
        <v>98</v>
      </c>
      <c r="D16811" s="9" t="s">
        <v>685</v>
      </c>
      <c r="E16811" s="3" t="s">
        <v>75</v>
      </c>
      <c r="F16811" s="4">
        <v>44409</v>
      </c>
      <c r="G16811" s="3" t="s">
        <v>1985</v>
      </c>
      <c r="H16811" s="5"/>
      <c r="I16811" s="3" t="s">
        <v>76</v>
      </c>
      <c r="K16811" t="s">
        <v>72</v>
      </c>
    </row>
    <row r="16812" spans="1:11" x14ac:dyDescent="0.25">
      <c r="A16812">
        <v>1</v>
      </c>
      <c r="B16812" s="9" t="s">
        <v>98</v>
      </c>
      <c r="C16812" s="9" t="s">
        <v>83</v>
      </c>
      <c r="D16812" s="9" t="s">
        <v>708</v>
      </c>
      <c r="E16812" s="3" t="s">
        <v>75</v>
      </c>
      <c r="F16812" s="4">
        <v>44409</v>
      </c>
      <c r="G16812" s="3" t="s">
        <v>1985</v>
      </c>
      <c r="H16812" s="5"/>
      <c r="I16812" s="3" t="s">
        <v>76</v>
      </c>
      <c r="K16812" t="s">
        <v>72</v>
      </c>
    </row>
    <row r="16813" spans="1:11" x14ac:dyDescent="0.25">
      <c r="A16813">
        <v>1</v>
      </c>
      <c r="B16813" s="9" t="s">
        <v>83</v>
      </c>
      <c r="C16813" s="9" t="s">
        <v>472</v>
      </c>
      <c r="D16813" s="9" t="s">
        <v>709</v>
      </c>
      <c r="E16813" s="3" t="s">
        <v>75</v>
      </c>
      <c r="F16813" s="4">
        <v>44409</v>
      </c>
      <c r="G16813" s="3" t="s">
        <v>1985</v>
      </c>
      <c r="H16813" s="5"/>
      <c r="I16813" s="3" t="s">
        <v>76</v>
      </c>
      <c r="K16813" t="s">
        <v>71</v>
      </c>
    </row>
    <row r="16814" spans="1:11" x14ac:dyDescent="0.25">
      <c r="A16814">
        <v>1</v>
      </c>
      <c r="B16814" s="9" t="s">
        <v>96</v>
      </c>
      <c r="C16814" s="9" t="s">
        <v>98</v>
      </c>
      <c r="D16814" s="9" t="s">
        <v>710</v>
      </c>
      <c r="E16814" s="3" t="s">
        <v>75</v>
      </c>
      <c r="F16814" s="4">
        <v>44409</v>
      </c>
      <c r="G16814" s="3" t="s">
        <v>1985</v>
      </c>
      <c r="H16814" s="5"/>
      <c r="I16814" s="3" t="s">
        <v>76</v>
      </c>
      <c r="K16814" t="s">
        <v>72</v>
      </c>
    </row>
    <row r="16815" spans="1:11" x14ac:dyDescent="0.25">
      <c r="A16815">
        <v>1</v>
      </c>
      <c r="B16815" s="9" t="s">
        <v>89</v>
      </c>
      <c r="C16815" s="9" t="s">
        <v>98</v>
      </c>
      <c r="D16815" s="9" t="s">
        <v>685</v>
      </c>
      <c r="E16815" s="3" t="s">
        <v>75</v>
      </c>
      <c r="F16815" s="4">
        <v>44409</v>
      </c>
      <c r="G16815" s="3" t="s">
        <v>1985</v>
      </c>
      <c r="H16815" s="5"/>
      <c r="I16815" s="3" t="s">
        <v>76</v>
      </c>
      <c r="K16815" t="s">
        <v>72</v>
      </c>
    </row>
    <row r="16816" spans="1:11" x14ac:dyDescent="0.25">
      <c r="A16816">
        <v>1</v>
      </c>
      <c r="B16816" s="9" t="s">
        <v>706</v>
      </c>
      <c r="C16816" s="9" t="s">
        <v>89</v>
      </c>
      <c r="D16816" s="9" t="s">
        <v>711</v>
      </c>
      <c r="E16816" s="3" t="s">
        <v>75</v>
      </c>
      <c r="F16816" s="4">
        <v>44409</v>
      </c>
      <c r="G16816" s="3" t="s">
        <v>1985</v>
      </c>
      <c r="H16816" s="5"/>
      <c r="I16816" s="3" t="s">
        <v>76</v>
      </c>
      <c r="K16816" t="s">
        <v>72</v>
      </c>
    </row>
    <row r="16817" spans="1:11" x14ac:dyDescent="0.25">
      <c r="A16817">
        <v>1</v>
      </c>
      <c r="B16817" s="9" t="s">
        <v>311</v>
      </c>
      <c r="C16817" s="9" t="s">
        <v>88</v>
      </c>
      <c r="D16817" s="9" t="s">
        <v>712</v>
      </c>
      <c r="E16817" s="3" t="s">
        <v>75</v>
      </c>
      <c r="F16817" s="4">
        <v>44409</v>
      </c>
      <c r="G16817" s="3" t="s">
        <v>1985</v>
      </c>
      <c r="H16817" s="5"/>
      <c r="I16817" s="3" t="s">
        <v>76</v>
      </c>
      <c r="K16817" t="s">
        <v>72</v>
      </c>
    </row>
    <row r="16818" spans="1:11" x14ac:dyDescent="0.25">
      <c r="A16818">
        <v>1</v>
      </c>
      <c r="B16818" s="9" t="s">
        <v>96</v>
      </c>
      <c r="C16818" s="9" t="s">
        <v>88</v>
      </c>
      <c r="D16818" s="9" t="s">
        <v>713</v>
      </c>
      <c r="E16818" s="3" t="s">
        <v>75</v>
      </c>
      <c r="F16818" s="4">
        <v>44409</v>
      </c>
      <c r="G16818" s="3" t="s">
        <v>1985</v>
      </c>
      <c r="H16818" s="5"/>
      <c r="I16818" s="3" t="s">
        <v>76</v>
      </c>
      <c r="K16818" t="s">
        <v>72</v>
      </c>
    </row>
    <row r="16819" spans="1:11" x14ac:dyDescent="0.25">
      <c r="A16819">
        <v>1</v>
      </c>
      <c r="B16819" s="9" t="s">
        <v>80</v>
      </c>
      <c r="C16819" s="9" t="s">
        <v>311</v>
      </c>
      <c r="D16819" s="9" t="s">
        <v>714</v>
      </c>
      <c r="E16819" s="3" t="s">
        <v>75</v>
      </c>
      <c r="F16819" s="4">
        <v>44409</v>
      </c>
      <c r="G16819" s="3" t="s">
        <v>1985</v>
      </c>
      <c r="H16819" s="5"/>
      <c r="I16819" s="3" t="s">
        <v>76</v>
      </c>
      <c r="K16819" t="s">
        <v>72</v>
      </c>
    </row>
    <row r="16820" spans="1:11" x14ac:dyDescent="0.25">
      <c r="A16820">
        <v>1</v>
      </c>
      <c r="B16820" s="9" t="s">
        <v>96</v>
      </c>
      <c r="C16820" s="9" t="s">
        <v>278</v>
      </c>
      <c r="D16820" s="9" t="s">
        <v>715</v>
      </c>
      <c r="E16820" s="3" t="s">
        <v>75</v>
      </c>
      <c r="F16820" s="4">
        <v>44409</v>
      </c>
      <c r="G16820" s="3" t="s">
        <v>1985</v>
      </c>
      <c r="H16820" s="5"/>
      <c r="I16820" s="3" t="s">
        <v>76</v>
      </c>
      <c r="K16820" t="s">
        <v>72</v>
      </c>
    </row>
    <row r="16821" spans="1:11" x14ac:dyDescent="0.25">
      <c r="A16821">
        <v>1</v>
      </c>
      <c r="B16821" s="9" t="s">
        <v>89</v>
      </c>
      <c r="C16821" s="9" t="s">
        <v>98</v>
      </c>
      <c r="D16821" s="9" t="s">
        <v>716</v>
      </c>
      <c r="E16821" s="3" t="s">
        <v>75</v>
      </c>
      <c r="F16821" s="4">
        <v>44409</v>
      </c>
      <c r="G16821" s="3" t="s">
        <v>1985</v>
      </c>
      <c r="H16821" s="5"/>
      <c r="I16821" s="3" t="s">
        <v>76</v>
      </c>
      <c r="K16821" t="s">
        <v>71</v>
      </c>
    </row>
    <row r="16822" spans="1:11" x14ac:dyDescent="0.25">
      <c r="A16822">
        <v>1</v>
      </c>
      <c r="B16822" s="9" t="s">
        <v>83</v>
      </c>
      <c r="C16822" s="9" t="s">
        <v>83</v>
      </c>
      <c r="D16822" s="9" t="s">
        <v>717</v>
      </c>
      <c r="E16822" s="3" t="s">
        <v>75</v>
      </c>
      <c r="F16822" s="4">
        <v>44409</v>
      </c>
      <c r="G16822" s="3" t="s">
        <v>1985</v>
      </c>
      <c r="H16822" s="5"/>
      <c r="I16822" s="3" t="s">
        <v>76</v>
      </c>
      <c r="K16822" t="s">
        <v>72</v>
      </c>
    </row>
    <row r="16823" spans="1:11" x14ac:dyDescent="0.25">
      <c r="A16823">
        <v>1</v>
      </c>
      <c r="B16823" s="9" t="s">
        <v>706</v>
      </c>
      <c r="C16823" s="9" t="s">
        <v>89</v>
      </c>
      <c r="D16823" s="9" t="s">
        <v>718</v>
      </c>
      <c r="E16823" s="3" t="s">
        <v>75</v>
      </c>
      <c r="F16823" s="4">
        <v>44409</v>
      </c>
      <c r="G16823" s="3" t="s">
        <v>1985</v>
      </c>
      <c r="H16823" s="5"/>
      <c r="I16823" s="3" t="s">
        <v>76</v>
      </c>
      <c r="K16823" t="s">
        <v>72</v>
      </c>
    </row>
    <row r="16824" spans="1:11" x14ac:dyDescent="0.25">
      <c r="A16824">
        <v>1</v>
      </c>
      <c r="B16824" s="9" t="s">
        <v>88</v>
      </c>
      <c r="C16824" s="9" t="s">
        <v>83</v>
      </c>
      <c r="D16824" s="9" t="s">
        <v>269</v>
      </c>
      <c r="E16824" s="3" t="s">
        <v>75</v>
      </c>
      <c r="F16824" s="4">
        <v>44409</v>
      </c>
      <c r="G16824" s="3" t="s">
        <v>1985</v>
      </c>
      <c r="H16824" s="5"/>
      <c r="I16824" s="3" t="s">
        <v>76</v>
      </c>
      <c r="K16824" t="s">
        <v>71</v>
      </c>
    </row>
    <row r="16825" spans="1:11" x14ac:dyDescent="0.25">
      <c r="A16825">
        <v>1</v>
      </c>
      <c r="B16825" s="9" t="s">
        <v>128</v>
      </c>
      <c r="C16825" s="9" t="s">
        <v>123</v>
      </c>
      <c r="D16825" s="9" t="s">
        <v>719</v>
      </c>
      <c r="E16825" s="3" t="s">
        <v>75</v>
      </c>
      <c r="F16825" s="4">
        <v>44409</v>
      </c>
      <c r="G16825" s="3" t="s">
        <v>1985</v>
      </c>
      <c r="H16825" s="5"/>
      <c r="I16825" s="3" t="s">
        <v>76</v>
      </c>
      <c r="K16825" t="s">
        <v>72</v>
      </c>
    </row>
    <row r="16826" spans="1:11" x14ac:dyDescent="0.25">
      <c r="A16826">
        <v>1</v>
      </c>
      <c r="B16826" s="9" t="s">
        <v>720</v>
      </c>
      <c r="C16826" s="9" t="s">
        <v>89</v>
      </c>
      <c r="D16826" s="9" t="s">
        <v>277</v>
      </c>
      <c r="E16826" s="3" t="s">
        <v>75</v>
      </c>
      <c r="F16826" s="4">
        <v>44409</v>
      </c>
      <c r="G16826" s="3" t="s">
        <v>1985</v>
      </c>
      <c r="H16826" s="5"/>
      <c r="I16826" s="3" t="s">
        <v>76</v>
      </c>
      <c r="K16826" t="s">
        <v>72</v>
      </c>
    </row>
    <row r="16827" spans="1:11" x14ac:dyDescent="0.25">
      <c r="A16827">
        <v>1</v>
      </c>
      <c r="B16827" s="9" t="s">
        <v>310</v>
      </c>
      <c r="C16827" s="9" t="s">
        <v>343</v>
      </c>
      <c r="D16827" s="9" t="s">
        <v>721</v>
      </c>
      <c r="E16827" s="3" t="s">
        <v>75</v>
      </c>
      <c r="F16827" s="4">
        <v>44409</v>
      </c>
      <c r="G16827" s="3" t="s">
        <v>1985</v>
      </c>
      <c r="H16827" s="5"/>
      <c r="I16827" s="3" t="s">
        <v>76</v>
      </c>
      <c r="K16827" t="s">
        <v>72</v>
      </c>
    </row>
    <row r="16828" spans="1:11" x14ac:dyDescent="0.25">
      <c r="A16828">
        <v>1</v>
      </c>
      <c r="B16828" s="9" t="s">
        <v>424</v>
      </c>
      <c r="C16828" s="9" t="s">
        <v>128</v>
      </c>
      <c r="D16828" s="9" t="s">
        <v>722</v>
      </c>
      <c r="E16828" s="3" t="s">
        <v>75</v>
      </c>
      <c r="F16828" s="4">
        <v>44409</v>
      </c>
      <c r="G16828" s="3" t="s">
        <v>1985</v>
      </c>
      <c r="H16828" s="5"/>
      <c r="I16828" s="3" t="s">
        <v>76</v>
      </c>
      <c r="K16828" t="s">
        <v>71</v>
      </c>
    </row>
    <row r="16829" spans="1:11" x14ac:dyDescent="0.25">
      <c r="A16829">
        <v>1</v>
      </c>
      <c r="B16829" s="9" t="s">
        <v>723</v>
      </c>
      <c r="C16829" s="9" t="s">
        <v>724</v>
      </c>
      <c r="D16829" s="9" t="s">
        <v>246</v>
      </c>
      <c r="E16829" s="3" t="s">
        <v>75</v>
      </c>
      <c r="F16829" s="4">
        <v>44409</v>
      </c>
      <c r="G16829" s="3" t="s">
        <v>1985</v>
      </c>
      <c r="H16829" s="5"/>
      <c r="I16829" s="3" t="s">
        <v>76</v>
      </c>
      <c r="K16829" t="s">
        <v>72</v>
      </c>
    </row>
    <row r="16830" spans="1:11" x14ac:dyDescent="0.25">
      <c r="A16830">
        <v>1</v>
      </c>
      <c r="B16830" s="9" t="s">
        <v>89</v>
      </c>
      <c r="C16830" s="9" t="s">
        <v>89</v>
      </c>
      <c r="D16830" s="9" t="s">
        <v>547</v>
      </c>
      <c r="E16830" s="3" t="s">
        <v>75</v>
      </c>
      <c r="F16830" s="4">
        <v>44409</v>
      </c>
      <c r="G16830" s="3" t="s">
        <v>1985</v>
      </c>
      <c r="H16830" s="5"/>
      <c r="I16830" s="3" t="s">
        <v>76</v>
      </c>
      <c r="K16830" t="s">
        <v>71</v>
      </c>
    </row>
    <row r="16831" spans="1:11" x14ac:dyDescent="0.25">
      <c r="A16831">
        <v>1</v>
      </c>
      <c r="B16831" s="9" t="s">
        <v>479</v>
      </c>
      <c r="C16831" s="9" t="s">
        <v>236</v>
      </c>
      <c r="D16831" s="9" t="s">
        <v>1968</v>
      </c>
      <c r="E16831" s="3" t="s">
        <v>75</v>
      </c>
      <c r="F16831" s="4">
        <v>44409</v>
      </c>
      <c r="G16831" s="3" t="s">
        <v>1985</v>
      </c>
      <c r="H16831" s="5"/>
      <c r="I16831" s="3" t="s">
        <v>76</v>
      </c>
      <c r="K16831" t="s">
        <v>72</v>
      </c>
    </row>
    <row r="16832" spans="1:11" x14ac:dyDescent="0.25">
      <c r="A16832">
        <v>1</v>
      </c>
      <c r="B16832" s="9" t="s">
        <v>479</v>
      </c>
      <c r="C16832" s="9" t="s">
        <v>479</v>
      </c>
      <c r="D16832" s="9" t="s">
        <v>1969</v>
      </c>
      <c r="E16832" s="3" t="s">
        <v>75</v>
      </c>
      <c r="F16832" s="4">
        <v>44409</v>
      </c>
      <c r="G16832" s="3" t="s">
        <v>1985</v>
      </c>
      <c r="H16832" s="5"/>
      <c r="I16832" s="3" t="s">
        <v>76</v>
      </c>
      <c r="K16832" t="s">
        <v>72</v>
      </c>
    </row>
    <row r="16833" spans="1:11" x14ac:dyDescent="0.25">
      <c r="A16833">
        <v>1</v>
      </c>
      <c r="B16833" s="10" t="s">
        <v>731</v>
      </c>
      <c r="C16833" s="10" t="s">
        <v>1705</v>
      </c>
      <c r="D16833" s="10" t="s">
        <v>1970</v>
      </c>
      <c r="E16833" s="3" t="s">
        <v>75</v>
      </c>
      <c r="F16833" s="4">
        <v>44409</v>
      </c>
      <c r="G16833" s="3" t="s">
        <v>1985</v>
      </c>
      <c r="H16833" s="5"/>
      <c r="I16833" s="3" t="s">
        <v>76</v>
      </c>
      <c r="K16833" t="s">
        <v>71</v>
      </c>
    </row>
    <row r="16834" spans="1:11" x14ac:dyDescent="0.25">
      <c r="A16834">
        <v>1</v>
      </c>
      <c r="B16834" s="9" t="s">
        <v>728</v>
      </c>
      <c r="C16834" s="9" t="s">
        <v>729</v>
      </c>
      <c r="D16834" s="9" t="s">
        <v>727</v>
      </c>
      <c r="E16834" s="3" t="s">
        <v>75</v>
      </c>
      <c r="F16834" s="4">
        <v>44409</v>
      </c>
      <c r="G16834" s="3" t="s">
        <v>1985</v>
      </c>
      <c r="H16834" s="5"/>
      <c r="I16834" s="3" t="s">
        <v>76</v>
      </c>
      <c r="K16834" t="s">
        <v>72</v>
      </c>
    </row>
    <row r="16835" spans="1:11" x14ac:dyDescent="0.25">
      <c r="A16835">
        <v>1</v>
      </c>
      <c r="B16835" s="9" t="s">
        <v>731</v>
      </c>
      <c r="C16835" s="9" t="s">
        <v>1705</v>
      </c>
      <c r="D16835" s="9" t="s">
        <v>730</v>
      </c>
      <c r="E16835" s="3" t="s">
        <v>75</v>
      </c>
      <c r="F16835" s="4">
        <v>44409</v>
      </c>
      <c r="G16835" s="3" t="s">
        <v>1985</v>
      </c>
      <c r="H16835" s="5"/>
      <c r="I16835" s="3" t="s">
        <v>76</v>
      </c>
      <c r="K16835" t="s">
        <v>71</v>
      </c>
    </row>
    <row r="16836" spans="1:11" x14ac:dyDescent="0.25">
      <c r="A16836">
        <v>1</v>
      </c>
      <c r="B16836" s="9" t="s">
        <v>91</v>
      </c>
      <c r="C16836" s="9" t="s">
        <v>85</v>
      </c>
      <c r="D16836" s="9" t="s">
        <v>290</v>
      </c>
      <c r="E16836" s="3" t="s">
        <v>75</v>
      </c>
      <c r="F16836" s="4">
        <v>44409</v>
      </c>
      <c r="G16836" s="3" t="s">
        <v>1985</v>
      </c>
      <c r="H16836" s="5"/>
      <c r="I16836" s="3" t="s">
        <v>76</v>
      </c>
      <c r="K16836" t="s">
        <v>71</v>
      </c>
    </row>
    <row r="16837" spans="1:11" x14ac:dyDescent="0.25">
      <c r="A16837">
        <v>1</v>
      </c>
      <c r="B16837" s="9" t="s">
        <v>414</v>
      </c>
      <c r="C16837" s="9" t="s">
        <v>255</v>
      </c>
      <c r="D16837" s="11" t="s">
        <v>1358</v>
      </c>
      <c r="E16837" s="3" t="s">
        <v>75</v>
      </c>
      <c r="F16837" s="4">
        <v>44409</v>
      </c>
      <c r="G16837" s="3" t="s">
        <v>1985</v>
      </c>
      <c r="H16837" s="5"/>
      <c r="I16837" s="3" t="s">
        <v>76</v>
      </c>
      <c r="K16837" t="s">
        <v>72</v>
      </c>
    </row>
    <row r="16838" spans="1:11" x14ac:dyDescent="0.25">
      <c r="A16838">
        <v>1</v>
      </c>
      <c r="B16838" s="9" t="s">
        <v>425</v>
      </c>
      <c r="C16838" s="9" t="s">
        <v>79</v>
      </c>
      <c r="D16838" s="9" t="s">
        <v>1971</v>
      </c>
      <c r="E16838" s="3" t="s">
        <v>75</v>
      </c>
      <c r="F16838" s="4">
        <v>44409</v>
      </c>
      <c r="G16838" s="3" t="s">
        <v>1985</v>
      </c>
      <c r="H16838" s="5"/>
      <c r="I16838" s="3" t="s">
        <v>76</v>
      </c>
      <c r="K16838" t="s">
        <v>71</v>
      </c>
    </row>
    <row r="16839" spans="1:11" x14ac:dyDescent="0.25">
      <c r="A16839">
        <v>1</v>
      </c>
      <c r="B16839" s="9" t="s">
        <v>545</v>
      </c>
      <c r="C16839" s="9" t="s">
        <v>1972</v>
      </c>
      <c r="D16839" s="9" t="s">
        <v>1144</v>
      </c>
      <c r="E16839" s="3" t="s">
        <v>75</v>
      </c>
      <c r="F16839" s="4">
        <v>44409</v>
      </c>
      <c r="G16839" s="3" t="s">
        <v>1985</v>
      </c>
      <c r="H16839" s="5"/>
      <c r="I16839" s="3" t="s">
        <v>76</v>
      </c>
      <c r="K16839" t="s">
        <v>72</v>
      </c>
    </row>
    <row r="16840" spans="1:11" x14ac:dyDescent="0.25">
      <c r="A16840">
        <v>1</v>
      </c>
      <c r="B16840" s="9" t="s">
        <v>752</v>
      </c>
      <c r="C16840" s="9" t="s">
        <v>127</v>
      </c>
      <c r="D16840" s="9" t="s">
        <v>1973</v>
      </c>
      <c r="E16840" s="3" t="s">
        <v>75</v>
      </c>
      <c r="F16840" s="4">
        <v>44409</v>
      </c>
      <c r="G16840" s="3" t="s">
        <v>1985</v>
      </c>
      <c r="H16840" s="5"/>
      <c r="I16840" s="3" t="s">
        <v>76</v>
      </c>
      <c r="K16840" t="s">
        <v>71</v>
      </c>
    </row>
    <row r="16841" spans="1:11" x14ac:dyDescent="0.25">
      <c r="A16841">
        <v>1</v>
      </c>
      <c r="B16841" s="9" t="s">
        <v>733</v>
      </c>
      <c r="C16841" s="9" t="s">
        <v>545</v>
      </c>
      <c r="D16841" s="9" t="s">
        <v>732</v>
      </c>
      <c r="E16841" s="3" t="s">
        <v>75</v>
      </c>
      <c r="F16841" s="4">
        <v>44409</v>
      </c>
      <c r="G16841" s="3" t="s">
        <v>1985</v>
      </c>
      <c r="H16841" s="5"/>
      <c r="I16841" s="3" t="s">
        <v>76</v>
      </c>
      <c r="K16841" t="s">
        <v>71</v>
      </c>
    </row>
    <row r="16842" spans="1:11" x14ac:dyDescent="0.25">
      <c r="A16842">
        <v>1</v>
      </c>
      <c r="B16842" s="9" t="s">
        <v>311</v>
      </c>
      <c r="C16842" s="9" t="s">
        <v>479</v>
      </c>
      <c r="D16842" s="9" t="s">
        <v>686</v>
      </c>
      <c r="E16842" s="3" t="s">
        <v>75</v>
      </c>
      <c r="F16842" s="4">
        <v>44409</v>
      </c>
      <c r="G16842" s="3" t="s">
        <v>1985</v>
      </c>
      <c r="H16842" s="5"/>
      <c r="I16842" s="3" t="s">
        <v>76</v>
      </c>
      <c r="K16842" t="s">
        <v>71</v>
      </c>
    </row>
    <row r="16843" spans="1:11" x14ac:dyDescent="0.25">
      <c r="A16843">
        <v>1</v>
      </c>
      <c r="B16843" s="9" t="s">
        <v>88</v>
      </c>
      <c r="C16843" s="9" t="s">
        <v>79</v>
      </c>
      <c r="D16843" s="9" t="s">
        <v>734</v>
      </c>
      <c r="E16843" s="3" t="s">
        <v>75</v>
      </c>
      <c r="F16843" s="4">
        <v>44409</v>
      </c>
      <c r="G16843" s="3" t="s">
        <v>1985</v>
      </c>
      <c r="H16843" s="5"/>
      <c r="I16843" s="3" t="s">
        <v>76</v>
      </c>
      <c r="K16843" t="s">
        <v>71</v>
      </c>
    </row>
    <row r="16844" spans="1:11" x14ac:dyDescent="0.25">
      <c r="A16844">
        <v>1</v>
      </c>
      <c r="B16844" s="9" t="s">
        <v>88</v>
      </c>
      <c r="C16844" s="9" t="s">
        <v>79</v>
      </c>
      <c r="D16844" s="9" t="s">
        <v>735</v>
      </c>
      <c r="E16844" s="3" t="s">
        <v>75</v>
      </c>
      <c r="F16844" s="4">
        <v>44409</v>
      </c>
      <c r="G16844" s="3" t="s">
        <v>1985</v>
      </c>
      <c r="H16844" s="5"/>
      <c r="I16844" s="3" t="s">
        <v>76</v>
      </c>
      <c r="K16844" t="s">
        <v>72</v>
      </c>
    </row>
    <row r="16845" spans="1:11" x14ac:dyDescent="0.25">
      <c r="A16845">
        <v>1</v>
      </c>
      <c r="B16845" s="9" t="s">
        <v>79</v>
      </c>
      <c r="C16845" s="9" t="s">
        <v>79</v>
      </c>
      <c r="D16845" s="9" t="s">
        <v>736</v>
      </c>
      <c r="E16845" s="3" t="s">
        <v>75</v>
      </c>
      <c r="F16845" s="4">
        <v>44409</v>
      </c>
      <c r="G16845" s="3" t="s">
        <v>1985</v>
      </c>
      <c r="H16845" s="5"/>
      <c r="I16845" s="3" t="s">
        <v>76</v>
      </c>
      <c r="K16845" t="s">
        <v>71</v>
      </c>
    </row>
    <row r="16846" spans="1:11" x14ac:dyDescent="0.25">
      <c r="A16846">
        <v>1</v>
      </c>
      <c r="B16846" s="9" t="s">
        <v>79</v>
      </c>
      <c r="C16846" s="9" t="s">
        <v>545</v>
      </c>
      <c r="D16846" s="9" t="s">
        <v>734</v>
      </c>
      <c r="E16846" s="3" t="s">
        <v>75</v>
      </c>
      <c r="F16846" s="4">
        <v>44409</v>
      </c>
      <c r="G16846" s="3" t="s">
        <v>1985</v>
      </c>
      <c r="H16846" s="5"/>
      <c r="I16846" s="3" t="s">
        <v>76</v>
      </c>
      <c r="K16846" t="s">
        <v>71</v>
      </c>
    </row>
    <row r="16847" spans="1:11" x14ac:dyDescent="0.25">
      <c r="A16847">
        <v>1</v>
      </c>
      <c r="B16847" s="9" t="s">
        <v>545</v>
      </c>
      <c r="C16847" s="9" t="s">
        <v>108</v>
      </c>
      <c r="D16847" s="9" t="s">
        <v>737</v>
      </c>
      <c r="E16847" s="3" t="s">
        <v>75</v>
      </c>
      <c r="F16847" s="4">
        <v>44409</v>
      </c>
      <c r="G16847" s="3" t="s">
        <v>1985</v>
      </c>
      <c r="H16847" s="5"/>
      <c r="I16847" s="3" t="s">
        <v>76</v>
      </c>
      <c r="K16847" t="s">
        <v>71</v>
      </c>
    </row>
    <row r="16848" spans="1:11" x14ac:dyDescent="0.25">
      <c r="A16848">
        <v>1</v>
      </c>
      <c r="B16848" s="9" t="s">
        <v>84</v>
      </c>
      <c r="C16848" s="9" t="s">
        <v>88</v>
      </c>
      <c r="D16848" s="9" t="s">
        <v>738</v>
      </c>
      <c r="E16848" s="3" t="s">
        <v>75</v>
      </c>
      <c r="F16848" s="4">
        <v>44409</v>
      </c>
      <c r="G16848" s="3" t="s">
        <v>1985</v>
      </c>
      <c r="H16848" s="5"/>
      <c r="I16848" s="3" t="s">
        <v>76</v>
      </c>
      <c r="K16848" t="s">
        <v>71</v>
      </c>
    </row>
    <row r="16849" spans="1:11" x14ac:dyDescent="0.25">
      <c r="A16849">
        <v>1</v>
      </c>
      <c r="B16849" s="9" t="s">
        <v>1974</v>
      </c>
      <c r="C16849" s="9" t="s">
        <v>425</v>
      </c>
      <c r="D16849" s="9" t="s">
        <v>1975</v>
      </c>
      <c r="E16849" s="3" t="s">
        <v>75</v>
      </c>
      <c r="F16849" s="4">
        <v>44409</v>
      </c>
      <c r="G16849" s="3" t="s">
        <v>1985</v>
      </c>
      <c r="H16849" s="5"/>
      <c r="I16849" s="3" t="s">
        <v>76</v>
      </c>
      <c r="K16849" t="s">
        <v>71</v>
      </c>
    </row>
    <row r="16850" spans="1:11" x14ac:dyDescent="0.25">
      <c r="A16850">
        <v>1</v>
      </c>
      <c r="B16850" s="9" t="s">
        <v>1218</v>
      </c>
      <c r="C16850" s="9" t="s">
        <v>1976</v>
      </c>
      <c r="D16850" s="9" t="s">
        <v>1977</v>
      </c>
      <c r="E16850" s="3" t="s">
        <v>75</v>
      </c>
      <c r="F16850" s="4">
        <v>44409</v>
      </c>
      <c r="G16850" s="3" t="s">
        <v>1985</v>
      </c>
      <c r="H16850" s="5"/>
      <c r="I16850" s="3" t="s">
        <v>76</v>
      </c>
      <c r="K16850" t="s">
        <v>72</v>
      </c>
    </row>
    <row r="16851" spans="1:11" x14ac:dyDescent="0.25">
      <c r="A16851">
        <v>1</v>
      </c>
      <c r="B16851" s="9" t="s">
        <v>311</v>
      </c>
      <c r="C16851" s="9" t="s">
        <v>741</v>
      </c>
      <c r="D16851" s="9" t="s">
        <v>740</v>
      </c>
      <c r="E16851" s="3" t="s">
        <v>75</v>
      </c>
      <c r="F16851" s="4">
        <v>44409</v>
      </c>
      <c r="G16851" s="3" t="s">
        <v>1985</v>
      </c>
      <c r="H16851" s="5"/>
      <c r="I16851" s="3" t="s">
        <v>76</v>
      </c>
      <c r="K16851" t="s">
        <v>72</v>
      </c>
    </row>
    <row r="16852" spans="1:11" x14ac:dyDescent="0.25">
      <c r="A16852">
        <v>1</v>
      </c>
      <c r="B16852" s="9" t="s">
        <v>129</v>
      </c>
      <c r="C16852" s="9" t="s">
        <v>743</v>
      </c>
      <c r="D16852" s="9" t="s">
        <v>742</v>
      </c>
      <c r="E16852" s="3" t="s">
        <v>75</v>
      </c>
      <c r="F16852" s="4">
        <v>44409</v>
      </c>
      <c r="G16852" s="3" t="s">
        <v>1985</v>
      </c>
      <c r="H16852" s="5"/>
      <c r="I16852" s="3" t="s">
        <v>76</v>
      </c>
      <c r="K16852" t="s">
        <v>72</v>
      </c>
    </row>
    <row r="16853" spans="1:11" x14ac:dyDescent="0.25">
      <c r="A16853">
        <v>1</v>
      </c>
      <c r="B16853" s="9" t="s">
        <v>129</v>
      </c>
      <c r="C16853" s="9" t="s">
        <v>289</v>
      </c>
      <c r="D16853" s="9" t="s">
        <v>589</v>
      </c>
      <c r="E16853" s="3" t="s">
        <v>75</v>
      </c>
      <c r="F16853" s="4">
        <v>44409</v>
      </c>
      <c r="G16853" s="3" t="s">
        <v>1985</v>
      </c>
      <c r="H16853" s="5"/>
      <c r="I16853" s="3" t="s">
        <v>76</v>
      </c>
      <c r="K16853" t="s">
        <v>72</v>
      </c>
    </row>
    <row r="16854" spans="1:11" x14ac:dyDescent="0.25">
      <c r="A16854">
        <v>1</v>
      </c>
      <c r="B16854" s="9" t="s">
        <v>88</v>
      </c>
      <c r="C16854" s="9" t="s">
        <v>368</v>
      </c>
      <c r="D16854" s="9" t="s">
        <v>744</v>
      </c>
      <c r="E16854" s="3" t="s">
        <v>75</v>
      </c>
      <c r="F16854" s="4">
        <v>44409</v>
      </c>
      <c r="G16854" s="3" t="s">
        <v>1985</v>
      </c>
      <c r="H16854" s="5"/>
      <c r="I16854" s="3" t="s">
        <v>76</v>
      </c>
      <c r="K16854" t="s">
        <v>71</v>
      </c>
    </row>
    <row r="16855" spans="1:11" x14ac:dyDescent="0.25">
      <c r="A16855">
        <v>1</v>
      </c>
      <c r="B16855" s="9" t="s">
        <v>79</v>
      </c>
      <c r="C16855" s="9" t="s">
        <v>545</v>
      </c>
      <c r="D16855" s="9" t="s">
        <v>745</v>
      </c>
      <c r="E16855" s="3" t="s">
        <v>75</v>
      </c>
      <c r="F16855" s="4">
        <v>44409</v>
      </c>
      <c r="G16855" s="3" t="s">
        <v>1985</v>
      </c>
      <c r="H16855" s="5"/>
      <c r="I16855" s="3" t="s">
        <v>76</v>
      </c>
      <c r="K16855" t="s">
        <v>71</v>
      </c>
    </row>
    <row r="16856" spans="1:11" x14ac:dyDescent="0.25">
      <c r="A16856">
        <v>1</v>
      </c>
      <c r="B16856" s="9" t="s">
        <v>545</v>
      </c>
      <c r="C16856" s="9" t="s">
        <v>162</v>
      </c>
      <c r="D16856" s="9" t="s">
        <v>747</v>
      </c>
      <c r="E16856" s="3" t="s">
        <v>75</v>
      </c>
      <c r="F16856" s="4">
        <v>44409</v>
      </c>
      <c r="G16856" s="3" t="s">
        <v>1985</v>
      </c>
      <c r="H16856" s="5"/>
      <c r="I16856" s="3" t="s">
        <v>76</v>
      </c>
      <c r="K16856" t="s">
        <v>72</v>
      </c>
    </row>
    <row r="16857" spans="1:11" x14ac:dyDescent="0.25">
      <c r="A16857">
        <v>1</v>
      </c>
      <c r="B16857" s="9" t="s">
        <v>1978</v>
      </c>
      <c r="C16857" s="9" t="s">
        <v>88</v>
      </c>
      <c r="D16857" s="9" t="s">
        <v>1979</v>
      </c>
      <c r="E16857" s="3" t="s">
        <v>75</v>
      </c>
      <c r="F16857" s="4">
        <v>44409</v>
      </c>
      <c r="G16857" s="3" t="s">
        <v>1985</v>
      </c>
      <c r="H16857" s="5"/>
      <c r="I16857" s="3" t="s">
        <v>76</v>
      </c>
      <c r="K16857" t="s">
        <v>71</v>
      </c>
    </row>
    <row r="16858" spans="1:11" x14ac:dyDescent="0.25">
      <c r="A16858">
        <v>1</v>
      </c>
      <c r="B16858" s="10" t="s">
        <v>370</v>
      </c>
      <c r="C16858" s="10" t="s">
        <v>88</v>
      </c>
      <c r="D16858" s="10" t="s">
        <v>1980</v>
      </c>
      <c r="E16858" s="3" t="s">
        <v>75</v>
      </c>
      <c r="F16858" s="4">
        <v>44409</v>
      </c>
      <c r="G16858" s="3" t="s">
        <v>1985</v>
      </c>
      <c r="H16858" s="5"/>
      <c r="I16858" s="3" t="s">
        <v>76</v>
      </c>
      <c r="K16858" t="s">
        <v>71</v>
      </c>
    </row>
    <row r="16859" spans="1:11" x14ac:dyDescent="0.25">
      <c r="A16859">
        <v>1</v>
      </c>
      <c r="B16859" s="10" t="s">
        <v>88</v>
      </c>
      <c r="C16859" s="10" t="s">
        <v>1981</v>
      </c>
      <c r="D16859" s="10" t="s">
        <v>356</v>
      </c>
      <c r="E16859" s="3" t="s">
        <v>75</v>
      </c>
      <c r="F16859" s="4">
        <v>44409</v>
      </c>
      <c r="G16859" s="3" t="s">
        <v>1985</v>
      </c>
      <c r="H16859" s="5"/>
      <c r="I16859" s="3" t="s">
        <v>76</v>
      </c>
      <c r="K16859" t="s">
        <v>72</v>
      </c>
    </row>
    <row r="16860" spans="1:11" x14ac:dyDescent="0.25">
      <c r="A16860">
        <v>1</v>
      </c>
      <c r="B16860" s="10" t="s">
        <v>746</v>
      </c>
      <c r="C16860" s="10" t="s">
        <v>129</v>
      </c>
      <c r="D16860" s="10" t="s">
        <v>749</v>
      </c>
      <c r="E16860" s="3" t="s">
        <v>75</v>
      </c>
      <c r="F16860" s="4">
        <v>44409</v>
      </c>
      <c r="G16860" s="3" t="s">
        <v>1985</v>
      </c>
      <c r="H16860" s="5"/>
      <c r="I16860" s="3" t="s">
        <v>76</v>
      </c>
      <c r="K16860" t="s">
        <v>71</v>
      </c>
    </row>
    <row r="16861" spans="1:11" x14ac:dyDescent="0.25">
      <c r="A16861">
        <v>1</v>
      </c>
      <c r="B16861" s="10" t="s">
        <v>746</v>
      </c>
      <c r="C16861" s="10" t="s">
        <v>479</v>
      </c>
      <c r="D16861" s="10" t="s">
        <v>1982</v>
      </c>
      <c r="E16861" s="3" t="s">
        <v>75</v>
      </c>
      <c r="F16861" s="4">
        <v>44409</v>
      </c>
      <c r="G16861" s="3" t="s">
        <v>1985</v>
      </c>
      <c r="H16861" s="5"/>
      <c r="I16861" s="3" t="s">
        <v>76</v>
      </c>
      <c r="K16861" t="s">
        <v>72</v>
      </c>
    </row>
    <row r="16862" spans="1:11" x14ac:dyDescent="0.25">
      <c r="A16862">
        <v>1</v>
      </c>
      <c r="B16862" s="10" t="s">
        <v>752</v>
      </c>
      <c r="C16862" s="10" t="s">
        <v>86</v>
      </c>
      <c r="D16862" s="10" t="s">
        <v>751</v>
      </c>
      <c r="E16862" s="3" t="s">
        <v>75</v>
      </c>
      <c r="F16862" s="4">
        <v>44409</v>
      </c>
      <c r="G16862" s="3" t="s">
        <v>1985</v>
      </c>
      <c r="H16862" s="5"/>
      <c r="I16862" s="3" t="s">
        <v>76</v>
      </c>
      <c r="K16862" t="s">
        <v>72</v>
      </c>
    </row>
    <row r="16863" spans="1:11" x14ac:dyDescent="0.25">
      <c r="A16863">
        <v>1</v>
      </c>
      <c r="B16863" s="10" t="s">
        <v>88</v>
      </c>
      <c r="C16863" s="10" t="s">
        <v>545</v>
      </c>
      <c r="D16863" s="10" t="s">
        <v>435</v>
      </c>
      <c r="E16863" s="3" t="s">
        <v>75</v>
      </c>
      <c r="F16863" s="4">
        <v>44409</v>
      </c>
      <c r="G16863" s="3" t="s">
        <v>1985</v>
      </c>
      <c r="H16863" s="5"/>
      <c r="I16863" s="3" t="s">
        <v>76</v>
      </c>
      <c r="K16863" t="s">
        <v>72</v>
      </c>
    </row>
    <row r="16864" spans="1:11" x14ac:dyDescent="0.25">
      <c r="A16864">
        <v>1</v>
      </c>
      <c r="B16864" s="9" t="s">
        <v>311</v>
      </c>
      <c r="C16864" s="9" t="s">
        <v>741</v>
      </c>
      <c r="D16864" s="9" t="s">
        <v>753</v>
      </c>
      <c r="E16864" s="3" t="s">
        <v>75</v>
      </c>
      <c r="F16864" s="4">
        <v>44409</v>
      </c>
      <c r="G16864" s="3" t="s">
        <v>1985</v>
      </c>
      <c r="H16864" s="5"/>
      <c r="I16864" s="3" t="s">
        <v>76</v>
      </c>
      <c r="K16864" t="s">
        <v>71</v>
      </c>
    </row>
    <row r="16865" spans="1:11" x14ac:dyDescent="0.25">
      <c r="A16865">
        <v>1</v>
      </c>
      <c r="B16865" s="9" t="s">
        <v>311</v>
      </c>
      <c r="C16865" s="9" t="s">
        <v>311</v>
      </c>
      <c r="D16865" s="9" t="s">
        <v>98</v>
      </c>
      <c r="E16865" s="3" t="s">
        <v>75</v>
      </c>
      <c r="F16865" s="4">
        <v>44409</v>
      </c>
      <c r="G16865" s="3" t="s">
        <v>1985</v>
      </c>
      <c r="H16865" s="5"/>
      <c r="I16865" s="3" t="s">
        <v>76</v>
      </c>
      <c r="K16865" t="s">
        <v>72</v>
      </c>
    </row>
    <row r="16866" spans="1:11" x14ac:dyDescent="0.25">
      <c r="A16866">
        <v>1</v>
      </c>
      <c r="B16866" s="10" t="s">
        <v>698</v>
      </c>
      <c r="C16866" s="10" t="s">
        <v>318</v>
      </c>
      <c r="D16866" s="10" t="s">
        <v>601</v>
      </c>
      <c r="E16866" s="3" t="s">
        <v>75</v>
      </c>
      <c r="F16866" s="4">
        <v>44409</v>
      </c>
      <c r="G16866" s="3" t="s">
        <v>1985</v>
      </c>
      <c r="H16866" s="5"/>
      <c r="I16866" s="3" t="s">
        <v>76</v>
      </c>
      <c r="K16866" t="s">
        <v>71</v>
      </c>
    </row>
    <row r="16867" spans="1:11" x14ac:dyDescent="0.25">
      <c r="A16867">
        <v>1</v>
      </c>
      <c r="B16867" s="9" t="s">
        <v>129</v>
      </c>
      <c r="C16867" s="9" t="s">
        <v>79</v>
      </c>
      <c r="D16867" s="9" t="s">
        <v>754</v>
      </c>
      <c r="E16867" s="3" t="s">
        <v>75</v>
      </c>
      <c r="F16867" s="4">
        <v>44409</v>
      </c>
      <c r="G16867" s="3" t="s">
        <v>1985</v>
      </c>
      <c r="H16867" s="5"/>
      <c r="I16867" s="3" t="s">
        <v>76</v>
      </c>
      <c r="K16867" t="s">
        <v>71</v>
      </c>
    </row>
    <row r="16868" spans="1:11" x14ac:dyDescent="0.25">
      <c r="A16868">
        <v>1</v>
      </c>
      <c r="B16868" s="9" t="s">
        <v>79</v>
      </c>
      <c r="C16868" s="9" t="s">
        <v>123</v>
      </c>
      <c r="D16868" s="9" t="s">
        <v>273</v>
      </c>
      <c r="E16868" s="3" t="s">
        <v>75</v>
      </c>
      <c r="F16868" s="4">
        <v>44409</v>
      </c>
      <c r="G16868" s="3" t="s">
        <v>1985</v>
      </c>
      <c r="H16868" s="5"/>
      <c r="I16868" s="3" t="s">
        <v>76</v>
      </c>
      <c r="K16868" t="s">
        <v>71</v>
      </c>
    </row>
    <row r="16869" spans="1:11" x14ac:dyDescent="0.25">
      <c r="A16869">
        <v>1</v>
      </c>
      <c r="B16869" s="9" t="s">
        <v>79</v>
      </c>
      <c r="C16869" s="9" t="s">
        <v>741</v>
      </c>
      <c r="D16869" s="9" t="s">
        <v>755</v>
      </c>
      <c r="E16869" s="3" t="s">
        <v>75</v>
      </c>
      <c r="F16869" s="4">
        <v>44409</v>
      </c>
      <c r="G16869" s="3" t="s">
        <v>1985</v>
      </c>
      <c r="H16869" s="5"/>
      <c r="I16869" s="3" t="s">
        <v>76</v>
      </c>
      <c r="K16869" t="s">
        <v>71</v>
      </c>
    </row>
    <row r="16870" spans="1:11" x14ac:dyDescent="0.25">
      <c r="A16870">
        <v>1</v>
      </c>
      <c r="B16870" s="9" t="s">
        <v>79</v>
      </c>
      <c r="C16870" s="9" t="s">
        <v>79</v>
      </c>
      <c r="D16870" s="9" t="s">
        <v>579</v>
      </c>
      <c r="E16870" s="3" t="s">
        <v>75</v>
      </c>
      <c r="F16870" s="4">
        <v>44409</v>
      </c>
      <c r="G16870" s="3" t="s">
        <v>1985</v>
      </c>
      <c r="H16870" s="5"/>
      <c r="I16870" s="3" t="s">
        <v>76</v>
      </c>
      <c r="K16870" t="s">
        <v>72</v>
      </c>
    </row>
    <row r="16871" spans="1:11" x14ac:dyDescent="0.25">
      <c r="A16871">
        <v>1</v>
      </c>
      <c r="B16871" s="9" t="s">
        <v>545</v>
      </c>
      <c r="C16871" s="9" t="s">
        <v>108</v>
      </c>
      <c r="D16871" s="9" t="s">
        <v>756</v>
      </c>
      <c r="E16871" s="3" t="s">
        <v>75</v>
      </c>
      <c r="F16871" s="4">
        <v>44409</v>
      </c>
      <c r="G16871" s="3" t="s">
        <v>1985</v>
      </c>
      <c r="H16871" s="5"/>
      <c r="I16871" s="3" t="s">
        <v>76</v>
      </c>
      <c r="K16871" t="s">
        <v>72</v>
      </c>
    </row>
    <row r="16872" spans="1:11" x14ac:dyDescent="0.25">
      <c r="A16872">
        <v>1</v>
      </c>
      <c r="B16872" s="9" t="s">
        <v>84</v>
      </c>
      <c r="C16872" s="9" t="s">
        <v>289</v>
      </c>
      <c r="D16872" s="9" t="s">
        <v>757</v>
      </c>
      <c r="E16872" s="3" t="s">
        <v>75</v>
      </c>
      <c r="F16872" s="4">
        <v>44409</v>
      </c>
      <c r="G16872" s="3" t="s">
        <v>1985</v>
      </c>
      <c r="H16872" s="5"/>
      <c r="I16872" s="3" t="s">
        <v>76</v>
      </c>
      <c r="K16872" t="s">
        <v>71</v>
      </c>
    </row>
    <row r="16873" spans="1:11" x14ac:dyDescent="0.25">
      <c r="A16873">
        <v>1</v>
      </c>
      <c r="B16873" s="9" t="s">
        <v>88</v>
      </c>
      <c r="C16873" s="9" t="s">
        <v>129</v>
      </c>
      <c r="D16873" s="9" t="s">
        <v>759</v>
      </c>
      <c r="E16873" s="3" t="s">
        <v>75</v>
      </c>
      <c r="F16873" s="4">
        <v>44409</v>
      </c>
      <c r="G16873" s="3" t="s">
        <v>1985</v>
      </c>
      <c r="H16873" s="5"/>
      <c r="I16873" s="3" t="s">
        <v>76</v>
      </c>
      <c r="K16873" t="s">
        <v>72</v>
      </c>
    </row>
    <row r="16874" spans="1:11" x14ac:dyDescent="0.25">
      <c r="A16874">
        <v>1</v>
      </c>
      <c r="B16874" s="9" t="s">
        <v>79</v>
      </c>
      <c r="C16874" s="9" t="s">
        <v>182</v>
      </c>
      <c r="D16874" s="9" t="s">
        <v>760</v>
      </c>
      <c r="E16874" s="3" t="s">
        <v>75</v>
      </c>
      <c r="F16874" s="4">
        <v>44409</v>
      </c>
      <c r="G16874" s="3" t="s">
        <v>1985</v>
      </c>
      <c r="H16874" s="5"/>
      <c r="I16874" s="3" t="s">
        <v>76</v>
      </c>
      <c r="K16874" t="s">
        <v>72</v>
      </c>
    </row>
    <row r="16875" spans="1:11" x14ac:dyDescent="0.25">
      <c r="A16875">
        <v>1</v>
      </c>
      <c r="B16875" s="9" t="s">
        <v>88</v>
      </c>
      <c r="C16875" s="9" t="s">
        <v>368</v>
      </c>
      <c r="D16875" s="9" t="s">
        <v>670</v>
      </c>
      <c r="E16875" s="3" t="s">
        <v>75</v>
      </c>
      <c r="F16875" s="4">
        <v>44409</v>
      </c>
      <c r="G16875" s="3" t="s">
        <v>1985</v>
      </c>
      <c r="H16875" s="5"/>
      <c r="I16875" s="3" t="s">
        <v>76</v>
      </c>
      <c r="K16875" t="s">
        <v>71</v>
      </c>
    </row>
    <row r="16876" spans="1:11" x14ac:dyDescent="0.25">
      <c r="A16876">
        <v>1</v>
      </c>
      <c r="B16876" s="9" t="s">
        <v>88</v>
      </c>
      <c r="C16876" s="9" t="s">
        <v>88</v>
      </c>
      <c r="D16876" s="9" t="s">
        <v>761</v>
      </c>
      <c r="E16876" s="3" t="s">
        <v>75</v>
      </c>
      <c r="F16876" s="4">
        <v>44409</v>
      </c>
      <c r="G16876" s="3" t="s">
        <v>1985</v>
      </c>
      <c r="H16876" s="5"/>
      <c r="I16876" s="3" t="s">
        <v>76</v>
      </c>
      <c r="K16876" t="s">
        <v>71</v>
      </c>
    </row>
    <row r="16877" spans="1:11" x14ac:dyDescent="0.25">
      <c r="A16877">
        <v>1</v>
      </c>
      <c r="B16877" s="9" t="s">
        <v>79</v>
      </c>
      <c r="C16877" s="9" t="s">
        <v>726</v>
      </c>
      <c r="D16877" s="9" t="s">
        <v>762</v>
      </c>
      <c r="E16877" s="3" t="s">
        <v>75</v>
      </c>
      <c r="F16877" s="4">
        <v>44409</v>
      </c>
      <c r="G16877" s="3" t="s">
        <v>1985</v>
      </c>
      <c r="H16877" s="5"/>
      <c r="I16877" s="3" t="s">
        <v>76</v>
      </c>
      <c r="K16877" t="s">
        <v>72</v>
      </c>
    </row>
    <row r="16878" spans="1:11" x14ac:dyDescent="0.25">
      <c r="A16878">
        <v>1</v>
      </c>
      <c r="B16878" s="9" t="s">
        <v>698</v>
      </c>
      <c r="C16878" s="9" t="s">
        <v>479</v>
      </c>
      <c r="D16878" s="9" t="s">
        <v>739</v>
      </c>
      <c r="E16878" s="3" t="s">
        <v>75</v>
      </c>
      <c r="F16878" s="4">
        <v>44409</v>
      </c>
      <c r="G16878" s="3" t="s">
        <v>1985</v>
      </c>
      <c r="H16878" s="5"/>
      <c r="I16878" s="3" t="s">
        <v>76</v>
      </c>
      <c r="K16878" t="s">
        <v>72</v>
      </c>
    </row>
    <row r="16879" spans="1:11" x14ac:dyDescent="0.25">
      <c r="A16879">
        <v>1</v>
      </c>
      <c r="B16879" s="9" t="s">
        <v>368</v>
      </c>
      <c r="C16879" s="9" t="s">
        <v>82</v>
      </c>
      <c r="D16879" s="9" t="s">
        <v>764</v>
      </c>
      <c r="E16879" s="3" t="s">
        <v>75</v>
      </c>
      <c r="F16879" s="4">
        <v>44409</v>
      </c>
      <c r="G16879" s="3" t="s">
        <v>1985</v>
      </c>
      <c r="H16879" s="5"/>
      <c r="I16879" s="3" t="s">
        <v>76</v>
      </c>
      <c r="K16879" t="s">
        <v>72</v>
      </c>
    </row>
    <row r="16880" spans="1:11" x14ac:dyDescent="0.25">
      <c r="A16880">
        <v>1</v>
      </c>
      <c r="B16880" s="9" t="s">
        <v>765</v>
      </c>
      <c r="C16880" s="9" t="s">
        <v>337</v>
      </c>
      <c r="D16880" s="9" t="s">
        <v>183</v>
      </c>
      <c r="E16880" s="3" t="s">
        <v>75</v>
      </c>
      <c r="F16880" s="4">
        <v>44409</v>
      </c>
      <c r="G16880" s="3" t="s">
        <v>1985</v>
      </c>
      <c r="H16880" s="5"/>
      <c r="I16880" s="3" t="s">
        <v>76</v>
      </c>
      <c r="K16880" t="s">
        <v>71</v>
      </c>
    </row>
    <row r="16881" spans="1:11" x14ac:dyDescent="0.25">
      <c r="A16881">
        <v>1</v>
      </c>
      <c r="B16881" s="9" t="s">
        <v>174</v>
      </c>
      <c r="C16881" s="9" t="s">
        <v>110</v>
      </c>
      <c r="D16881" s="9" t="s">
        <v>766</v>
      </c>
      <c r="E16881" s="3" t="s">
        <v>75</v>
      </c>
      <c r="F16881" s="4">
        <v>44409</v>
      </c>
      <c r="G16881" s="3" t="s">
        <v>1985</v>
      </c>
      <c r="H16881" s="5"/>
      <c r="I16881" s="3" t="s">
        <v>76</v>
      </c>
      <c r="K16881" t="s">
        <v>72</v>
      </c>
    </row>
    <row r="16882" spans="1:11" x14ac:dyDescent="0.25">
      <c r="A16882">
        <v>1</v>
      </c>
      <c r="B16882" s="9" t="s">
        <v>82</v>
      </c>
      <c r="C16882" s="9" t="s">
        <v>91</v>
      </c>
      <c r="D16882" t="s">
        <v>1983</v>
      </c>
      <c r="E16882" s="3" t="s">
        <v>75</v>
      </c>
      <c r="F16882" s="4">
        <v>44409</v>
      </c>
      <c r="G16882" s="3" t="s">
        <v>1985</v>
      </c>
      <c r="H16882" s="5"/>
      <c r="I16882" s="3" t="s">
        <v>76</v>
      </c>
      <c r="K16882" t="s">
        <v>71</v>
      </c>
    </row>
    <row r="16883" spans="1:11" x14ac:dyDescent="0.25">
      <c r="A16883">
        <v>1</v>
      </c>
      <c r="B16883" s="9" t="s">
        <v>337</v>
      </c>
      <c r="C16883" s="9" t="s">
        <v>88</v>
      </c>
      <c r="D16883" s="9" t="s">
        <v>769</v>
      </c>
      <c r="E16883" s="3" t="s">
        <v>75</v>
      </c>
      <c r="F16883" s="4">
        <v>44409</v>
      </c>
      <c r="G16883" s="3" t="s">
        <v>1985</v>
      </c>
      <c r="H16883" s="5"/>
      <c r="I16883" s="3" t="s">
        <v>76</v>
      </c>
      <c r="K16883" t="s">
        <v>72</v>
      </c>
    </row>
    <row r="16884" spans="1:11" x14ac:dyDescent="0.25">
      <c r="A16884">
        <v>1</v>
      </c>
      <c r="B16884" s="9" t="s">
        <v>89</v>
      </c>
      <c r="C16884" s="9" t="s">
        <v>182</v>
      </c>
      <c r="D16884" s="9" t="s">
        <v>281</v>
      </c>
      <c r="E16884" s="3" t="s">
        <v>75</v>
      </c>
      <c r="F16884" s="4">
        <v>44409</v>
      </c>
      <c r="G16884" s="3" t="s">
        <v>1985</v>
      </c>
      <c r="H16884" s="5"/>
      <c r="I16884" s="3" t="s">
        <v>76</v>
      </c>
      <c r="K16884" t="s">
        <v>72</v>
      </c>
    </row>
    <row r="16885" spans="1:11" x14ac:dyDescent="0.25">
      <c r="A16885">
        <v>1</v>
      </c>
      <c r="B16885" s="9" t="s">
        <v>89</v>
      </c>
      <c r="C16885" s="9" t="s">
        <v>693</v>
      </c>
      <c r="D16885" s="9" t="s">
        <v>771</v>
      </c>
      <c r="E16885" s="3" t="s">
        <v>75</v>
      </c>
      <c r="F16885" s="4">
        <v>44409</v>
      </c>
      <c r="G16885" s="3" t="s">
        <v>1985</v>
      </c>
      <c r="H16885" s="5"/>
      <c r="I16885" s="3" t="s">
        <v>76</v>
      </c>
      <c r="K16885" t="s">
        <v>72</v>
      </c>
    </row>
    <row r="16886" spans="1:11" x14ac:dyDescent="0.25">
      <c r="A16886">
        <v>1</v>
      </c>
      <c r="B16886" s="9" t="s">
        <v>112</v>
      </c>
      <c r="C16886" s="9" t="s">
        <v>343</v>
      </c>
      <c r="D16886" s="9" t="s">
        <v>219</v>
      </c>
      <c r="E16886" s="3" t="s">
        <v>75</v>
      </c>
      <c r="F16886" s="4">
        <v>44409</v>
      </c>
      <c r="G16886" s="3" t="s">
        <v>1985</v>
      </c>
      <c r="H16886" s="5"/>
      <c r="I16886" s="3" t="s">
        <v>76</v>
      </c>
      <c r="K16886" t="s">
        <v>71</v>
      </c>
    </row>
    <row r="16887" spans="1:11" x14ac:dyDescent="0.25">
      <c r="A16887">
        <v>1</v>
      </c>
      <c r="B16887" s="9" t="s">
        <v>368</v>
      </c>
      <c r="C16887" s="9" t="s">
        <v>123</v>
      </c>
      <c r="D16887" s="9" t="s">
        <v>772</v>
      </c>
      <c r="E16887" s="3" t="s">
        <v>75</v>
      </c>
      <c r="F16887" s="4">
        <v>44409</v>
      </c>
      <c r="G16887" s="3" t="s">
        <v>1985</v>
      </c>
      <c r="H16887" s="5"/>
      <c r="I16887" s="3" t="s">
        <v>76</v>
      </c>
      <c r="K16887" t="s">
        <v>72</v>
      </c>
    </row>
    <row r="16888" spans="1:11" x14ac:dyDescent="0.25">
      <c r="A16888">
        <v>1</v>
      </c>
      <c r="B16888" s="9" t="s">
        <v>368</v>
      </c>
      <c r="C16888" s="9" t="s">
        <v>123</v>
      </c>
      <c r="D16888" s="9" t="s">
        <v>773</v>
      </c>
      <c r="E16888" s="3" t="s">
        <v>75</v>
      </c>
      <c r="F16888" s="4">
        <v>44409</v>
      </c>
      <c r="G16888" s="3" t="s">
        <v>1985</v>
      </c>
      <c r="H16888" s="5"/>
      <c r="I16888" s="3" t="s">
        <v>76</v>
      </c>
      <c r="K16888" t="s">
        <v>71</v>
      </c>
    </row>
    <row r="16889" spans="1:11" x14ac:dyDescent="0.25">
      <c r="A16889">
        <v>1</v>
      </c>
      <c r="B16889" s="9" t="s">
        <v>88</v>
      </c>
      <c r="C16889" s="9" t="s">
        <v>82</v>
      </c>
      <c r="D16889" s="9" t="s">
        <v>774</v>
      </c>
      <c r="E16889" s="3" t="s">
        <v>75</v>
      </c>
      <c r="F16889" s="4">
        <v>44409</v>
      </c>
      <c r="G16889" s="3" t="s">
        <v>1985</v>
      </c>
      <c r="H16889" s="5"/>
      <c r="I16889" s="3" t="s">
        <v>76</v>
      </c>
      <c r="K16889" t="s">
        <v>71</v>
      </c>
    </row>
    <row r="16890" spans="1:11" x14ac:dyDescent="0.25">
      <c r="A16890">
        <v>1</v>
      </c>
      <c r="B16890" s="9" t="s">
        <v>368</v>
      </c>
      <c r="C16890" s="9" t="s">
        <v>128</v>
      </c>
      <c r="D16890" s="9" t="s">
        <v>775</v>
      </c>
      <c r="E16890" s="3" t="s">
        <v>75</v>
      </c>
      <c r="F16890" s="4">
        <v>44409</v>
      </c>
      <c r="G16890" s="3" t="s">
        <v>1985</v>
      </c>
      <c r="H16890" s="5"/>
      <c r="I16890" s="3" t="s">
        <v>76</v>
      </c>
      <c r="K16890" t="s">
        <v>71</v>
      </c>
    </row>
    <row r="16891" spans="1:11" x14ac:dyDescent="0.25">
      <c r="A16891">
        <v>1</v>
      </c>
      <c r="B16891" s="9" t="s">
        <v>240</v>
      </c>
      <c r="C16891" s="9" t="s">
        <v>202</v>
      </c>
      <c r="D16891" s="9" t="s">
        <v>523</v>
      </c>
      <c r="E16891" s="3" t="s">
        <v>75</v>
      </c>
      <c r="F16891" s="4">
        <v>44409</v>
      </c>
      <c r="G16891" s="3" t="s">
        <v>1985</v>
      </c>
      <c r="H16891" s="5"/>
      <c r="I16891" s="3" t="s">
        <v>76</v>
      </c>
      <c r="K16891" t="s">
        <v>72</v>
      </c>
    </row>
    <row r="16892" spans="1:11" x14ac:dyDescent="0.25">
      <c r="A16892">
        <v>1</v>
      </c>
      <c r="B16892" s="9" t="s">
        <v>702</v>
      </c>
      <c r="C16892" s="9" t="s">
        <v>337</v>
      </c>
      <c r="D16892" s="9" t="s">
        <v>776</v>
      </c>
      <c r="E16892" s="3" t="s">
        <v>75</v>
      </c>
      <c r="F16892" s="4">
        <v>44409</v>
      </c>
      <c r="G16892" s="3" t="s">
        <v>1985</v>
      </c>
      <c r="H16892" s="5"/>
      <c r="I16892" s="3" t="s">
        <v>76</v>
      </c>
      <c r="K16892" t="s">
        <v>71</v>
      </c>
    </row>
    <row r="16893" spans="1:11" x14ac:dyDescent="0.25">
      <c r="A16893">
        <v>1</v>
      </c>
      <c r="B16893" s="9" t="s">
        <v>82</v>
      </c>
      <c r="C16893" s="9" t="s">
        <v>726</v>
      </c>
      <c r="D16893" s="9" t="s">
        <v>685</v>
      </c>
      <c r="E16893" s="3" t="s">
        <v>75</v>
      </c>
      <c r="F16893" s="4">
        <v>44409</v>
      </c>
      <c r="G16893" s="3" t="s">
        <v>1985</v>
      </c>
      <c r="H16893" s="5"/>
      <c r="I16893" s="3" t="s">
        <v>76</v>
      </c>
      <c r="K16893" t="s">
        <v>72</v>
      </c>
    </row>
    <row r="16894" spans="1:11" x14ac:dyDescent="0.25">
      <c r="A16894">
        <v>1</v>
      </c>
      <c r="B16894" s="9" t="s">
        <v>368</v>
      </c>
      <c r="C16894" s="9" t="s">
        <v>123</v>
      </c>
      <c r="D16894" s="9" t="s">
        <v>777</v>
      </c>
      <c r="E16894" s="3" t="s">
        <v>75</v>
      </c>
      <c r="F16894" s="4">
        <v>44409</v>
      </c>
      <c r="G16894" s="3" t="s">
        <v>1985</v>
      </c>
      <c r="H16894" s="5"/>
      <c r="I16894" s="3" t="s">
        <v>76</v>
      </c>
      <c r="K16894" t="s">
        <v>71</v>
      </c>
    </row>
    <row r="16895" spans="1:11" x14ac:dyDescent="0.25">
      <c r="A16895">
        <v>1</v>
      </c>
      <c r="B16895" s="9" t="s">
        <v>702</v>
      </c>
      <c r="C16895" s="9" t="s">
        <v>88</v>
      </c>
      <c r="D16895" s="9" t="s">
        <v>778</v>
      </c>
      <c r="E16895" s="3" t="s">
        <v>75</v>
      </c>
      <c r="F16895" s="4">
        <v>44409</v>
      </c>
      <c r="G16895" s="3" t="s">
        <v>1985</v>
      </c>
      <c r="H16895" s="5"/>
      <c r="I16895" s="3" t="s">
        <v>76</v>
      </c>
      <c r="K16895" t="s">
        <v>71</v>
      </c>
    </row>
    <row r="16896" spans="1:11" x14ac:dyDescent="0.25">
      <c r="A16896">
        <v>1</v>
      </c>
      <c r="B16896" s="9" t="s">
        <v>337</v>
      </c>
      <c r="C16896" s="9" t="s">
        <v>82</v>
      </c>
      <c r="D16896" s="9" t="s">
        <v>779</v>
      </c>
      <c r="E16896" s="3" t="s">
        <v>75</v>
      </c>
      <c r="F16896" s="4">
        <v>44409</v>
      </c>
      <c r="G16896" s="3" t="s">
        <v>1985</v>
      </c>
      <c r="H16896" s="5"/>
      <c r="I16896" s="3" t="s">
        <v>76</v>
      </c>
      <c r="K16896" t="s">
        <v>71</v>
      </c>
    </row>
    <row r="16897" spans="1:11" x14ac:dyDescent="0.25">
      <c r="A16897">
        <v>1</v>
      </c>
      <c r="B16897" s="10" t="s">
        <v>129</v>
      </c>
      <c r="C16897" s="10" t="s">
        <v>278</v>
      </c>
      <c r="D16897" s="10" t="s">
        <v>374</v>
      </c>
      <c r="E16897" s="3" t="s">
        <v>75</v>
      </c>
      <c r="F16897" s="4">
        <v>44409</v>
      </c>
      <c r="G16897" s="3" t="s">
        <v>1985</v>
      </c>
      <c r="H16897" s="5"/>
      <c r="I16897" s="3" t="s">
        <v>76</v>
      </c>
      <c r="K16897" t="s">
        <v>72</v>
      </c>
    </row>
    <row r="16898" spans="1:11" x14ac:dyDescent="0.25">
      <c r="A16898">
        <v>1</v>
      </c>
      <c r="B16898" s="9" t="s">
        <v>128</v>
      </c>
      <c r="C16898" s="9" t="s">
        <v>129</v>
      </c>
      <c r="D16898" s="9" t="s">
        <v>780</v>
      </c>
      <c r="E16898" s="3" t="s">
        <v>75</v>
      </c>
      <c r="F16898" s="4">
        <v>44409</v>
      </c>
      <c r="G16898" s="3" t="s">
        <v>1985</v>
      </c>
      <c r="H16898" s="5"/>
      <c r="I16898" s="3" t="s">
        <v>76</v>
      </c>
      <c r="K16898" t="s">
        <v>72</v>
      </c>
    </row>
    <row r="16899" spans="1:11" x14ac:dyDescent="0.25">
      <c r="A16899">
        <v>1</v>
      </c>
      <c r="B16899" s="9" t="s">
        <v>129</v>
      </c>
      <c r="C16899" s="9" t="s">
        <v>139</v>
      </c>
      <c r="D16899" s="9" t="s">
        <v>781</v>
      </c>
      <c r="E16899" s="3" t="s">
        <v>75</v>
      </c>
      <c r="F16899" s="4">
        <v>44409</v>
      </c>
      <c r="G16899" s="3" t="s">
        <v>1985</v>
      </c>
      <c r="H16899" s="5"/>
      <c r="I16899" s="3" t="s">
        <v>76</v>
      </c>
      <c r="K16899" t="s">
        <v>72</v>
      </c>
    </row>
    <row r="16900" spans="1:11" x14ac:dyDescent="0.25">
      <c r="A16900">
        <v>1</v>
      </c>
      <c r="B16900" s="9" t="s">
        <v>782</v>
      </c>
      <c r="C16900" s="9" t="s">
        <v>129</v>
      </c>
      <c r="D16900" s="9" t="s">
        <v>136</v>
      </c>
      <c r="E16900" s="3" t="s">
        <v>75</v>
      </c>
      <c r="F16900" s="4">
        <v>44409</v>
      </c>
      <c r="G16900" s="3" t="s">
        <v>1985</v>
      </c>
      <c r="H16900" s="5"/>
      <c r="I16900" s="3" t="s">
        <v>76</v>
      </c>
      <c r="K16900" t="s">
        <v>72</v>
      </c>
    </row>
    <row r="16901" spans="1:11" x14ac:dyDescent="0.25">
      <c r="A16901">
        <v>1</v>
      </c>
      <c r="B16901" s="9" t="s">
        <v>278</v>
      </c>
      <c r="C16901" s="9" t="s">
        <v>129</v>
      </c>
      <c r="D16901" s="9" t="s">
        <v>783</v>
      </c>
      <c r="E16901" s="3" t="s">
        <v>75</v>
      </c>
      <c r="F16901" s="4">
        <v>44409</v>
      </c>
      <c r="G16901" s="3" t="s">
        <v>1985</v>
      </c>
      <c r="H16901" s="5"/>
      <c r="I16901" s="3" t="s">
        <v>76</v>
      </c>
      <c r="K16901" t="s">
        <v>72</v>
      </c>
    </row>
    <row r="16902" spans="1:11" x14ac:dyDescent="0.25">
      <c r="A16902">
        <v>1</v>
      </c>
      <c r="B16902" s="9" t="s">
        <v>129</v>
      </c>
      <c r="C16902" s="9" t="s">
        <v>782</v>
      </c>
      <c r="D16902" s="9" t="s">
        <v>508</v>
      </c>
      <c r="E16902" s="3" t="s">
        <v>75</v>
      </c>
      <c r="F16902" s="4">
        <v>44409</v>
      </c>
      <c r="G16902" s="3" t="s">
        <v>1985</v>
      </c>
      <c r="H16902" s="5"/>
      <c r="I16902" s="3" t="s">
        <v>76</v>
      </c>
      <c r="K16902" t="s">
        <v>72</v>
      </c>
    </row>
    <row r="16903" spans="1:11" x14ac:dyDescent="0.25">
      <c r="A16903">
        <v>1</v>
      </c>
      <c r="B16903" s="9" t="s">
        <v>129</v>
      </c>
      <c r="C16903" s="9" t="s">
        <v>706</v>
      </c>
      <c r="D16903" s="9" t="s">
        <v>784</v>
      </c>
      <c r="E16903" s="3" t="s">
        <v>75</v>
      </c>
      <c r="F16903" s="4">
        <v>44409</v>
      </c>
      <c r="G16903" s="3" t="s">
        <v>1985</v>
      </c>
      <c r="H16903" s="5"/>
      <c r="I16903" s="3" t="s">
        <v>76</v>
      </c>
      <c r="K16903" t="s">
        <v>71</v>
      </c>
    </row>
    <row r="16904" spans="1:11" x14ac:dyDescent="0.25">
      <c r="A16904">
        <v>1</v>
      </c>
      <c r="B16904" s="9" t="s">
        <v>129</v>
      </c>
      <c r="C16904" s="9" t="s">
        <v>88</v>
      </c>
      <c r="D16904" s="9" t="s">
        <v>785</v>
      </c>
      <c r="E16904" s="3" t="s">
        <v>75</v>
      </c>
      <c r="F16904" s="4">
        <v>44409</v>
      </c>
      <c r="G16904" s="3" t="s">
        <v>1985</v>
      </c>
      <c r="H16904" s="5"/>
      <c r="I16904" s="3" t="s">
        <v>76</v>
      </c>
      <c r="K16904" t="s">
        <v>71</v>
      </c>
    </row>
    <row r="16905" spans="1:11" x14ac:dyDescent="0.25">
      <c r="A16905">
        <v>1</v>
      </c>
      <c r="B16905" s="9" t="s">
        <v>303</v>
      </c>
      <c r="C16905" s="9" t="s">
        <v>787</v>
      </c>
      <c r="D16905" s="9" t="s">
        <v>786</v>
      </c>
      <c r="E16905" s="3" t="s">
        <v>75</v>
      </c>
      <c r="F16905" s="4">
        <v>44409</v>
      </c>
      <c r="G16905" s="3" t="s">
        <v>1985</v>
      </c>
      <c r="H16905" s="5"/>
      <c r="I16905" s="3" t="s">
        <v>76</v>
      </c>
      <c r="K16905" t="s">
        <v>71</v>
      </c>
    </row>
    <row r="16906" spans="1:11" x14ac:dyDescent="0.25">
      <c r="A16906">
        <v>1</v>
      </c>
      <c r="B16906" s="9" t="s">
        <v>129</v>
      </c>
      <c r="C16906" s="9" t="s">
        <v>706</v>
      </c>
      <c r="D16906" s="9" t="s">
        <v>788</v>
      </c>
      <c r="E16906" s="3" t="s">
        <v>75</v>
      </c>
      <c r="F16906" s="4">
        <v>44409</v>
      </c>
      <c r="G16906" s="3" t="s">
        <v>1985</v>
      </c>
      <c r="H16906" s="5"/>
      <c r="I16906" s="3" t="s">
        <v>76</v>
      </c>
      <c r="K16906" t="s">
        <v>71</v>
      </c>
    </row>
    <row r="16907" spans="1:11" x14ac:dyDescent="0.25">
      <c r="A16907">
        <v>1</v>
      </c>
      <c r="B16907" s="9" t="s">
        <v>129</v>
      </c>
      <c r="C16907" s="9" t="s">
        <v>278</v>
      </c>
      <c r="D16907" s="9" t="s">
        <v>219</v>
      </c>
      <c r="E16907" s="3" t="s">
        <v>75</v>
      </c>
      <c r="F16907" s="4">
        <v>44409</v>
      </c>
      <c r="G16907" s="3" t="s">
        <v>1985</v>
      </c>
      <c r="H16907" s="5"/>
      <c r="I16907" s="3" t="s">
        <v>76</v>
      </c>
      <c r="K16907" t="s">
        <v>71</v>
      </c>
    </row>
    <row r="16908" spans="1:11" x14ac:dyDescent="0.25">
      <c r="A16908">
        <v>1</v>
      </c>
      <c r="B16908" s="9" t="s">
        <v>129</v>
      </c>
      <c r="C16908" s="9" t="s">
        <v>211</v>
      </c>
      <c r="D16908" s="9" t="s">
        <v>299</v>
      </c>
      <c r="E16908" s="3" t="s">
        <v>75</v>
      </c>
      <c r="F16908" s="4">
        <v>44409</v>
      </c>
      <c r="G16908" s="3" t="s">
        <v>1985</v>
      </c>
      <c r="H16908" s="5"/>
      <c r="I16908" s="3" t="s">
        <v>76</v>
      </c>
      <c r="K16908" t="s">
        <v>72</v>
      </c>
    </row>
    <row r="16909" spans="1:11" x14ac:dyDescent="0.25">
      <c r="A16909">
        <v>1</v>
      </c>
      <c r="B16909" s="9" t="s">
        <v>278</v>
      </c>
      <c r="C16909" s="9" t="s">
        <v>129</v>
      </c>
      <c r="D16909" s="9" t="s">
        <v>789</v>
      </c>
      <c r="E16909" s="3" t="s">
        <v>75</v>
      </c>
      <c r="F16909" s="4">
        <v>44409</v>
      </c>
      <c r="G16909" s="3" t="s">
        <v>1985</v>
      </c>
      <c r="H16909" s="5"/>
      <c r="I16909" s="3" t="s">
        <v>76</v>
      </c>
      <c r="K16909" t="s">
        <v>71</v>
      </c>
    </row>
    <row r="16910" spans="1:11" x14ac:dyDescent="0.25">
      <c r="A16910">
        <v>1</v>
      </c>
      <c r="B16910" s="9" t="s">
        <v>128</v>
      </c>
      <c r="C16910" s="9" t="s">
        <v>129</v>
      </c>
      <c r="D16910" s="9" t="s">
        <v>790</v>
      </c>
      <c r="E16910" s="3" t="s">
        <v>75</v>
      </c>
      <c r="F16910" s="4">
        <v>44409</v>
      </c>
      <c r="G16910" s="3" t="s">
        <v>1985</v>
      </c>
      <c r="H16910" s="5"/>
      <c r="I16910" s="3" t="s">
        <v>76</v>
      </c>
      <c r="K16910" t="s">
        <v>71</v>
      </c>
    </row>
    <row r="16911" spans="1:11" x14ac:dyDescent="0.25">
      <c r="A16911">
        <v>1</v>
      </c>
      <c r="B16911" s="9" t="s">
        <v>782</v>
      </c>
      <c r="C16911" s="9" t="s">
        <v>129</v>
      </c>
      <c r="D16911" s="9" t="s">
        <v>101</v>
      </c>
      <c r="E16911" s="3" t="s">
        <v>75</v>
      </c>
      <c r="F16911" s="4">
        <v>44409</v>
      </c>
      <c r="G16911" s="3" t="s">
        <v>1985</v>
      </c>
      <c r="H16911" s="5"/>
      <c r="I16911" s="3" t="s">
        <v>76</v>
      </c>
      <c r="K16911" t="s">
        <v>71</v>
      </c>
    </row>
    <row r="16912" spans="1:11" x14ac:dyDescent="0.25">
      <c r="A16912">
        <v>1</v>
      </c>
      <c r="B16912" s="9" t="s">
        <v>129</v>
      </c>
      <c r="C16912" s="9" t="s">
        <v>88</v>
      </c>
      <c r="D16912" s="9" t="s">
        <v>218</v>
      </c>
      <c r="E16912" s="3" t="s">
        <v>75</v>
      </c>
      <c r="F16912" s="4">
        <v>44409</v>
      </c>
      <c r="G16912" s="3" t="s">
        <v>1985</v>
      </c>
      <c r="H16912" s="5"/>
      <c r="I16912" s="3" t="s">
        <v>76</v>
      </c>
      <c r="K16912" t="s">
        <v>71</v>
      </c>
    </row>
    <row r="16913" spans="1:11" x14ac:dyDescent="0.25">
      <c r="A16913">
        <v>1</v>
      </c>
      <c r="B16913" s="9" t="s">
        <v>129</v>
      </c>
      <c r="C16913" s="9" t="s">
        <v>706</v>
      </c>
      <c r="D16913" s="9" t="s">
        <v>509</v>
      </c>
      <c r="E16913" s="3" t="s">
        <v>75</v>
      </c>
      <c r="F16913" s="4">
        <v>44409</v>
      </c>
      <c r="G16913" s="3" t="s">
        <v>1985</v>
      </c>
      <c r="H16913" s="5"/>
      <c r="I16913" s="3" t="s">
        <v>76</v>
      </c>
      <c r="K16913" t="s">
        <v>71</v>
      </c>
    </row>
    <row r="16914" spans="1:11" x14ac:dyDescent="0.25">
      <c r="A16914">
        <v>1</v>
      </c>
      <c r="B16914" s="9" t="s">
        <v>79</v>
      </c>
      <c r="C16914" s="9" t="s">
        <v>419</v>
      </c>
      <c r="D16914" s="9" t="s">
        <v>1324</v>
      </c>
      <c r="E16914" s="3" t="s">
        <v>75</v>
      </c>
      <c r="F16914" s="4">
        <v>44409</v>
      </c>
      <c r="G16914" s="3" t="s">
        <v>1985</v>
      </c>
      <c r="H16914" s="5"/>
      <c r="I16914" s="3" t="s">
        <v>76</v>
      </c>
      <c r="K16914" t="s">
        <v>71</v>
      </c>
    </row>
    <row r="16915" spans="1:11" x14ac:dyDescent="0.25">
      <c r="A16915">
        <v>1</v>
      </c>
      <c r="B16915" s="9" t="s">
        <v>792</v>
      </c>
      <c r="C16915" s="9" t="s">
        <v>180</v>
      </c>
      <c r="D16915" s="9" t="s">
        <v>791</v>
      </c>
      <c r="E16915" s="3" t="s">
        <v>75</v>
      </c>
      <c r="F16915" s="4">
        <v>44409</v>
      </c>
      <c r="G16915" s="3" t="s">
        <v>1985</v>
      </c>
      <c r="H16915" s="5"/>
      <c r="I16915" s="3" t="s">
        <v>76</v>
      </c>
      <c r="K16915" t="s">
        <v>71</v>
      </c>
    </row>
    <row r="16916" spans="1:11" x14ac:dyDescent="0.25">
      <c r="A16916">
        <v>1</v>
      </c>
      <c r="B16916" s="9" t="s">
        <v>357</v>
      </c>
      <c r="C16916" s="9" t="s">
        <v>343</v>
      </c>
      <c r="D16916" s="9" t="s">
        <v>793</v>
      </c>
      <c r="E16916" s="3" t="s">
        <v>75</v>
      </c>
      <c r="F16916" s="4">
        <v>44409</v>
      </c>
      <c r="G16916" s="3" t="s">
        <v>1985</v>
      </c>
      <c r="H16916" s="5"/>
      <c r="I16916" s="3" t="s">
        <v>76</v>
      </c>
      <c r="K16916" t="s">
        <v>71</v>
      </c>
    </row>
    <row r="16917" spans="1:11" x14ac:dyDescent="0.25">
      <c r="A16917">
        <v>1</v>
      </c>
      <c r="B16917" s="9" t="s">
        <v>311</v>
      </c>
      <c r="C16917" s="9" t="s">
        <v>88</v>
      </c>
      <c r="D16917" s="9" t="s">
        <v>794</v>
      </c>
      <c r="E16917" s="3" t="s">
        <v>75</v>
      </c>
      <c r="F16917" s="4">
        <v>44409</v>
      </c>
      <c r="G16917" s="3" t="s">
        <v>1985</v>
      </c>
      <c r="H16917" s="5"/>
      <c r="I16917" s="3" t="s">
        <v>76</v>
      </c>
      <c r="K16917" t="s">
        <v>72</v>
      </c>
    </row>
    <row r="16918" spans="1:11" x14ac:dyDescent="0.25">
      <c r="A16918">
        <v>1</v>
      </c>
      <c r="B16918" s="9" t="s">
        <v>129</v>
      </c>
      <c r="C16918" s="9" t="s">
        <v>337</v>
      </c>
      <c r="D16918" s="9" t="s">
        <v>795</v>
      </c>
      <c r="E16918" s="3" t="s">
        <v>75</v>
      </c>
      <c r="F16918" s="4">
        <v>44409</v>
      </c>
      <c r="G16918" s="3" t="s">
        <v>1985</v>
      </c>
      <c r="H16918" s="5"/>
      <c r="I16918" s="3" t="s">
        <v>76</v>
      </c>
      <c r="K16918" t="s">
        <v>72</v>
      </c>
    </row>
    <row r="16919" spans="1:11" x14ac:dyDescent="0.25">
      <c r="A16919">
        <v>1</v>
      </c>
      <c r="B16919" s="9" t="s">
        <v>797</v>
      </c>
      <c r="C16919" s="9" t="s">
        <v>341</v>
      </c>
      <c r="D16919" s="9" t="s">
        <v>796</v>
      </c>
      <c r="E16919" s="3" t="s">
        <v>75</v>
      </c>
      <c r="F16919" s="4">
        <v>44409</v>
      </c>
      <c r="G16919" s="3" t="s">
        <v>1985</v>
      </c>
      <c r="H16919" s="5"/>
      <c r="I16919" s="3" t="s">
        <v>76</v>
      </c>
      <c r="K16919" t="s">
        <v>71</v>
      </c>
    </row>
    <row r="16920" spans="1:11" x14ac:dyDescent="0.25">
      <c r="A16920">
        <v>1</v>
      </c>
      <c r="B16920" s="9" t="s">
        <v>128</v>
      </c>
      <c r="C16920" s="9" t="s">
        <v>456</v>
      </c>
      <c r="D16920" s="9" t="s">
        <v>798</v>
      </c>
      <c r="E16920" s="3" t="s">
        <v>75</v>
      </c>
      <c r="F16920" s="4">
        <v>44409</v>
      </c>
      <c r="G16920" s="3" t="s">
        <v>1985</v>
      </c>
      <c r="H16920" s="5"/>
      <c r="I16920" s="3" t="s">
        <v>76</v>
      </c>
      <c r="K16920" t="s">
        <v>72</v>
      </c>
    </row>
    <row r="16921" spans="1:11" x14ac:dyDescent="0.25">
      <c r="A16921">
        <v>1</v>
      </c>
      <c r="B16921" s="9" t="s">
        <v>343</v>
      </c>
      <c r="C16921" s="9" t="s">
        <v>337</v>
      </c>
      <c r="D16921" s="9" t="s">
        <v>799</v>
      </c>
      <c r="E16921" s="3" t="s">
        <v>75</v>
      </c>
      <c r="F16921" s="4">
        <v>44409</v>
      </c>
      <c r="G16921" s="3" t="s">
        <v>1985</v>
      </c>
      <c r="H16921" s="5"/>
      <c r="I16921" s="3" t="s">
        <v>76</v>
      </c>
      <c r="K16921" t="s">
        <v>71</v>
      </c>
    </row>
    <row r="16922" spans="1:11" x14ac:dyDescent="0.25">
      <c r="A16922">
        <v>1</v>
      </c>
      <c r="B16922" s="9" t="s">
        <v>179</v>
      </c>
      <c r="C16922" s="9" t="s">
        <v>180</v>
      </c>
      <c r="D16922" s="9" t="s">
        <v>178</v>
      </c>
      <c r="E16922" s="3" t="s">
        <v>75</v>
      </c>
      <c r="F16922" s="4">
        <v>44409</v>
      </c>
      <c r="G16922" s="3" t="s">
        <v>1985</v>
      </c>
      <c r="H16922" s="5"/>
      <c r="I16922" s="3" t="s">
        <v>76</v>
      </c>
      <c r="K16922" t="s">
        <v>72</v>
      </c>
    </row>
    <row r="16923" spans="1:11" x14ac:dyDescent="0.25">
      <c r="A16923">
        <v>1</v>
      </c>
      <c r="B16923" s="9" t="s">
        <v>85</v>
      </c>
      <c r="C16923" s="9" t="s">
        <v>89</v>
      </c>
      <c r="D16923" s="9" t="s">
        <v>451</v>
      </c>
      <c r="E16923" s="3" t="s">
        <v>75</v>
      </c>
      <c r="F16923" s="4">
        <v>44409</v>
      </c>
      <c r="G16923" s="3" t="s">
        <v>1985</v>
      </c>
      <c r="H16923" s="5"/>
      <c r="I16923" s="3" t="s">
        <v>76</v>
      </c>
      <c r="K16923" t="s">
        <v>72</v>
      </c>
    </row>
    <row r="16924" spans="1:11" x14ac:dyDescent="0.25">
      <c r="A16924">
        <v>1</v>
      </c>
      <c r="B16924" s="9" t="s">
        <v>79</v>
      </c>
      <c r="C16924" s="9" t="s">
        <v>419</v>
      </c>
      <c r="D16924" s="9" t="s">
        <v>354</v>
      </c>
      <c r="E16924" s="3" t="s">
        <v>75</v>
      </c>
      <c r="F16924" s="4">
        <v>44409</v>
      </c>
      <c r="G16924" s="3" t="s">
        <v>1985</v>
      </c>
      <c r="H16924" s="5"/>
      <c r="I16924" s="3" t="s">
        <v>76</v>
      </c>
      <c r="K16924" t="s">
        <v>71</v>
      </c>
    </row>
    <row r="16925" spans="1:11" x14ac:dyDescent="0.25">
      <c r="A16925">
        <v>1</v>
      </c>
      <c r="B16925" s="9" t="s">
        <v>357</v>
      </c>
      <c r="C16925" s="9" t="s">
        <v>343</v>
      </c>
      <c r="D16925" s="9" t="s">
        <v>1023</v>
      </c>
      <c r="E16925" s="3" t="s">
        <v>75</v>
      </c>
      <c r="F16925" s="4">
        <v>44409</v>
      </c>
      <c r="G16925" s="3" t="s">
        <v>1985</v>
      </c>
      <c r="H16925" s="5"/>
      <c r="I16925" s="3" t="s">
        <v>76</v>
      </c>
      <c r="K16925" t="s">
        <v>71</v>
      </c>
    </row>
    <row r="16926" spans="1:11" x14ac:dyDescent="0.25">
      <c r="A16926">
        <v>1</v>
      </c>
      <c r="B16926" s="9" t="s">
        <v>123</v>
      </c>
      <c r="C16926" s="9" t="s">
        <v>797</v>
      </c>
      <c r="D16926" s="9" t="s">
        <v>800</v>
      </c>
      <c r="E16926" s="3" t="s">
        <v>75</v>
      </c>
      <c r="F16926" s="4">
        <v>44409</v>
      </c>
      <c r="G16926" s="3" t="s">
        <v>1985</v>
      </c>
      <c r="H16926" s="5"/>
      <c r="I16926" s="3" t="s">
        <v>76</v>
      </c>
      <c r="K16926" t="s">
        <v>72</v>
      </c>
    </row>
    <row r="16927" spans="1:11" x14ac:dyDescent="0.25">
      <c r="A16927">
        <v>1</v>
      </c>
      <c r="B16927" s="9" t="s">
        <v>129</v>
      </c>
      <c r="C16927" s="9" t="s">
        <v>337</v>
      </c>
      <c r="D16927" s="9" t="s">
        <v>801</v>
      </c>
      <c r="E16927" s="3" t="s">
        <v>75</v>
      </c>
      <c r="F16927" s="4">
        <v>44409</v>
      </c>
      <c r="G16927" s="3" t="s">
        <v>1985</v>
      </c>
      <c r="H16927" s="5"/>
      <c r="I16927" s="3" t="s">
        <v>76</v>
      </c>
      <c r="K16927" t="s">
        <v>71</v>
      </c>
    </row>
    <row r="16928" spans="1:11" x14ac:dyDescent="0.25">
      <c r="A16928">
        <v>1</v>
      </c>
      <c r="B16928" s="9" t="s">
        <v>89</v>
      </c>
      <c r="C16928" s="9" t="s">
        <v>88</v>
      </c>
      <c r="D16928" s="9" t="s">
        <v>802</v>
      </c>
      <c r="E16928" s="3" t="s">
        <v>75</v>
      </c>
      <c r="F16928" s="4">
        <v>44409</v>
      </c>
      <c r="G16928" s="3" t="s">
        <v>1985</v>
      </c>
      <c r="H16928" s="5"/>
      <c r="I16928" s="3" t="s">
        <v>76</v>
      </c>
      <c r="K16928" t="s">
        <v>71</v>
      </c>
    </row>
    <row r="16929" spans="1:11" x14ac:dyDescent="0.25">
      <c r="A16929">
        <v>1</v>
      </c>
      <c r="B16929" s="9" t="s">
        <v>89</v>
      </c>
      <c r="C16929" s="9" t="s">
        <v>88</v>
      </c>
      <c r="D16929" s="9" t="s">
        <v>803</v>
      </c>
      <c r="E16929" s="3" t="s">
        <v>75</v>
      </c>
      <c r="F16929" s="4">
        <v>44409</v>
      </c>
      <c r="G16929" s="3" t="s">
        <v>1985</v>
      </c>
      <c r="H16929" s="5"/>
      <c r="I16929" s="3" t="s">
        <v>76</v>
      </c>
      <c r="K16929" t="s">
        <v>72</v>
      </c>
    </row>
    <row r="16930" spans="1:11" x14ac:dyDescent="0.25">
      <c r="A16930">
        <v>1</v>
      </c>
      <c r="B16930" s="9" t="s">
        <v>123</v>
      </c>
      <c r="C16930" s="9" t="s">
        <v>797</v>
      </c>
      <c r="D16930" s="9" t="s">
        <v>804</v>
      </c>
      <c r="E16930" s="3" t="s">
        <v>75</v>
      </c>
      <c r="F16930" s="4">
        <v>44409</v>
      </c>
      <c r="G16930" s="3" t="s">
        <v>1985</v>
      </c>
      <c r="H16930" s="5"/>
      <c r="I16930" s="3" t="s">
        <v>76</v>
      </c>
      <c r="K16930" t="s">
        <v>72</v>
      </c>
    </row>
    <row r="16931" spans="1:11" x14ac:dyDescent="0.25">
      <c r="A16931">
        <v>1</v>
      </c>
      <c r="B16931" s="9" t="s">
        <v>79</v>
      </c>
      <c r="C16931" s="9" t="s">
        <v>123</v>
      </c>
      <c r="D16931" s="9" t="s">
        <v>612</v>
      </c>
      <c r="E16931" s="3" t="s">
        <v>75</v>
      </c>
      <c r="F16931" s="4">
        <v>44409</v>
      </c>
      <c r="G16931" s="3" t="s">
        <v>1985</v>
      </c>
      <c r="H16931" s="5"/>
      <c r="I16931" s="3" t="s">
        <v>76</v>
      </c>
      <c r="K16931" t="s">
        <v>71</v>
      </c>
    </row>
    <row r="16932" spans="1:11" x14ac:dyDescent="0.25">
      <c r="A16932">
        <v>1</v>
      </c>
      <c r="B16932" s="9" t="s">
        <v>797</v>
      </c>
      <c r="C16932" s="9" t="s">
        <v>343</v>
      </c>
      <c r="D16932" s="9" t="s">
        <v>805</v>
      </c>
      <c r="E16932" s="3" t="s">
        <v>75</v>
      </c>
      <c r="F16932" s="4">
        <v>44409</v>
      </c>
      <c r="G16932" s="3" t="s">
        <v>1985</v>
      </c>
      <c r="H16932" s="5"/>
      <c r="I16932" s="3" t="s">
        <v>76</v>
      </c>
      <c r="K16932" t="s">
        <v>72</v>
      </c>
    </row>
    <row r="16933" spans="1:11" x14ac:dyDescent="0.25">
      <c r="A16933">
        <v>1</v>
      </c>
      <c r="B16933" s="9" t="s">
        <v>123</v>
      </c>
      <c r="C16933" s="9" t="s">
        <v>88</v>
      </c>
      <c r="D16933" s="9" t="s">
        <v>183</v>
      </c>
      <c r="E16933" s="3" t="s">
        <v>75</v>
      </c>
      <c r="F16933" s="4">
        <v>44409</v>
      </c>
      <c r="G16933" s="3" t="s">
        <v>1985</v>
      </c>
      <c r="H16933" s="5"/>
      <c r="I16933" s="3" t="s">
        <v>76</v>
      </c>
      <c r="K16933" t="s">
        <v>71</v>
      </c>
    </row>
    <row r="16934" spans="1:11" x14ac:dyDescent="0.25">
      <c r="A16934">
        <v>1</v>
      </c>
      <c r="B16934" s="9" t="s">
        <v>123</v>
      </c>
      <c r="C16934" s="9" t="s">
        <v>797</v>
      </c>
      <c r="D16934" s="9" t="s">
        <v>806</v>
      </c>
      <c r="E16934" s="3" t="s">
        <v>75</v>
      </c>
      <c r="F16934" s="4">
        <v>44409</v>
      </c>
      <c r="G16934" s="3" t="s">
        <v>1985</v>
      </c>
      <c r="H16934" s="5"/>
      <c r="I16934" s="3" t="s">
        <v>76</v>
      </c>
      <c r="K16934" t="s">
        <v>71</v>
      </c>
    </row>
    <row r="16935" spans="1:11" x14ac:dyDescent="0.25">
      <c r="A16935">
        <v>1</v>
      </c>
      <c r="B16935" s="9" t="s">
        <v>123</v>
      </c>
      <c r="C16935" s="9" t="s">
        <v>549</v>
      </c>
      <c r="D16935" s="9" t="s">
        <v>276</v>
      </c>
      <c r="E16935" s="3" t="s">
        <v>75</v>
      </c>
      <c r="F16935" s="4">
        <v>44409</v>
      </c>
      <c r="G16935" s="3" t="s">
        <v>1985</v>
      </c>
      <c r="H16935" s="5"/>
      <c r="I16935" s="3" t="s">
        <v>76</v>
      </c>
      <c r="K16935" t="s">
        <v>72</v>
      </c>
    </row>
    <row r="16936" spans="1:11" x14ac:dyDescent="0.25">
      <c r="A16936">
        <v>1</v>
      </c>
      <c r="B16936" s="9" t="s">
        <v>797</v>
      </c>
      <c r="C16936" s="9" t="s">
        <v>748</v>
      </c>
      <c r="D16936" s="9" t="s">
        <v>471</v>
      </c>
      <c r="E16936" s="3" t="s">
        <v>75</v>
      </c>
      <c r="F16936" s="4">
        <v>44409</v>
      </c>
      <c r="G16936" s="3" t="s">
        <v>1985</v>
      </c>
      <c r="H16936" s="5"/>
      <c r="I16936" s="3" t="s">
        <v>76</v>
      </c>
      <c r="K16936" t="s">
        <v>71</v>
      </c>
    </row>
    <row r="16937" spans="1:11" x14ac:dyDescent="0.25">
      <c r="A16937">
        <v>1</v>
      </c>
      <c r="B16937" s="9" t="s">
        <v>357</v>
      </c>
      <c r="C16937" s="9" t="s">
        <v>343</v>
      </c>
      <c r="D16937" s="9" t="s">
        <v>807</v>
      </c>
      <c r="E16937" s="3" t="s">
        <v>75</v>
      </c>
      <c r="F16937" s="4">
        <v>44409</v>
      </c>
      <c r="G16937" s="3" t="s">
        <v>1985</v>
      </c>
      <c r="H16937" s="5"/>
      <c r="I16937" s="3" t="s">
        <v>76</v>
      </c>
      <c r="K16937" t="s">
        <v>72</v>
      </c>
    </row>
    <row r="16938" spans="1:11" x14ac:dyDescent="0.25">
      <c r="A16938">
        <v>1</v>
      </c>
      <c r="B16938" s="9" t="s">
        <v>343</v>
      </c>
      <c r="C16938" s="9" t="s">
        <v>180</v>
      </c>
      <c r="D16938" s="9" t="s">
        <v>808</v>
      </c>
      <c r="E16938" s="3" t="s">
        <v>75</v>
      </c>
      <c r="F16938" s="4">
        <v>44409</v>
      </c>
      <c r="G16938" s="3" t="s">
        <v>1985</v>
      </c>
      <c r="H16938" s="5"/>
      <c r="I16938" s="3" t="s">
        <v>76</v>
      </c>
      <c r="K16938" t="s">
        <v>71</v>
      </c>
    </row>
    <row r="16939" spans="1:11" x14ac:dyDescent="0.25">
      <c r="A16939">
        <v>1</v>
      </c>
      <c r="B16939" s="9" t="s">
        <v>337</v>
      </c>
      <c r="C16939" s="9" t="s">
        <v>123</v>
      </c>
      <c r="D16939" s="9" t="s">
        <v>227</v>
      </c>
      <c r="E16939" s="3" t="s">
        <v>75</v>
      </c>
      <c r="F16939" s="4">
        <v>44409</v>
      </c>
      <c r="G16939" s="3" t="s">
        <v>1985</v>
      </c>
      <c r="H16939" s="5"/>
      <c r="I16939" s="3" t="s">
        <v>76</v>
      </c>
      <c r="K16939" t="s">
        <v>72</v>
      </c>
    </row>
    <row r="16940" spans="1:11" x14ac:dyDescent="0.25">
      <c r="A16940">
        <v>1</v>
      </c>
      <c r="B16940" s="9" t="s">
        <v>278</v>
      </c>
      <c r="C16940" s="9" t="s">
        <v>123</v>
      </c>
      <c r="D16940" s="9" t="s">
        <v>809</v>
      </c>
      <c r="E16940" s="3" t="s">
        <v>75</v>
      </c>
      <c r="F16940" s="4">
        <v>44409</v>
      </c>
      <c r="G16940" s="3" t="s">
        <v>1985</v>
      </c>
      <c r="H16940" s="5"/>
      <c r="I16940" s="3" t="s">
        <v>76</v>
      </c>
      <c r="K16940" t="s">
        <v>72</v>
      </c>
    </row>
    <row r="16941" spans="1:11" x14ac:dyDescent="0.25">
      <c r="A16941">
        <v>1</v>
      </c>
      <c r="B16941" s="9" t="s">
        <v>278</v>
      </c>
      <c r="C16941" s="9" t="s">
        <v>123</v>
      </c>
      <c r="D16941" s="9" t="s">
        <v>668</v>
      </c>
      <c r="E16941" s="3" t="s">
        <v>75</v>
      </c>
      <c r="F16941" s="4">
        <v>44409</v>
      </c>
      <c r="G16941" s="3" t="s">
        <v>1985</v>
      </c>
      <c r="H16941" s="5"/>
      <c r="I16941" s="3" t="s">
        <v>76</v>
      </c>
      <c r="K16941" t="s">
        <v>72</v>
      </c>
    </row>
    <row r="16942" spans="1:11" x14ac:dyDescent="0.25">
      <c r="A16942">
        <v>1</v>
      </c>
      <c r="B16942" s="9" t="s">
        <v>414</v>
      </c>
      <c r="C16942" s="9" t="s">
        <v>79</v>
      </c>
      <c r="D16942" s="9" t="s">
        <v>225</v>
      </c>
      <c r="E16942" s="3" t="s">
        <v>75</v>
      </c>
      <c r="F16942" s="4">
        <v>44409</v>
      </c>
      <c r="G16942" s="3" t="s">
        <v>1985</v>
      </c>
      <c r="H16942" s="5"/>
      <c r="I16942" s="3" t="s">
        <v>76</v>
      </c>
      <c r="K16942" t="s">
        <v>72</v>
      </c>
    </row>
    <row r="16943" spans="1:11" x14ac:dyDescent="0.25">
      <c r="A16943">
        <v>1</v>
      </c>
      <c r="B16943" s="9" t="s">
        <v>144</v>
      </c>
      <c r="C16943" s="9" t="s">
        <v>318</v>
      </c>
      <c r="D16943" s="9" t="s">
        <v>464</v>
      </c>
      <c r="E16943" s="3" t="s">
        <v>75</v>
      </c>
      <c r="F16943" s="4">
        <v>44409</v>
      </c>
      <c r="G16943" s="3" t="s">
        <v>1985</v>
      </c>
      <c r="H16943" s="5"/>
      <c r="I16943" s="3" t="s">
        <v>76</v>
      </c>
      <c r="K16943" t="s">
        <v>72</v>
      </c>
    </row>
    <row r="16944" spans="1:11" x14ac:dyDescent="0.25">
      <c r="A16944">
        <v>1</v>
      </c>
      <c r="B16944" s="9" t="s">
        <v>123</v>
      </c>
      <c r="C16944" s="9" t="s">
        <v>414</v>
      </c>
      <c r="D16944" s="9" t="s">
        <v>811</v>
      </c>
      <c r="E16944" s="3" t="s">
        <v>75</v>
      </c>
      <c r="F16944" s="4">
        <v>44409</v>
      </c>
      <c r="G16944" s="3" t="s">
        <v>1985</v>
      </c>
      <c r="H16944" s="5"/>
      <c r="I16944" s="3" t="s">
        <v>76</v>
      </c>
      <c r="K16944" t="s">
        <v>72</v>
      </c>
    </row>
    <row r="16945" spans="1:11" x14ac:dyDescent="0.25">
      <c r="A16945">
        <v>1</v>
      </c>
      <c r="B16945" s="9" t="s">
        <v>110</v>
      </c>
      <c r="C16945" s="9" t="s">
        <v>144</v>
      </c>
      <c r="D16945" s="9" t="s">
        <v>1984</v>
      </c>
      <c r="E16945" s="3" t="s">
        <v>75</v>
      </c>
      <c r="F16945" s="4">
        <v>44409</v>
      </c>
      <c r="G16945" s="3" t="s">
        <v>1985</v>
      </c>
      <c r="H16945" s="5"/>
      <c r="I16945" s="3" t="s">
        <v>76</v>
      </c>
      <c r="K16945" t="s">
        <v>71</v>
      </c>
    </row>
    <row r="16946" spans="1:11" x14ac:dyDescent="0.25">
      <c r="A16946">
        <v>1</v>
      </c>
      <c r="B16946" s="9" t="s">
        <v>144</v>
      </c>
      <c r="C16946" s="9" t="s">
        <v>414</v>
      </c>
      <c r="D16946" s="9" t="s">
        <v>813</v>
      </c>
      <c r="E16946" s="3" t="s">
        <v>75</v>
      </c>
      <c r="F16946" s="4">
        <v>44409</v>
      </c>
      <c r="G16946" s="3" t="s">
        <v>1985</v>
      </c>
      <c r="H16946" s="5"/>
      <c r="I16946" s="3" t="s">
        <v>76</v>
      </c>
      <c r="K16946" t="s">
        <v>72</v>
      </c>
    </row>
    <row r="16947" spans="1:11" x14ac:dyDescent="0.25">
      <c r="A16947">
        <v>1</v>
      </c>
      <c r="B16947" s="9" t="s">
        <v>414</v>
      </c>
      <c r="C16947" s="9" t="s">
        <v>144</v>
      </c>
      <c r="D16947" s="9" t="s">
        <v>814</v>
      </c>
      <c r="E16947" s="3" t="s">
        <v>75</v>
      </c>
      <c r="F16947" s="4">
        <v>44409</v>
      </c>
      <c r="G16947" s="3" t="s">
        <v>1985</v>
      </c>
      <c r="H16947" s="5"/>
      <c r="I16947" s="3" t="s">
        <v>76</v>
      </c>
      <c r="K16947" t="s">
        <v>72</v>
      </c>
    </row>
    <row r="16948" spans="1:11" x14ac:dyDescent="0.25">
      <c r="A16948">
        <v>1</v>
      </c>
      <c r="B16948" s="9" t="s">
        <v>414</v>
      </c>
      <c r="C16948" s="9" t="s">
        <v>79</v>
      </c>
      <c r="D16948" s="9" t="s">
        <v>815</v>
      </c>
      <c r="E16948" s="3" t="s">
        <v>75</v>
      </c>
      <c r="F16948" s="4">
        <v>44409</v>
      </c>
      <c r="G16948" s="3" t="s">
        <v>1985</v>
      </c>
      <c r="H16948" s="5"/>
      <c r="I16948" s="3" t="s">
        <v>76</v>
      </c>
      <c r="K16948" t="s">
        <v>72</v>
      </c>
    </row>
    <row r="16949" spans="1:11" x14ac:dyDescent="0.25">
      <c r="A16949">
        <v>1</v>
      </c>
      <c r="B16949" s="9" t="s">
        <v>410</v>
      </c>
      <c r="C16949" s="9" t="s">
        <v>493</v>
      </c>
      <c r="D16949" s="9" t="s">
        <v>816</v>
      </c>
      <c r="E16949" s="3" t="s">
        <v>75</v>
      </c>
      <c r="F16949" s="4">
        <v>44409</v>
      </c>
      <c r="G16949" s="3" t="s">
        <v>1985</v>
      </c>
      <c r="H16949" s="5"/>
      <c r="I16949" s="3" t="s">
        <v>76</v>
      </c>
      <c r="K16949" t="s">
        <v>71</v>
      </c>
    </row>
    <row r="16950" spans="1:11" x14ac:dyDescent="0.25">
      <c r="A16950">
        <v>1</v>
      </c>
      <c r="B16950" s="9" t="s">
        <v>88</v>
      </c>
      <c r="C16950" s="9" t="s">
        <v>482</v>
      </c>
      <c r="D16950" s="9" t="s">
        <v>817</v>
      </c>
      <c r="E16950" s="3" t="s">
        <v>75</v>
      </c>
      <c r="F16950" s="4">
        <v>44409</v>
      </c>
      <c r="G16950" s="3" t="s">
        <v>1985</v>
      </c>
      <c r="H16950" s="5"/>
      <c r="I16950" s="3" t="s">
        <v>76</v>
      </c>
      <c r="K16950" t="s">
        <v>71</v>
      </c>
    </row>
    <row r="16951" spans="1:11" x14ac:dyDescent="0.25">
      <c r="A16951">
        <v>1</v>
      </c>
      <c r="B16951" s="9" t="s">
        <v>83</v>
      </c>
      <c r="C16951" s="9" t="s">
        <v>79</v>
      </c>
      <c r="D16951" s="9" t="s">
        <v>812</v>
      </c>
      <c r="E16951" s="3" t="s">
        <v>75</v>
      </c>
      <c r="F16951" s="4">
        <v>44409</v>
      </c>
      <c r="G16951" s="3" t="s">
        <v>1985</v>
      </c>
      <c r="H16951" s="5"/>
      <c r="I16951" s="3" t="s">
        <v>76</v>
      </c>
      <c r="K16951" t="s">
        <v>71</v>
      </c>
    </row>
    <row r="16952" spans="1:11" x14ac:dyDescent="0.25">
      <c r="A16952">
        <v>1</v>
      </c>
      <c r="B16952" s="9" t="s">
        <v>100</v>
      </c>
      <c r="C16952" s="9" t="s">
        <v>728</v>
      </c>
      <c r="D16952" s="9" t="s">
        <v>197</v>
      </c>
      <c r="E16952" s="3" t="s">
        <v>75</v>
      </c>
      <c r="F16952" s="4">
        <v>44409</v>
      </c>
      <c r="G16952" s="3" t="s">
        <v>1985</v>
      </c>
      <c r="H16952" s="5"/>
      <c r="I16952" s="3" t="s">
        <v>76</v>
      </c>
      <c r="K16952" t="s">
        <v>72</v>
      </c>
    </row>
    <row r="16953" spans="1:11" x14ac:dyDescent="0.25">
      <c r="A16953" s="31">
        <v>2</v>
      </c>
      <c r="B16953" s="41" t="s">
        <v>863</v>
      </c>
      <c r="C16953" s="41" t="s">
        <v>888</v>
      </c>
      <c r="D16953" s="41" t="s">
        <v>94</v>
      </c>
      <c r="E16953" s="3" t="s">
        <v>75</v>
      </c>
      <c r="F16953" s="4">
        <v>44409</v>
      </c>
      <c r="G16953" s="3" t="s">
        <v>1829</v>
      </c>
      <c r="H16953" s="5"/>
      <c r="I16953" s="3" t="s">
        <v>76</v>
      </c>
      <c r="K16953" t="s">
        <v>72</v>
      </c>
    </row>
    <row r="16954" spans="1:11" x14ac:dyDescent="0.25">
      <c r="A16954">
        <v>2</v>
      </c>
      <c r="B16954" s="41" t="s">
        <v>1986</v>
      </c>
      <c r="C16954" s="41" t="s">
        <v>99</v>
      </c>
      <c r="D16954" s="41" t="s">
        <v>991</v>
      </c>
      <c r="E16954" s="3" t="s">
        <v>75</v>
      </c>
      <c r="F16954" s="4">
        <v>44409</v>
      </c>
      <c r="G16954" s="3" t="s">
        <v>2233</v>
      </c>
      <c r="H16954" s="5"/>
      <c r="I16954" s="3" t="s">
        <v>76</v>
      </c>
      <c r="K16954" t="s">
        <v>71</v>
      </c>
    </row>
    <row r="16955" spans="1:11" x14ac:dyDescent="0.25">
      <c r="A16955">
        <v>2</v>
      </c>
      <c r="B16955" s="41" t="s">
        <v>104</v>
      </c>
      <c r="C16955" s="41" t="s">
        <v>99</v>
      </c>
      <c r="D16955" s="41" t="s">
        <v>1987</v>
      </c>
      <c r="E16955" s="3" t="s">
        <v>75</v>
      </c>
      <c r="F16955" s="4">
        <v>44409</v>
      </c>
      <c r="G16955" s="3" t="s">
        <v>1829</v>
      </c>
      <c r="H16955" s="5"/>
      <c r="I16955" s="3" t="s">
        <v>76</v>
      </c>
      <c r="K16955" t="s">
        <v>72</v>
      </c>
    </row>
    <row r="16956" spans="1:11" x14ac:dyDescent="0.25">
      <c r="A16956">
        <v>2</v>
      </c>
      <c r="B16956" s="41" t="s">
        <v>1988</v>
      </c>
      <c r="C16956" s="41" t="s">
        <v>767</v>
      </c>
      <c r="D16956" s="41" t="s">
        <v>297</v>
      </c>
      <c r="E16956" s="3" t="s">
        <v>75</v>
      </c>
      <c r="F16956" s="4">
        <v>44409</v>
      </c>
      <c r="G16956" s="3" t="s">
        <v>2233</v>
      </c>
      <c r="H16956" s="5"/>
      <c r="I16956" s="3" t="s">
        <v>76</v>
      </c>
      <c r="K16956" t="s">
        <v>71</v>
      </c>
    </row>
    <row r="16957" spans="1:11" x14ac:dyDescent="0.25">
      <c r="A16957">
        <v>2</v>
      </c>
      <c r="B16957" s="41" t="s">
        <v>105</v>
      </c>
      <c r="C16957" s="41" t="s">
        <v>106</v>
      </c>
      <c r="D16957" s="41" t="s">
        <v>1989</v>
      </c>
      <c r="E16957" s="3" t="s">
        <v>75</v>
      </c>
      <c r="F16957" s="4">
        <v>44409</v>
      </c>
      <c r="G16957" s="3" t="s">
        <v>1829</v>
      </c>
      <c r="H16957" s="5"/>
      <c r="I16957" s="3" t="s">
        <v>76</v>
      </c>
      <c r="K16957" t="s">
        <v>72</v>
      </c>
    </row>
    <row r="16958" spans="1:11" x14ac:dyDescent="0.25">
      <c r="A16958">
        <v>2</v>
      </c>
      <c r="B16958" s="41" t="s">
        <v>310</v>
      </c>
      <c r="C16958" s="41" t="s">
        <v>289</v>
      </c>
      <c r="D16958" s="41" t="s">
        <v>1990</v>
      </c>
      <c r="E16958" s="3" t="s">
        <v>75</v>
      </c>
      <c r="F16958" s="4">
        <v>44409</v>
      </c>
      <c r="G16958" s="3" t="s">
        <v>2233</v>
      </c>
      <c r="H16958" s="5"/>
      <c r="I16958" s="3" t="s">
        <v>76</v>
      </c>
      <c r="K16958" t="s">
        <v>71</v>
      </c>
    </row>
    <row r="16959" spans="1:11" x14ac:dyDescent="0.25">
      <c r="A16959">
        <v>2</v>
      </c>
      <c r="B16959" s="41" t="s">
        <v>97</v>
      </c>
      <c r="C16959" s="41" t="s">
        <v>98</v>
      </c>
      <c r="D16959" s="41" t="s">
        <v>1991</v>
      </c>
      <c r="E16959" s="3" t="s">
        <v>75</v>
      </c>
      <c r="F16959" s="4">
        <v>44409</v>
      </c>
      <c r="G16959" s="3" t="s">
        <v>1829</v>
      </c>
      <c r="H16959" s="5"/>
      <c r="I16959" s="3" t="s">
        <v>76</v>
      </c>
      <c r="K16959" t="s">
        <v>71</v>
      </c>
    </row>
    <row r="16960" spans="1:11" x14ac:dyDescent="0.25">
      <c r="A16960">
        <v>2</v>
      </c>
      <c r="B16960" s="9" t="s">
        <v>88</v>
      </c>
      <c r="C16960" s="41" t="s">
        <v>182</v>
      </c>
      <c r="D16960" s="41" t="s">
        <v>1992</v>
      </c>
      <c r="E16960" s="3" t="s">
        <v>75</v>
      </c>
      <c r="F16960" s="4">
        <v>44409</v>
      </c>
      <c r="G16960" s="3" t="s">
        <v>2233</v>
      </c>
      <c r="H16960" s="5"/>
      <c r="I16960" s="3" t="s">
        <v>76</v>
      </c>
      <c r="K16960" t="s">
        <v>72</v>
      </c>
    </row>
    <row r="16961" spans="1:11" x14ac:dyDescent="0.25">
      <c r="A16961">
        <v>2</v>
      </c>
      <c r="B16961" s="9" t="s">
        <v>88</v>
      </c>
      <c r="C16961" s="41" t="s">
        <v>110</v>
      </c>
      <c r="D16961" s="41" t="s">
        <v>173</v>
      </c>
      <c r="E16961" s="3" t="s">
        <v>75</v>
      </c>
      <c r="F16961" s="4">
        <v>44409</v>
      </c>
      <c r="G16961" s="3" t="s">
        <v>1829</v>
      </c>
      <c r="H16961" s="5"/>
      <c r="I16961" s="3" t="s">
        <v>76</v>
      </c>
      <c r="K16961" t="s">
        <v>72</v>
      </c>
    </row>
    <row r="16962" spans="1:11" x14ac:dyDescent="0.25">
      <c r="A16962">
        <v>2</v>
      </c>
      <c r="B16962" s="41" t="s">
        <v>78</v>
      </c>
      <c r="C16962" s="41" t="s">
        <v>108</v>
      </c>
      <c r="D16962" s="41" t="s">
        <v>1993</v>
      </c>
      <c r="E16962" s="3" t="s">
        <v>75</v>
      </c>
      <c r="F16962" s="4">
        <v>44409</v>
      </c>
      <c r="G16962" s="3" t="s">
        <v>2233</v>
      </c>
      <c r="H16962" s="5"/>
      <c r="I16962" s="3" t="s">
        <v>76</v>
      </c>
      <c r="K16962" t="s">
        <v>71</v>
      </c>
    </row>
    <row r="16963" spans="1:11" x14ac:dyDescent="0.25">
      <c r="A16963">
        <v>2</v>
      </c>
      <c r="B16963" s="41" t="s">
        <v>770</v>
      </c>
      <c r="C16963" s="41" t="s">
        <v>368</v>
      </c>
      <c r="D16963" s="41" t="s">
        <v>523</v>
      </c>
      <c r="E16963" s="3" t="s">
        <v>75</v>
      </c>
      <c r="F16963" s="4">
        <v>44409</v>
      </c>
      <c r="G16963" s="3" t="s">
        <v>1829</v>
      </c>
      <c r="H16963" s="5"/>
      <c r="I16963" s="3" t="s">
        <v>76</v>
      </c>
      <c r="K16963" t="s">
        <v>72</v>
      </c>
    </row>
    <row r="16964" spans="1:11" x14ac:dyDescent="0.25">
      <c r="A16964">
        <v>2</v>
      </c>
      <c r="B16964" s="41" t="s">
        <v>479</v>
      </c>
      <c r="C16964" s="41" t="s">
        <v>97</v>
      </c>
      <c r="D16964" s="41" t="s">
        <v>1994</v>
      </c>
      <c r="E16964" s="3" t="s">
        <v>75</v>
      </c>
      <c r="F16964" s="4">
        <v>44409</v>
      </c>
      <c r="G16964" s="3" t="s">
        <v>2233</v>
      </c>
      <c r="H16964" s="5"/>
      <c r="I16964" s="3" t="s">
        <v>76</v>
      </c>
      <c r="K16964" t="s">
        <v>72</v>
      </c>
    </row>
    <row r="16965" spans="1:11" x14ac:dyDescent="0.25">
      <c r="A16965">
        <v>2</v>
      </c>
      <c r="B16965" s="41" t="s">
        <v>79</v>
      </c>
      <c r="C16965" s="41" t="s">
        <v>240</v>
      </c>
      <c r="D16965" s="41" t="s">
        <v>290</v>
      </c>
      <c r="E16965" s="3" t="s">
        <v>75</v>
      </c>
      <c r="F16965" s="4">
        <v>44409</v>
      </c>
      <c r="G16965" s="3" t="s">
        <v>1829</v>
      </c>
      <c r="H16965" s="5"/>
      <c r="I16965" s="3" t="s">
        <v>76</v>
      </c>
      <c r="K16965" t="s">
        <v>71</v>
      </c>
    </row>
    <row r="16966" spans="1:11" x14ac:dyDescent="0.25">
      <c r="A16966">
        <v>2</v>
      </c>
      <c r="B16966" s="41" t="s">
        <v>79</v>
      </c>
      <c r="C16966" s="41" t="s">
        <v>100</v>
      </c>
      <c r="D16966" s="41" t="s">
        <v>1749</v>
      </c>
      <c r="E16966" s="3" t="s">
        <v>75</v>
      </c>
      <c r="F16966" s="4">
        <v>44409</v>
      </c>
      <c r="G16966" s="3" t="s">
        <v>2233</v>
      </c>
      <c r="H16966" s="5"/>
      <c r="I16966" s="3" t="s">
        <v>76</v>
      </c>
      <c r="K16966" t="s">
        <v>72</v>
      </c>
    </row>
    <row r="16967" spans="1:11" x14ac:dyDescent="0.25">
      <c r="A16967">
        <v>2</v>
      </c>
      <c r="B16967" s="41" t="s">
        <v>91</v>
      </c>
      <c r="C16967" s="41" t="s">
        <v>96</v>
      </c>
      <c r="D16967" s="41" t="s">
        <v>95</v>
      </c>
      <c r="E16967" s="3" t="s">
        <v>75</v>
      </c>
      <c r="F16967" s="4">
        <v>44409</v>
      </c>
      <c r="G16967" s="3" t="s">
        <v>1829</v>
      </c>
      <c r="H16967" s="5"/>
      <c r="I16967" s="3" t="s">
        <v>76</v>
      </c>
      <c r="K16967" t="s">
        <v>71</v>
      </c>
    </row>
    <row r="16968" spans="1:11" x14ac:dyDescent="0.25">
      <c r="A16968">
        <v>2</v>
      </c>
      <c r="B16968" s="41" t="s">
        <v>89</v>
      </c>
      <c r="C16968" s="41" t="s">
        <v>100</v>
      </c>
      <c r="D16968" s="41" t="s">
        <v>1995</v>
      </c>
      <c r="E16968" s="3" t="s">
        <v>75</v>
      </c>
      <c r="F16968" s="4">
        <v>44409</v>
      </c>
      <c r="G16968" s="3" t="s">
        <v>2233</v>
      </c>
      <c r="H16968" s="5"/>
      <c r="I16968" s="3" t="s">
        <v>76</v>
      </c>
      <c r="K16968" t="s">
        <v>71</v>
      </c>
    </row>
    <row r="16969" spans="1:11" x14ac:dyDescent="0.25">
      <c r="A16969">
        <v>2</v>
      </c>
      <c r="B16969" s="41" t="s">
        <v>89</v>
      </c>
      <c r="C16969" s="41" t="s">
        <v>152</v>
      </c>
      <c r="D16969" s="41" t="s">
        <v>627</v>
      </c>
      <c r="E16969" s="3" t="s">
        <v>75</v>
      </c>
      <c r="F16969" s="4">
        <v>44409</v>
      </c>
      <c r="G16969" s="3" t="s">
        <v>1829</v>
      </c>
      <c r="H16969" s="5"/>
      <c r="I16969" s="3" t="s">
        <v>76</v>
      </c>
      <c r="K16969" t="s">
        <v>72</v>
      </c>
    </row>
    <row r="16970" spans="1:11" x14ac:dyDescent="0.25">
      <c r="A16970">
        <v>2</v>
      </c>
      <c r="B16970" s="41" t="s">
        <v>89</v>
      </c>
      <c r="C16970" s="41" t="s">
        <v>79</v>
      </c>
      <c r="D16970" s="41" t="s">
        <v>1996</v>
      </c>
      <c r="E16970" s="3" t="s">
        <v>75</v>
      </c>
      <c r="F16970" s="4">
        <v>44409</v>
      </c>
      <c r="G16970" s="3" t="s">
        <v>2233</v>
      </c>
      <c r="H16970" s="5"/>
      <c r="I16970" s="3" t="s">
        <v>76</v>
      </c>
      <c r="K16970" t="s">
        <v>71</v>
      </c>
    </row>
    <row r="16971" spans="1:11" x14ac:dyDescent="0.25">
      <c r="A16971">
        <v>2</v>
      </c>
      <c r="B16971" s="41" t="s">
        <v>109</v>
      </c>
      <c r="C16971" s="41" t="s">
        <v>110</v>
      </c>
      <c r="D16971" s="41" t="s">
        <v>1997</v>
      </c>
      <c r="E16971" s="3" t="s">
        <v>75</v>
      </c>
      <c r="F16971" s="4">
        <v>44409</v>
      </c>
      <c r="G16971" s="3" t="s">
        <v>1829</v>
      </c>
      <c r="H16971" s="5"/>
      <c r="I16971" s="3" t="s">
        <v>76</v>
      </c>
      <c r="K16971" t="s">
        <v>71</v>
      </c>
    </row>
    <row r="16972" spans="1:11" x14ac:dyDescent="0.25">
      <c r="A16972">
        <v>2</v>
      </c>
      <c r="B16972" s="41" t="s">
        <v>259</v>
      </c>
      <c r="C16972" s="41" t="s">
        <v>88</v>
      </c>
      <c r="D16972" s="41" t="s">
        <v>1998</v>
      </c>
      <c r="E16972" s="3" t="s">
        <v>75</v>
      </c>
      <c r="F16972" s="4">
        <v>44409</v>
      </c>
      <c r="G16972" s="3" t="s">
        <v>2233</v>
      </c>
      <c r="H16972" s="5"/>
      <c r="I16972" s="3" t="s">
        <v>76</v>
      </c>
      <c r="K16972" t="s">
        <v>72</v>
      </c>
    </row>
    <row r="16973" spans="1:11" x14ac:dyDescent="0.25">
      <c r="A16973">
        <v>2</v>
      </c>
      <c r="B16973" s="41" t="s">
        <v>107</v>
      </c>
      <c r="C16973" s="41" t="s">
        <v>318</v>
      </c>
      <c r="D16973" s="41" t="s">
        <v>491</v>
      </c>
      <c r="E16973" s="3" t="s">
        <v>75</v>
      </c>
      <c r="F16973" s="4">
        <v>44409</v>
      </c>
      <c r="G16973" s="3" t="s">
        <v>1829</v>
      </c>
      <c r="H16973" s="5"/>
      <c r="I16973" s="3" t="s">
        <v>76</v>
      </c>
      <c r="K16973" t="s">
        <v>72</v>
      </c>
    </row>
    <row r="16974" spans="1:11" x14ac:dyDescent="0.25">
      <c r="A16974">
        <v>2</v>
      </c>
      <c r="B16974" s="41" t="s">
        <v>99</v>
      </c>
      <c r="C16974" s="41" t="s">
        <v>104</v>
      </c>
      <c r="D16974" s="41" t="s">
        <v>1999</v>
      </c>
      <c r="E16974" s="3" t="s">
        <v>75</v>
      </c>
      <c r="F16974" s="4">
        <v>44409</v>
      </c>
      <c r="G16974" s="3" t="s">
        <v>2233</v>
      </c>
      <c r="H16974" s="5"/>
      <c r="I16974" s="3" t="s">
        <v>76</v>
      </c>
      <c r="K16974" t="s">
        <v>71</v>
      </c>
    </row>
    <row r="16975" spans="1:11" x14ac:dyDescent="0.25">
      <c r="A16975">
        <v>2</v>
      </c>
      <c r="B16975" s="9" t="s">
        <v>2000</v>
      </c>
      <c r="C16975" s="41" t="s">
        <v>91</v>
      </c>
      <c r="D16975" s="41" t="s">
        <v>522</v>
      </c>
      <c r="E16975" s="3" t="s">
        <v>75</v>
      </c>
      <c r="F16975" s="4">
        <v>44409</v>
      </c>
      <c r="G16975" s="3" t="s">
        <v>1829</v>
      </c>
      <c r="H16975" s="5"/>
      <c r="I16975" s="3" t="s">
        <v>76</v>
      </c>
      <c r="K16975" t="s">
        <v>72</v>
      </c>
    </row>
    <row r="16976" spans="1:11" x14ac:dyDescent="0.25">
      <c r="A16976">
        <v>2</v>
      </c>
      <c r="B16976" s="41" t="s">
        <v>83</v>
      </c>
      <c r="C16976" s="41" t="s">
        <v>258</v>
      </c>
      <c r="D16976" s="41" t="s">
        <v>818</v>
      </c>
      <c r="E16976" s="3" t="s">
        <v>75</v>
      </c>
      <c r="F16976" s="4">
        <v>44409</v>
      </c>
      <c r="G16976" s="3" t="s">
        <v>2233</v>
      </c>
      <c r="H16976" s="5"/>
      <c r="I16976" s="3" t="s">
        <v>76</v>
      </c>
      <c r="K16976" s="63" t="s">
        <v>72</v>
      </c>
    </row>
    <row r="16977" spans="1:11" x14ac:dyDescent="0.25">
      <c r="A16977">
        <v>2</v>
      </c>
      <c r="B16977" s="41" t="s">
        <v>83</v>
      </c>
      <c r="C16977" s="41" t="s">
        <v>88</v>
      </c>
      <c r="D16977" s="41" t="s">
        <v>158</v>
      </c>
      <c r="E16977" s="3" t="s">
        <v>75</v>
      </c>
      <c r="F16977" s="4">
        <v>44409</v>
      </c>
      <c r="G16977" s="3" t="s">
        <v>1829</v>
      </c>
      <c r="H16977" s="5"/>
      <c r="I16977" s="3" t="s">
        <v>76</v>
      </c>
      <c r="K16977" t="s">
        <v>72</v>
      </c>
    </row>
    <row r="16978" spans="1:11" x14ac:dyDescent="0.25">
      <c r="A16978">
        <v>2</v>
      </c>
      <c r="B16978" s="41" t="s">
        <v>240</v>
      </c>
      <c r="C16978" s="41" t="s">
        <v>1945</v>
      </c>
      <c r="D16978" s="41" t="s">
        <v>596</v>
      </c>
      <c r="E16978" s="3" t="s">
        <v>75</v>
      </c>
      <c r="F16978" s="4">
        <v>44409</v>
      </c>
      <c r="G16978" s="3" t="s">
        <v>2233</v>
      </c>
      <c r="H16978" s="5"/>
      <c r="I16978" s="3" t="s">
        <v>76</v>
      </c>
      <c r="K16978" t="s">
        <v>72</v>
      </c>
    </row>
    <row r="16979" spans="1:11" x14ac:dyDescent="0.25">
      <c r="A16979">
        <v>2</v>
      </c>
      <c r="B16979" s="41" t="s">
        <v>289</v>
      </c>
      <c r="C16979" s="41" t="s">
        <v>79</v>
      </c>
      <c r="D16979" s="41" t="s">
        <v>819</v>
      </c>
      <c r="E16979" s="3" t="s">
        <v>75</v>
      </c>
      <c r="F16979" s="4">
        <v>44409</v>
      </c>
      <c r="G16979" s="3" t="s">
        <v>1829</v>
      </c>
      <c r="H16979" s="5"/>
      <c r="I16979" s="3" t="s">
        <v>76</v>
      </c>
      <c r="K16979" t="s">
        <v>71</v>
      </c>
    </row>
    <row r="16980" spans="1:11" x14ac:dyDescent="0.25">
      <c r="A16980">
        <v>2</v>
      </c>
      <c r="B16980" s="41" t="s">
        <v>99</v>
      </c>
      <c r="C16980" s="41" t="s">
        <v>96</v>
      </c>
      <c r="D16980" s="41" t="s">
        <v>820</v>
      </c>
      <c r="E16980" s="3" t="s">
        <v>75</v>
      </c>
      <c r="F16980" s="4">
        <v>44409</v>
      </c>
      <c r="G16980" s="3" t="s">
        <v>2233</v>
      </c>
      <c r="H16980" s="5"/>
      <c r="I16980" s="3" t="s">
        <v>76</v>
      </c>
      <c r="K16980" t="s">
        <v>72</v>
      </c>
    </row>
    <row r="16981" spans="1:11" x14ac:dyDescent="0.25">
      <c r="A16981">
        <v>2</v>
      </c>
      <c r="B16981" s="41" t="s">
        <v>89</v>
      </c>
      <c r="C16981" s="41" t="s">
        <v>135</v>
      </c>
      <c r="D16981" s="41" t="s">
        <v>821</v>
      </c>
      <c r="E16981" s="3" t="s">
        <v>75</v>
      </c>
      <c r="F16981" s="4">
        <v>44409</v>
      </c>
      <c r="G16981" s="3" t="s">
        <v>1829</v>
      </c>
      <c r="H16981" s="5"/>
      <c r="I16981" s="3" t="s">
        <v>76</v>
      </c>
      <c r="K16981" t="s">
        <v>72</v>
      </c>
    </row>
    <row r="16982" spans="1:11" x14ac:dyDescent="0.25">
      <c r="A16982">
        <v>2</v>
      </c>
      <c r="B16982" s="41" t="s">
        <v>110</v>
      </c>
      <c r="C16982" s="41" t="s">
        <v>123</v>
      </c>
      <c r="D16982" s="41" t="s">
        <v>822</v>
      </c>
      <c r="E16982" s="3" t="s">
        <v>75</v>
      </c>
      <c r="F16982" s="4">
        <v>44409</v>
      </c>
      <c r="G16982" s="3" t="s">
        <v>2233</v>
      </c>
      <c r="H16982" s="5"/>
      <c r="I16982" s="3" t="s">
        <v>76</v>
      </c>
      <c r="K16982" t="s">
        <v>71</v>
      </c>
    </row>
    <row r="16983" spans="1:11" x14ac:dyDescent="0.25">
      <c r="A16983">
        <v>2</v>
      </c>
      <c r="B16983" s="41" t="s">
        <v>479</v>
      </c>
      <c r="C16983" s="41" t="s">
        <v>88</v>
      </c>
      <c r="D16983" s="41" t="s">
        <v>823</v>
      </c>
      <c r="E16983" s="3" t="s">
        <v>75</v>
      </c>
      <c r="F16983" s="4">
        <v>44409</v>
      </c>
      <c r="G16983" s="3" t="s">
        <v>1829</v>
      </c>
      <c r="H16983" s="5"/>
      <c r="I16983" s="3" t="s">
        <v>76</v>
      </c>
      <c r="K16983" t="s">
        <v>71</v>
      </c>
    </row>
    <row r="16984" spans="1:11" x14ac:dyDescent="0.25">
      <c r="A16984">
        <v>2</v>
      </c>
      <c r="B16984" s="9" t="s">
        <v>88</v>
      </c>
      <c r="C16984" s="41" t="s">
        <v>80</v>
      </c>
      <c r="D16984" s="41" t="s">
        <v>374</v>
      </c>
      <c r="E16984" s="3" t="s">
        <v>75</v>
      </c>
      <c r="F16984" s="4">
        <v>44409</v>
      </c>
      <c r="G16984" s="3" t="s">
        <v>2233</v>
      </c>
      <c r="H16984" s="5"/>
      <c r="I16984" s="3" t="s">
        <v>76</v>
      </c>
      <c r="K16984" t="s">
        <v>72</v>
      </c>
    </row>
    <row r="16985" spans="1:11" x14ac:dyDescent="0.25">
      <c r="A16985">
        <v>2</v>
      </c>
      <c r="B16985" s="41" t="s">
        <v>85</v>
      </c>
      <c r="C16985" s="41" t="s">
        <v>728</v>
      </c>
      <c r="D16985" s="41" t="s">
        <v>183</v>
      </c>
      <c r="E16985" s="3" t="s">
        <v>75</v>
      </c>
      <c r="F16985" s="4">
        <v>44409</v>
      </c>
      <c r="G16985" s="3" t="s">
        <v>1829</v>
      </c>
      <c r="H16985" s="5"/>
      <c r="I16985" s="3" t="s">
        <v>76</v>
      </c>
      <c r="K16985" t="s">
        <v>71</v>
      </c>
    </row>
    <row r="16986" spans="1:11" x14ac:dyDescent="0.25">
      <c r="A16986">
        <v>2</v>
      </c>
      <c r="B16986" s="41" t="s">
        <v>79</v>
      </c>
      <c r="C16986" s="41" t="s">
        <v>2001</v>
      </c>
      <c r="D16986" s="41" t="s">
        <v>2002</v>
      </c>
      <c r="E16986" s="3" t="s">
        <v>75</v>
      </c>
      <c r="F16986" s="4">
        <v>44409</v>
      </c>
      <c r="G16986" s="3" t="s">
        <v>2233</v>
      </c>
      <c r="H16986" s="5"/>
      <c r="I16986" s="3" t="s">
        <v>76</v>
      </c>
      <c r="K16986" t="s">
        <v>71</v>
      </c>
    </row>
    <row r="16987" spans="1:11" x14ac:dyDescent="0.25">
      <c r="A16987">
        <v>2</v>
      </c>
      <c r="B16987" s="41" t="s">
        <v>128</v>
      </c>
      <c r="C16987" s="41" t="s">
        <v>129</v>
      </c>
      <c r="D16987" s="9" t="s">
        <v>2003</v>
      </c>
      <c r="E16987" s="3" t="s">
        <v>75</v>
      </c>
      <c r="F16987" s="4">
        <v>44409</v>
      </c>
      <c r="G16987" s="3" t="s">
        <v>1829</v>
      </c>
      <c r="H16987" s="5"/>
      <c r="I16987" s="3" t="s">
        <v>76</v>
      </c>
      <c r="K16987" t="s">
        <v>72</v>
      </c>
    </row>
    <row r="16988" spans="1:11" x14ac:dyDescent="0.25">
      <c r="A16988">
        <v>2</v>
      </c>
      <c r="B16988" s="41" t="s">
        <v>726</v>
      </c>
      <c r="C16988" s="41" t="s">
        <v>696</v>
      </c>
      <c r="D16988" s="41" t="s">
        <v>2004</v>
      </c>
      <c r="E16988" s="3" t="s">
        <v>75</v>
      </c>
      <c r="F16988" s="4">
        <v>44409</v>
      </c>
      <c r="G16988" s="3" t="s">
        <v>2233</v>
      </c>
      <c r="H16988" s="5"/>
      <c r="I16988" s="3" t="s">
        <v>76</v>
      </c>
      <c r="K16988" t="s">
        <v>71</v>
      </c>
    </row>
    <row r="16989" spans="1:11" x14ac:dyDescent="0.25">
      <c r="A16989">
        <v>2</v>
      </c>
      <c r="B16989" s="41" t="s">
        <v>83</v>
      </c>
      <c r="C16989" s="41" t="s">
        <v>79</v>
      </c>
      <c r="D16989" s="41" t="s">
        <v>551</v>
      </c>
      <c r="E16989" s="3" t="s">
        <v>75</v>
      </c>
      <c r="F16989" s="4">
        <v>44409</v>
      </c>
      <c r="G16989" s="3" t="s">
        <v>1829</v>
      </c>
      <c r="H16989" s="5"/>
      <c r="I16989" s="3" t="s">
        <v>76</v>
      </c>
      <c r="K16989" t="s">
        <v>72</v>
      </c>
    </row>
    <row r="16990" spans="1:11" x14ac:dyDescent="0.25">
      <c r="A16990">
        <v>2</v>
      </c>
      <c r="B16990" s="9" t="s">
        <v>88</v>
      </c>
      <c r="C16990" s="41" t="s">
        <v>88</v>
      </c>
      <c r="D16990" s="41" t="s">
        <v>2005</v>
      </c>
      <c r="E16990" s="3" t="s">
        <v>75</v>
      </c>
      <c r="F16990" s="4">
        <v>44409</v>
      </c>
      <c r="G16990" s="3" t="s">
        <v>2233</v>
      </c>
      <c r="H16990" s="5"/>
      <c r="I16990" s="3" t="s">
        <v>76</v>
      </c>
      <c r="K16990" t="s">
        <v>72</v>
      </c>
    </row>
    <row r="16991" spans="1:11" x14ac:dyDescent="0.25">
      <c r="A16991">
        <v>2</v>
      </c>
      <c r="B16991" s="41" t="s">
        <v>479</v>
      </c>
      <c r="C16991" s="41" t="s">
        <v>728</v>
      </c>
      <c r="D16991" s="41" t="s">
        <v>456</v>
      </c>
      <c r="E16991" s="3" t="s">
        <v>75</v>
      </c>
      <c r="F16991" s="4">
        <v>44409</v>
      </c>
      <c r="G16991" s="3" t="s">
        <v>1829</v>
      </c>
      <c r="H16991" s="5"/>
      <c r="I16991" s="3" t="s">
        <v>76</v>
      </c>
      <c r="K16991" t="s">
        <v>72</v>
      </c>
    </row>
    <row r="16992" spans="1:11" x14ac:dyDescent="0.25">
      <c r="A16992">
        <v>2</v>
      </c>
      <c r="B16992" s="41" t="s">
        <v>79</v>
      </c>
      <c r="C16992" s="41" t="s">
        <v>91</v>
      </c>
      <c r="D16992" s="41" t="s">
        <v>824</v>
      </c>
      <c r="E16992" s="3" t="s">
        <v>75</v>
      </c>
      <c r="F16992" s="4">
        <v>44409</v>
      </c>
      <c r="G16992" s="3" t="s">
        <v>2233</v>
      </c>
      <c r="H16992" s="5"/>
      <c r="I16992" s="3" t="s">
        <v>76</v>
      </c>
      <c r="K16992" t="s">
        <v>72</v>
      </c>
    </row>
    <row r="16993" spans="1:11" x14ac:dyDescent="0.25">
      <c r="A16993">
        <v>2</v>
      </c>
      <c r="B16993" s="41" t="s">
        <v>89</v>
      </c>
      <c r="C16993" s="41" t="s">
        <v>357</v>
      </c>
      <c r="D16993" s="41" t="s">
        <v>825</v>
      </c>
      <c r="E16993" s="3" t="s">
        <v>75</v>
      </c>
      <c r="F16993" s="4">
        <v>44409</v>
      </c>
      <c r="G16993" s="3" t="s">
        <v>1829</v>
      </c>
      <c r="H16993" s="5"/>
      <c r="I16993" s="3" t="s">
        <v>76</v>
      </c>
      <c r="K16993" t="s">
        <v>71</v>
      </c>
    </row>
    <row r="16994" spans="1:11" x14ac:dyDescent="0.25">
      <c r="A16994">
        <v>2</v>
      </c>
      <c r="B16994" s="41" t="s">
        <v>102</v>
      </c>
      <c r="C16994" s="41" t="s">
        <v>88</v>
      </c>
      <c r="D16994" s="41" t="s">
        <v>827</v>
      </c>
      <c r="E16994" s="3" t="s">
        <v>75</v>
      </c>
      <c r="F16994" s="4">
        <v>44409</v>
      </c>
      <c r="G16994" s="3" t="s">
        <v>2233</v>
      </c>
      <c r="H16994" s="5"/>
      <c r="I16994" s="3" t="s">
        <v>76</v>
      </c>
      <c r="K16994" t="s">
        <v>71</v>
      </c>
    </row>
    <row r="16995" spans="1:11" x14ac:dyDescent="0.25">
      <c r="A16995">
        <v>2</v>
      </c>
      <c r="B16995" s="41" t="s">
        <v>96</v>
      </c>
      <c r="C16995" s="41" t="s">
        <v>424</v>
      </c>
      <c r="D16995" s="41" t="s">
        <v>2006</v>
      </c>
      <c r="E16995" s="3" t="s">
        <v>75</v>
      </c>
      <c r="F16995" s="4">
        <v>44409</v>
      </c>
      <c r="G16995" s="3" t="s">
        <v>1829</v>
      </c>
      <c r="H16995" s="5"/>
      <c r="I16995" s="3" t="s">
        <v>76</v>
      </c>
      <c r="K16995" t="s">
        <v>72</v>
      </c>
    </row>
    <row r="16996" spans="1:11" x14ac:dyDescent="0.25">
      <c r="A16996">
        <v>2</v>
      </c>
      <c r="B16996" s="41" t="s">
        <v>748</v>
      </c>
      <c r="C16996" s="41" t="s">
        <v>770</v>
      </c>
      <c r="D16996" s="41" t="s">
        <v>1522</v>
      </c>
      <c r="E16996" s="3" t="s">
        <v>75</v>
      </c>
      <c r="F16996" s="4">
        <v>44409</v>
      </c>
      <c r="G16996" s="3" t="s">
        <v>2233</v>
      </c>
      <c r="H16996" s="5"/>
      <c r="I16996" s="3" t="s">
        <v>76</v>
      </c>
      <c r="K16996" t="s">
        <v>71</v>
      </c>
    </row>
    <row r="16997" spans="1:11" x14ac:dyDescent="0.25">
      <c r="A16997">
        <v>2</v>
      </c>
      <c r="B16997" s="41" t="s">
        <v>99</v>
      </c>
      <c r="C16997" s="41" t="s">
        <v>91</v>
      </c>
      <c r="D16997" s="41" t="s">
        <v>829</v>
      </c>
      <c r="E16997" s="3" t="s">
        <v>75</v>
      </c>
      <c r="F16997" s="4">
        <v>44409</v>
      </c>
      <c r="G16997" s="3" t="s">
        <v>1829</v>
      </c>
      <c r="H16997" s="5"/>
      <c r="I16997" s="3" t="s">
        <v>76</v>
      </c>
      <c r="K16997" t="s">
        <v>72</v>
      </c>
    </row>
    <row r="16998" spans="1:11" x14ac:dyDescent="0.25">
      <c r="A16998">
        <v>2</v>
      </c>
      <c r="B16998" s="41" t="s">
        <v>99</v>
      </c>
      <c r="C16998" s="41" t="s">
        <v>102</v>
      </c>
      <c r="D16998" s="41" t="s">
        <v>830</v>
      </c>
      <c r="E16998" s="3" t="s">
        <v>75</v>
      </c>
      <c r="F16998" s="4">
        <v>44409</v>
      </c>
      <c r="G16998" s="3" t="s">
        <v>2233</v>
      </c>
      <c r="H16998" s="5"/>
      <c r="I16998" s="3" t="s">
        <v>76</v>
      </c>
      <c r="K16998" t="s">
        <v>71</v>
      </c>
    </row>
    <row r="16999" spans="1:11" x14ac:dyDescent="0.25">
      <c r="A16999">
        <v>2</v>
      </c>
      <c r="B16999" s="41" t="s">
        <v>2007</v>
      </c>
      <c r="C16999" s="41" t="s">
        <v>702</v>
      </c>
      <c r="D16999" s="41" t="s">
        <v>196</v>
      </c>
      <c r="E16999" s="3" t="s">
        <v>75</v>
      </c>
      <c r="F16999" s="4">
        <v>44409</v>
      </c>
      <c r="G16999" s="3" t="s">
        <v>1829</v>
      </c>
      <c r="H16999" s="5"/>
      <c r="I16999" s="3" t="s">
        <v>76</v>
      </c>
      <c r="K16999" t="s">
        <v>71</v>
      </c>
    </row>
    <row r="17000" spans="1:11" x14ac:dyDescent="0.25">
      <c r="A17000">
        <v>2</v>
      </c>
      <c r="B17000" s="41" t="s">
        <v>310</v>
      </c>
      <c r="C17000" s="41" t="s">
        <v>289</v>
      </c>
      <c r="D17000" s="41" t="s">
        <v>502</v>
      </c>
      <c r="E17000" s="3" t="s">
        <v>75</v>
      </c>
      <c r="F17000" s="4">
        <v>44409</v>
      </c>
      <c r="G17000" s="3" t="s">
        <v>2233</v>
      </c>
      <c r="H17000" s="5"/>
      <c r="I17000" s="3" t="s">
        <v>76</v>
      </c>
      <c r="K17000" t="s">
        <v>71</v>
      </c>
    </row>
    <row r="17001" spans="1:11" x14ac:dyDescent="0.25">
      <c r="A17001">
        <v>2</v>
      </c>
      <c r="B17001" s="41" t="s">
        <v>85</v>
      </c>
      <c r="C17001" s="41" t="s">
        <v>479</v>
      </c>
      <c r="D17001" s="41" t="s">
        <v>488</v>
      </c>
      <c r="E17001" s="3" t="s">
        <v>75</v>
      </c>
      <c r="F17001" s="4">
        <v>44409</v>
      </c>
      <c r="G17001" s="3" t="s">
        <v>1829</v>
      </c>
      <c r="H17001" s="5"/>
      <c r="I17001" s="3" t="s">
        <v>76</v>
      </c>
      <c r="K17001" t="s">
        <v>72</v>
      </c>
    </row>
    <row r="17002" spans="1:11" x14ac:dyDescent="0.25">
      <c r="A17002">
        <v>2</v>
      </c>
      <c r="B17002" s="41" t="s">
        <v>152</v>
      </c>
      <c r="C17002" s="41" t="s">
        <v>83</v>
      </c>
      <c r="D17002" s="41" t="s">
        <v>355</v>
      </c>
      <c r="E17002" s="3" t="s">
        <v>75</v>
      </c>
      <c r="F17002" s="4">
        <v>44409</v>
      </c>
      <c r="G17002" s="3" t="s">
        <v>2233</v>
      </c>
      <c r="H17002" s="5"/>
      <c r="I17002" s="3" t="s">
        <v>76</v>
      </c>
      <c r="K17002" t="s">
        <v>72</v>
      </c>
    </row>
    <row r="17003" spans="1:11" x14ac:dyDescent="0.25">
      <c r="A17003">
        <v>2</v>
      </c>
      <c r="B17003" s="41" t="s">
        <v>696</v>
      </c>
      <c r="C17003" s="41" t="s">
        <v>832</v>
      </c>
      <c r="D17003" s="41" t="s">
        <v>831</v>
      </c>
      <c r="E17003" s="3" t="s">
        <v>75</v>
      </c>
      <c r="F17003" s="4">
        <v>44409</v>
      </c>
      <c r="G17003" s="3" t="s">
        <v>1829</v>
      </c>
      <c r="H17003" s="5"/>
      <c r="I17003" s="3" t="s">
        <v>76</v>
      </c>
      <c r="K17003" t="s">
        <v>71</v>
      </c>
    </row>
    <row r="17004" spans="1:11" x14ac:dyDescent="0.25">
      <c r="A17004">
        <v>2</v>
      </c>
      <c r="B17004" s="41" t="s">
        <v>91</v>
      </c>
      <c r="C17004" s="41" t="s">
        <v>479</v>
      </c>
      <c r="D17004" s="41" t="s">
        <v>227</v>
      </c>
      <c r="E17004" s="3" t="s">
        <v>75</v>
      </c>
      <c r="F17004" s="4">
        <v>44409</v>
      </c>
      <c r="G17004" s="3" t="s">
        <v>2233</v>
      </c>
      <c r="H17004" s="5"/>
      <c r="I17004" s="3" t="s">
        <v>76</v>
      </c>
      <c r="K17004" t="s">
        <v>72</v>
      </c>
    </row>
    <row r="17005" spans="1:11" x14ac:dyDescent="0.25">
      <c r="A17005">
        <v>2</v>
      </c>
      <c r="B17005" s="41" t="s">
        <v>91</v>
      </c>
      <c r="C17005" s="41" t="s">
        <v>84</v>
      </c>
      <c r="D17005" s="41" t="s">
        <v>833</v>
      </c>
      <c r="E17005" s="3" t="s">
        <v>75</v>
      </c>
      <c r="F17005" s="4">
        <v>44409</v>
      </c>
      <c r="G17005" s="3" t="s">
        <v>1829</v>
      </c>
      <c r="H17005" s="5"/>
      <c r="I17005" s="3" t="s">
        <v>76</v>
      </c>
      <c r="K17005" t="s">
        <v>71</v>
      </c>
    </row>
    <row r="17006" spans="1:11" x14ac:dyDescent="0.25">
      <c r="A17006">
        <v>2</v>
      </c>
      <c r="B17006" s="41" t="s">
        <v>91</v>
      </c>
      <c r="C17006" s="41" t="s">
        <v>84</v>
      </c>
      <c r="D17006" s="41" t="s">
        <v>592</v>
      </c>
      <c r="E17006" s="3" t="s">
        <v>75</v>
      </c>
      <c r="F17006" s="4">
        <v>44409</v>
      </c>
      <c r="G17006" s="3" t="s">
        <v>2233</v>
      </c>
      <c r="H17006" s="5"/>
      <c r="I17006" s="3" t="s">
        <v>76</v>
      </c>
      <c r="K17006" t="s">
        <v>71</v>
      </c>
    </row>
    <row r="17007" spans="1:11" x14ac:dyDescent="0.25">
      <c r="A17007">
        <v>2</v>
      </c>
      <c r="B17007" s="41" t="s">
        <v>835</v>
      </c>
      <c r="C17007" s="41" t="s">
        <v>110</v>
      </c>
      <c r="D17007" s="41" t="s">
        <v>834</v>
      </c>
      <c r="E17007" s="3" t="s">
        <v>75</v>
      </c>
      <c r="F17007" s="4">
        <v>44409</v>
      </c>
      <c r="G17007" s="3" t="s">
        <v>1829</v>
      </c>
      <c r="H17007" s="5"/>
      <c r="I17007" s="3" t="s">
        <v>76</v>
      </c>
      <c r="K17007" t="s">
        <v>72</v>
      </c>
    </row>
    <row r="17008" spans="1:11" x14ac:dyDescent="0.25">
      <c r="A17008">
        <v>2</v>
      </c>
      <c r="B17008" s="41" t="s">
        <v>102</v>
      </c>
      <c r="C17008" s="41" t="s">
        <v>89</v>
      </c>
      <c r="D17008" s="41" t="s">
        <v>836</v>
      </c>
      <c r="E17008" s="3" t="s">
        <v>75</v>
      </c>
      <c r="F17008" s="4">
        <v>44409</v>
      </c>
      <c r="G17008" s="3" t="s">
        <v>2233</v>
      </c>
      <c r="H17008" s="5"/>
      <c r="I17008" s="3" t="s">
        <v>76</v>
      </c>
      <c r="K17008" t="s">
        <v>71</v>
      </c>
    </row>
    <row r="17009" spans="1:11" x14ac:dyDescent="0.25">
      <c r="A17009">
        <v>2</v>
      </c>
      <c r="B17009" s="41" t="s">
        <v>325</v>
      </c>
      <c r="C17009" s="41" t="s">
        <v>84</v>
      </c>
      <c r="D17009" s="41" t="s">
        <v>837</v>
      </c>
      <c r="E17009" s="3" t="s">
        <v>75</v>
      </c>
      <c r="F17009" s="4">
        <v>44409</v>
      </c>
      <c r="G17009" s="3" t="s">
        <v>1829</v>
      </c>
      <c r="H17009" s="5"/>
      <c r="I17009" s="3" t="s">
        <v>76</v>
      </c>
      <c r="K17009" t="s">
        <v>71</v>
      </c>
    </row>
    <row r="17010" spans="1:11" x14ac:dyDescent="0.25">
      <c r="A17010">
        <v>2</v>
      </c>
      <c r="B17010" s="41" t="s">
        <v>99</v>
      </c>
      <c r="C17010" s="41" t="s">
        <v>770</v>
      </c>
      <c r="D17010" s="41" t="s">
        <v>230</v>
      </c>
      <c r="E17010" s="3" t="s">
        <v>75</v>
      </c>
      <c r="F17010" s="4">
        <v>44409</v>
      </c>
      <c r="G17010" s="3" t="s">
        <v>2233</v>
      </c>
      <c r="H17010" s="5"/>
      <c r="I17010" s="3" t="s">
        <v>76</v>
      </c>
      <c r="K17010" t="s">
        <v>72</v>
      </c>
    </row>
    <row r="17011" spans="1:11" x14ac:dyDescent="0.25">
      <c r="A17011">
        <v>2</v>
      </c>
      <c r="B17011" s="41" t="s">
        <v>99</v>
      </c>
      <c r="C17011" s="41" t="s">
        <v>128</v>
      </c>
      <c r="D17011" s="41" t="s">
        <v>838</v>
      </c>
      <c r="E17011" s="3" t="s">
        <v>75</v>
      </c>
      <c r="F17011" s="4">
        <v>44409</v>
      </c>
      <c r="G17011" s="3" t="s">
        <v>1829</v>
      </c>
      <c r="H17011" s="5"/>
      <c r="I17011" s="3" t="s">
        <v>76</v>
      </c>
      <c r="K17011" t="s">
        <v>72</v>
      </c>
    </row>
    <row r="17012" spans="1:11" x14ac:dyDescent="0.25">
      <c r="A17012">
        <v>2</v>
      </c>
      <c r="B17012" s="41" t="s">
        <v>84</v>
      </c>
      <c r="C17012" s="41" t="s">
        <v>840</v>
      </c>
      <c r="D17012" s="41" t="s">
        <v>839</v>
      </c>
      <c r="E17012" s="3" t="s">
        <v>75</v>
      </c>
      <c r="F17012" s="4">
        <v>44409</v>
      </c>
      <c r="G17012" s="3" t="s">
        <v>2233</v>
      </c>
      <c r="H17012" s="5"/>
      <c r="I17012" s="3" t="s">
        <v>76</v>
      </c>
      <c r="K17012" t="s">
        <v>72</v>
      </c>
    </row>
    <row r="17013" spans="1:11" x14ac:dyDescent="0.25">
      <c r="A17013">
        <v>2</v>
      </c>
      <c r="B17013" s="41" t="s">
        <v>311</v>
      </c>
      <c r="C17013" s="41" t="s">
        <v>1078</v>
      </c>
      <c r="D17013" s="41" t="s">
        <v>1295</v>
      </c>
      <c r="E17013" s="3" t="s">
        <v>75</v>
      </c>
      <c r="F17013" s="4">
        <v>44409</v>
      </c>
      <c r="G17013" s="3" t="s">
        <v>1829</v>
      </c>
      <c r="H17013" s="5"/>
      <c r="I17013" s="3" t="s">
        <v>76</v>
      </c>
      <c r="K17013" t="s">
        <v>71</v>
      </c>
    </row>
    <row r="17014" spans="1:11" x14ac:dyDescent="0.25">
      <c r="A17014">
        <v>2</v>
      </c>
      <c r="B17014" s="41" t="s">
        <v>85</v>
      </c>
      <c r="C17014" s="41" t="s">
        <v>1835</v>
      </c>
      <c r="D17014" s="41" t="s">
        <v>583</v>
      </c>
      <c r="E17014" s="3" t="s">
        <v>75</v>
      </c>
      <c r="F17014" s="4">
        <v>44409</v>
      </c>
      <c r="G17014" s="3" t="s">
        <v>2233</v>
      </c>
      <c r="H17014" s="5"/>
      <c r="I17014" s="3" t="s">
        <v>76</v>
      </c>
      <c r="K17014" t="s">
        <v>71</v>
      </c>
    </row>
    <row r="17015" spans="1:11" x14ac:dyDescent="0.25">
      <c r="A17015">
        <v>2</v>
      </c>
      <c r="B17015" s="41" t="s">
        <v>82</v>
      </c>
      <c r="C17015" s="41" t="s">
        <v>311</v>
      </c>
      <c r="D17015" s="41" t="s">
        <v>144</v>
      </c>
      <c r="E17015" s="3" t="s">
        <v>75</v>
      </c>
      <c r="F17015" s="4">
        <v>44409</v>
      </c>
      <c r="G17015" s="3" t="s">
        <v>1829</v>
      </c>
      <c r="H17015" s="5"/>
      <c r="I17015" s="3" t="s">
        <v>76</v>
      </c>
      <c r="K17015" t="s">
        <v>72</v>
      </c>
    </row>
    <row r="17016" spans="1:11" x14ac:dyDescent="0.25">
      <c r="A17016">
        <v>2</v>
      </c>
      <c r="B17016" s="41" t="s">
        <v>479</v>
      </c>
      <c r="C17016" s="41" t="s">
        <v>410</v>
      </c>
      <c r="D17016" s="41" t="s">
        <v>1244</v>
      </c>
      <c r="E17016" s="3" t="s">
        <v>75</v>
      </c>
      <c r="F17016" s="4">
        <v>44409</v>
      </c>
      <c r="G17016" s="3" t="s">
        <v>2233</v>
      </c>
      <c r="H17016" s="5"/>
      <c r="I17016" s="3" t="s">
        <v>76</v>
      </c>
      <c r="K17016" t="s">
        <v>71</v>
      </c>
    </row>
    <row r="17017" spans="1:11" x14ac:dyDescent="0.25">
      <c r="A17017">
        <v>2</v>
      </c>
      <c r="B17017" s="41" t="s">
        <v>104</v>
      </c>
      <c r="C17017" s="41" t="s">
        <v>99</v>
      </c>
      <c r="D17017" s="41" t="s">
        <v>841</v>
      </c>
      <c r="E17017" s="3" t="s">
        <v>75</v>
      </c>
      <c r="F17017" s="4">
        <v>44409</v>
      </c>
      <c r="G17017" s="3" t="s">
        <v>1829</v>
      </c>
      <c r="H17017" s="5"/>
      <c r="I17017" s="3" t="s">
        <v>76</v>
      </c>
      <c r="K17017" t="s">
        <v>72</v>
      </c>
    </row>
    <row r="17018" spans="1:11" x14ac:dyDescent="0.25">
      <c r="A17018">
        <v>2</v>
      </c>
      <c r="B17018" s="41" t="s">
        <v>258</v>
      </c>
      <c r="C17018" s="41" t="s">
        <v>79</v>
      </c>
      <c r="D17018" s="41" t="s">
        <v>842</v>
      </c>
      <c r="E17018" s="3" t="s">
        <v>75</v>
      </c>
      <c r="F17018" s="4">
        <v>44409</v>
      </c>
      <c r="G17018" s="3" t="s">
        <v>2233</v>
      </c>
      <c r="H17018" s="5"/>
      <c r="I17018" s="3" t="s">
        <v>76</v>
      </c>
      <c r="K17018" t="s">
        <v>72</v>
      </c>
    </row>
    <row r="17019" spans="1:11" x14ac:dyDescent="0.25">
      <c r="A17019">
        <v>2</v>
      </c>
      <c r="B17019" s="9" t="s">
        <v>88</v>
      </c>
      <c r="C17019" s="41" t="s">
        <v>182</v>
      </c>
      <c r="D17019" s="41" t="s">
        <v>843</v>
      </c>
      <c r="E17019" s="3" t="s">
        <v>75</v>
      </c>
      <c r="F17019" s="4">
        <v>44409</v>
      </c>
      <c r="G17019" s="3" t="s">
        <v>1829</v>
      </c>
      <c r="H17019" s="5"/>
      <c r="I17019" s="3" t="s">
        <v>76</v>
      </c>
      <c r="K17019" t="s">
        <v>72</v>
      </c>
    </row>
    <row r="17020" spans="1:11" x14ac:dyDescent="0.25">
      <c r="A17020">
        <v>2</v>
      </c>
      <c r="B17020" s="9" t="s">
        <v>88</v>
      </c>
      <c r="C17020" s="41" t="s">
        <v>80</v>
      </c>
      <c r="D17020" s="41" t="s">
        <v>844</v>
      </c>
      <c r="E17020" s="3" t="s">
        <v>75</v>
      </c>
      <c r="F17020" s="4">
        <v>44409</v>
      </c>
      <c r="G17020" s="3" t="s">
        <v>2233</v>
      </c>
      <c r="H17020" s="5"/>
      <c r="I17020" s="3" t="s">
        <v>76</v>
      </c>
      <c r="K17020" t="s">
        <v>72</v>
      </c>
    </row>
    <row r="17021" spans="1:11" x14ac:dyDescent="0.25">
      <c r="A17021">
        <v>2</v>
      </c>
      <c r="B17021" s="9" t="s">
        <v>88</v>
      </c>
      <c r="C17021" s="41" t="s">
        <v>128</v>
      </c>
      <c r="D17021" s="41" t="s">
        <v>845</v>
      </c>
      <c r="E17021" s="3" t="s">
        <v>75</v>
      </c>
      <c r="F17021" s="4">
        <v>44409</v>
      </c>
      <c r="G17021" s="3" t="s">
        <v>1829</v>
      </c>
      <c r="H17021" s="5"/>
      <c r="I17021" s="3" t="s">
        <v>76</v>
      </c>
      <c r="K17021" t="s">
        <v>72</v>
      </c>
    </row>
    <row r="17022" spans="1:11" x14ac:dyDescent="0.25">
      <c r="A17022">
        <v>2</v>
      </c>
      <c r="B17022" s="9" t="s">
        <v>88</v>
      </c>
      <c r="C17022" s="41" t="s">
        <v>89</v>
      </c>
      <c r="D17022" s="41" t="s">
        <v>846</v>
      </c>
      <c r="E17022" s="3" t="s">
        <v>75</v>
      </c>
      <c r="F17022" s="4">
        <v>44409</v>
      </c>
      <c r="G17022" s="3" t="s">
        <v>2233</v>
      </c>
      <c r="H17022" s="5"/>
      <c r="I17022" s="3" t="s">
        <v>76</v>
      </c>
      <c r="K17022" t="s">
        <v>72</v>
      </c>
    </row>
    <row r="17023" spans="1:11" x14ac:dyDescent="0.25">
      <c r="A17023">
        <v>2</v>
      </c>
      <c r="B17023" s="41" t="s">
        <v>82</v>
      </c>
      <c r="C17023" s="41" t="s">
        <v>848</v>
      </c>
      <c r="D17023" s="41" t="s">
        <v>847</v>
      </c>
      <c r="E17023" s="3" t="s">
        <v>75</v>
      </c>
      <c r="F17023" s="4">
        <v>44409</v>
      </c>
      <c r="G17023" s="3" t="s">
        <v>1829</v>
      </c>
      <c r="H17023" s="5"/>
      <c r="I17023" s="3" t="s">
        <v>76</v>
      </c>
      <c r="K17023" t="s">
        <v>71</v>
      </c>
    </row>
    <row r="17024" spans="1:11" x14ac:dyDescent="0.25">
      <c r="A17024">
        <v>2</v>
      </c>
      <c r="B17024" s="41" t="s">
        <v>299</v>
      </c>
      <c r="C17024" s="41" t="s">
        <v>299</v>
      </c>
      <c r="D17024" s="41" t="s">
        <v>849</v>
      </c>
      <c r="E17024" s="3" t="s">
        <v>75</v>
      </c>
      <c r="F17024" s="4">
        <v>44409</v>
      </c>
      <c r="G17024" s="3" t="s">
        <v>2233</v>
      </c>
      <c r="H17024" s="5"/>
      <c r="I17024" s="3" t="s">
        <v>76</v>
      </c>
      <c r="K17024" t="s">
        <v>71</v>
      </c>
    </row>
    <row r="17025" spans="1:11" x14ac:dyDescent="0.25">
      <c r="A17025">
        <v>2</v>
      </c>
      <c r="B17025" s="41" t="s">
        <v>79</v>
      </c>
      <c r="C17025" s="41" t="s">
        <v>152</v>
      </c>
      <c r="D17025" s="41" t="s">
        <v>850</v>
      </c>
      <c r="E17025" s="3" t="s">
        <v>75</v>
      </c>
      <c r="F17025" s="4">
        <v>44409</v>
      </c>
      <c r="G17025" s="3" t="s">
        <v>1829</v>
      </c>
      <c r="H17025" s="5"/>
      <c r="I17025" s="3" t="s">
        <v>76</v>
      </c>
      <c r="K17025" t="s">
        <v>72</v>
      </c>
    </row>
    <row r="17026" spans="1:11" x14ac:dyDescent="0.25">
      <c r="A17026">
        <v>2</v>
      </c>
      <c r="B17026" s="41" t="s">
        <v>184</v>
      </c>
      <c r="C17026" s="41" t="s">
        <v>91</v>
      </c>
      <c r="D17026" s="41" t="s">
        <v>98</v>
      </c>
      <c r="E17026" s="3" t="s">
        <v>75</v>
      </c>
      <c r="F17026" s="4">
        <v>44409</v>
      </c>
      <c r="G17026" s="3" t="s">
        <v>2233</v>
      </c>
      <c r="H17026" s="5"/>
      <c r="I17026" s="3" t="s">
        <v>76</v>
      </c>
      <c r="K17026" t="s">
        <v>72</v>
      </c>
    </row>
    <row r="17027" spans="1:11" x14ac:dyDescent="0.25">
      <c r="A17027">
        <v>2</v>
      </c>
      <c r="B17027" s="41" t="s">
        <v>91</v>
      </c>
      <c r="C17027" s="41" t="s">
        <v>91</v>
      </c>
      <c r="D17027" s="41" t="s">
        <v>851</v>
      </c>
      <c r="E17027" s="3" t="s">
        <v>75</v>
      </c>
      <c r="F17027" s="4">
        <v>44409</v>
      </c>
      <c r="G17027" s="3" t="s">
        <v>1829</v>
      </c>
      <c r="H17027" s="5"/>
      <c r="I17027" s="3" t="s">
        <v>76</v>
      </c>
      <c r="K17027" t="s">
        <v>71</v>
      </c>
    </row>
    <row r="17028" spans="1:11" x14ac:dyDescent="0.25">
      <c r="A17028">
        <v>2</v>
      </c>
      <c r="B17028" s="41" t="s">
        <v>89</v>
      </c>
      <c r="C17028" s="41" t="s">
        <v>152</v>
      </c>
      <c r="D17028" s="41" t="s">
        <v>852</v>
      </c>
      <c r="E17028" s="3" t="s">
        <v>75</v>
      </c>
      <c r="F17028" s="4">
        <v>44409</v>
      </c>
      <c r="G17028" s="3" t="s">
        <v>2233</v>
      </c>
      <c r="H17028" s="5"/>
      <c r="I17028" s="3" t="s">
        <v>76</v>
      </c>
      <c r="K17028" t="s">
        <v>72</v>
      </c>
    </row>
    <row r="17029" spans="1:11" x14ac:dyDescent="0.25">
      <c r="A17029">
        <v>2</v>
      </c>
      <c r="B17029" s="41" t="s">
        <v>89</v>
      </c>
      <c r="C17029" s="41" t="s">
        <v>110</v>
      </c>
      <c r="D17029" s="41" t="s">
        <v>201</v>
      </c>
      <c r="E17029" s="3" t="s">
        <v>75</v>
      </c>
      <c r="F17029" s="4">
        <v>44409</v>
      </c>
      <c r="G17029" s="3" t="s">
        <v>1829</v>
      </c>
      <c r="H17029" s="5"/>
      <c r="I17029" s="3" t="s">
        <v>76</v>
      </c>
      <c r="K17029" t="s">
        <v>72</v>
      </c>
    </row>
    <row r="17030" spans="1:11" x14ac:dyDescent="0.25">
      <c r="A17030">
        <v>2</v>
      </c>
      <c r="B17030" s="41" t="s">
        <v>368</v>
      </c>
      <c r="C17030" s="41" t="s">
        <v>289</v>
      </c>
      <c r="D17030" s="41" t="s">
        <v>508</v>
      </c>
      <c r="E17030" s="3" t="s">
        <v>75</v>
      </c>
      <c r="F17030" s="4">
        <v>44409</v>
      </c>
      <c r="G17030" s="3" t="s">
        <v>2233</v>
      </c>
      <c r="H17030" s="5"/>
      <c r="I17030" s="3" t="s">
        <v>76</v>
      </c>
      <c r="K17030" t="s">
        <v>72</v>
      </c>
    </row>
    <row r="17031" spans="1:11" x14ac:dyDescent="0.25">
      <c r="A17031">
        <v>2</v>
      </c>
      <c r="B17031" s="41" t="s">
        <v>370</v>
      </c>
      <c r="C17031" s="41" t="s">
        <v>182</v>
      </c>
      <c r="D17031" s="41" t="s">
        <v>399</v>
      </c>
      <c r="E17031" s="3" t="s">
        <v>75</v>
      </c>
      <c r="F17031" s="4">
        <v>44409</v>
      </c>
      <c r="G17031" s="3" t="s">
        <v>1829</v>
      </c>
      <c r="H17031" s="5"/>
      <c r="I17031" s="3" t="s">
        <v>76</v>
      </c>
      <c r="K17031" t="s">
        <v>72</v>
      </c>
    </row>
    <row r="17032" spans="1:11" x14ac:dyDescent="0.25">
      <c r="A17032">
        <v>2</v>
      </c>
      <c r="B17032" s="41" t="s">
        <v>85</v>
      </c>
      <c r="C17032" s="41" t="s">
        <v>728</v>
      </c>
      <c r="D17032" s="41" t="s">
        <v>853</v>
      </c>
      <c r="E17032" s="3" t="s">
        <v>75</v>
      </c>
      <c r="F17032" s="4">
        <v>44409</v>
      </c>
      <c r="G17032" s="3" t="s">
        <v>2233</v>
      </c>
      <c r="H17032" s="5"/>
      <c r="I17032" s="3" t="s">
        <v>76</v>
      </c>
      <c r="K17032" t="s">
        <v>72</v>
      </c>
    </row>
    <row r="17033" spans="1:11" x14ac:dyDescent="0.25">
      <c r="A17033">
        <v>2</v>
      </c>
      <c r="B17033" s="41" t="s">
        <v>85</v>
      </c>
      <c r="C17033" s="41" t="s">
        <v>748</v>
      </c>
      <c r="D17033" s="41" t="s">
        <v>854</v>
      </c>
      <c r="E17033" s="3" t="s">
        <v>75</v>
      </c>
      <c r="F17033" s="4">
        <v>44409</v>
      </c>
      <c r="G17033" s="3" t="s">
        <v>1829</v>
      </c>
      <c r="H17033" s="5"/>
      <c r="I17033" s="3" t="s">
        <v>76</v>
      </c>
      <c r="K17033" t="s">
        <v>72</v>
      </c>
    </row>
    <row r="17034" spans="1:11" x14ac:dyDescent="0.25">
      <c r="A17034">
        <v>2</v>
      </c>
      <c r="B17034" s="41" t="s">
        <v>311</v>
      </c>
      <c r="C17034" s="41" t="s">
        <v>86</v>
      </c>
      <c r="D17034" s="41" t="s">
        <v>855</v>
      </c>
      <c r="E17034" s="3" t="s">
        <v>75</v>
      </c>
      <c r="F17034" s="4">
        <v>44409</v>
      </c>
      <c r="G17034" s="3" t="s">
        <v>2233</v>
      </c>
      <c r="H17034" s="5"/>
      <c r="I17034" s="3" t="s">
        <v>76</v>
      </c>
      <c r="K17034" t="s">
        <v>72</v>
      </c>
    </row>
    <row r="17035" spans="1:11" x14ac:dyDescent="0.25">
      <c r="A17035">
        <v>2</v>
      </c>
      <c r="B17035" s="41" t="s">
        <v>152</v>
      </c>
      <c r="C17035" s="41" t="s">
        <v>88</v>
      </c>
      <c r="D17035" s="41" t="s">
        <v>404</v>
      </c>
      <c r="E17035" s="3" t="s">
        <v>75</v>
      </c>
      <c r="F17035" s="4">
        <v>44409</v>
      </c>
      <c r="G17035" s="3" t="s">
        <v>1829</v>
      </c>
      <c r="H17035" s="5"/>
      <c r="I17035" s="3" t="s">
        <v>76</v>
      </c>
      <c r="K17035" t="s">
        <v>71</v>
      </c>
    </row>
    <row r="17036" spans="1:11" x14ac:dyDescent="0.25">
      <c r="A17036">
        <v>2</v>
      </c>
      <c r="B17036" s="9" t="s">
        <v>88</v>
      </c>
      <c r="C17036" s="41" t="s">
        <v>88</v>
      </c>
      <c r="D17036" s="41" t="s">
        <v>306</v>
      </c>
      <c r="E17036" s="3" t="s">
        <v>75</v>
      </c>
      <c r="F17036" s="4">
        <v>44409</v>
      </c>
      <c r="G17036" s="3" t="s">
        <v>2233</v>
      </c>
      <c r="H17036" s="5"/>
      <c r="I17036" s="3" t="s">
        <v>76</v>
      </c>
      <c r="K17036" t="s">
        <v>72</v>
      </c>
    </row>
    <row r="17037" spans="1:11" x14ac:dyDescent="0.25">
      <c r="A17037">
        <v>2</v>
      </c>
      <c r="B17037" s="41" t="s">
        <v>91</v>
      </c>
      <c r="C17037" s="41" t="s">
        <v>485</v>
      </c>
      <c r="D17037" s="41" t="s">
        <v>856</v>
      </c>
      <c r="E17037" s="3" t="s">
        <v>75</v>
      </c>
      <c r="F17037" s="4">
        <v>44409</v>
      </c>
      <c r="G17037" s="3" t="s">
        <v>1829</v>
      </c>
      <c r="H17037" s="5"/>
      <c r="I17037" s="3" t="s">
        <v>76</v>
      </c>
      <c r="K17037" t="s">
        <v>71</v>
      </c>
    </row>
    <row r="17038" spans="1:11" x14ac:dyDescent="0.25">
      <c r="A17038">
        <v>2</v>
      </c>
      <c r="B17038" s="41" t="s">
        <v>858</v>
      </c>
      <c r="C17038" s="41" t="s">
        <v>289</v>
      </c>
      <c r="D17038" s="41" t="s">
        <v>857</v>
      </c>
      <c r="E17038" s="3" t="s">
        <v>75</v>
      </c>
      <c r="F17038" s="4">
        <v>44409</v>
      </c>
      <c r="G17038" s="3" t="s">
        <v>2233</v>
      </c>
      <c r="H17038" s="5"/>
      <c r="I17038" s="3" t="s">
        <v>76</v>
      </c>
      <c r="K17038" t="s">
        <v>72</v>
      </c>
    </row>
    <row r="17039" spans="1:11" x14ac:dyDescent="0.25">
      <c r="A17039">
        <v>2</v>
      </c>
      <c r="B17039" s="41" t="s">
        <v>89</v>
      </c>
      <c r="C17039" s="41" t="s">
        <v>88</v>
      </c>
      <c r="D17039" s="41" t="s">
        <v>197</v>
      </c>
      <c r="E17039" s="3" t="s">
        <v>75</v>
      </c>
      <c r="F17039" s="4">
        <v>44409</v>
      </c>
      <c r="G17039" s="3" t="s">
        <v>1829</v>
      </c>
      <c r="H17039" s="5"/>
      <c r="I17039" s="3" t="s">
        <v>76</v>
      </c>
      <c r="K17039" t="s">
        <v>72</v>
      </c>
    </row>
    <row r="17040" spans="1:11" x14ac:dyDescent="0.25">
      <c r="A17040">
        <v>2</v>
      </c>
      <c r="B17040" s="41" t="s">
        <v>89</v>
      </c>
      <c r="C17040" s="41" t="s">
        <v>86</v>
      </c>
      <c r="D17040" s="41" t="s">
        <v>859</v>
      </c>
      <c r="E17040" s="3" t="s">
        <v>75</v>
      </c>
      <c r="F17040" s="4">
        <v>44409</v>
      </c>
      <c r="G17040" s="3" t="s">
        <v>2233</v>
      </c>
      <c r="H17040" s="5"/>
      <c r="I17040" s="3" t="s">
        <v>76</v>
      </c>
      <c r="K17040" t="s">
        <v>72</v>
      </c>
    </row>
    <row r="17041" spans="1:11" x14ac:dyDescent="0.25">
      <c r="A17041">
        <v>2</v>
      </c>
      <c r="B17041" s="41" t="s">
        <v>96</v>
      </c>
      <c r="C17041" s="41" t="s">
        <v>85</v>
      </c>
      <c r="D17041" s="41" t="s">
        <v>860</v>
      </c>
      <c r="E17041" s="3" t="s">
        <v>75</v>
      </c>
      <c r="F17041" s="4">
        <v>44409</v>
      </c>
      <c r="G17041" s="3" t="s">
        <v>1829</v>
      </c>
      <c r="H17041" s="5"/>
      <c r="I17041" s="3" t="s">
        <v>76</v>
      </c>
      <c r="K17041" t="s">
        <v>72</v>
      </c>
    </row>
    <row r="17042" spans="1:11" x14ac:dyDescent="0.25">
      <c r="A17042">
        <v>2</v>
      </c>
      <c r="B17042" s="41" t="s">
        <v>234</v>
      </c>
      <c r="C17042" s="41" t="s">
        <v>182</v>
      </c>
      <c r="D17042" s="41" t="s">
        <v>861</v>
      </c>
      <c r="E17042" s="3" t="s">
        <v>75</v>
      </c>
      <c r="F17042" s="4">
        <v>44409</v>
      </c>
      <c r="G17042" s="3" t="s">
        <v>2233</v>
      </c>
      <c r="H17042" s="5"/>
      <c r="I17042" s="3" t="s">
        <v>76</v>
      </c>
      <c r="K17042" t="s">
        <v>71</v>
      </c>
    </row>
    <row r="17043" spans="1:11" x14ac:dyDescent="0.25">
      <c r="A17043">
        <v>2</v>
      </c>
      <c r="B17043" s="41" t="s">
        <v>91</v>
      </c>
      <c r="C17043" s="41" t="s">
        <v>83</v>
      </c>
      <c r="D17043" s="41" t="s">
        <v>496</v>
      </c>
      <c r="E17043" s="3" t="s">
        <v>75</v>
      </c>
      <c r="F17043" s="4">
        <v>44409</v>
      </c>
      <c r="G17043" s="3" t="s">
        <v>1829</v>
      </c>
      <c r="H17043" s="5"/>
      <c r="I17043" s="3" t="s">
        <v>76</v>
      </c>
      <c r="K17043" t="s">
        <v>71</v>
      </c>
    </row>
    <row r="17044" spans="1:11" x14ac:dyDescent="0.25">
      <c r="A17044">
        <v>2</v>
      </c>
      <c r="B17044" s="41" t="s">
        <v>89</v>
      </c>
      <c r="C17044" s="41" t="s">
        <v>100</v>
      </c>
      <c r="D17044" s="41" t="s">
        <v>2008</v>
      </c>
      <c r="E17044" s="3" t="s">
        <v>75</v>
      </c>
      <c r="F17044" s="4">
        <v>44409</v>
      </c>
      <c r="G17044" s="3" t="s">
        <v>2233</v>
      </c>
      <c r="H17044" s="5"/>
      <c r="I17044" s="3" t="s">
        <v>76</v>
      </c>
      <c r="K17044" t="s">
        <v>71</v>
      </c>
    </row>
    <row r="17045" spans="1:11" x14ac:dyDescent="0.25">
      <c r="A17045">
        <v>2</v>
      </c>
      <c r="B17045" s="41" t="s">
        <v>311</v>
      </c>
      <c r="C17045" s="41" t="s">
        <v>2009</v>
      </c>
      <c r="D17045" s="41" t="s">
        <v>480</v>
      </c>
      <c r="E17045" s="3" t="s">
        <v>75</v>
      </c>
      <c r="F17045" s="4">
        <v>44409</v>
      </c>
      <c r="G17045" s="3" t="s">
        <v>1829</v>
      </c>
      <c r="H17045" s="5"/>
      <c r="I17045" s="3" t="s">
        <v>76</v>
      </c>
      <c r="K17045" t="s">
        <v>72</v>
      </c>
    </row>
    <row r="17046" spans="1:11" x14ac:dyDescent="0.25">
      <c r="A17046">
        <v>2</v>
      </c>
      <c r="B17046" s="41" t="s">
        <v>863</v>
      </c>
      <c r="C17046" s="41" t="s">
        <v>88</v>
      </c>
      <c r="D17046" s="41" t="s">
        <v>862</v>
      </c>
      <c r="E17046" s="3" t="s">
        <v>75</v>
      </c>
      <c r="F17046" s="4">
        <v>44409</v>
      </c>
      <c r="G17046" s="3" t="s">
        <v>2233</v>
      </c>
      <c r="H17046" s="5"/>
      <c r="I17046" s="3" t="s">
        <v>76</v>
      </c>
      <c r="K17046" t="s">
        <v>71</v>
      </c>
    </row>
    <row r="17047" spans="1:11" x14ac:dyDescent="0.25">
      <c r="A17047">
        <v>2</v>
      </c>
      <c r="B17047" s="41" t="s">
        <v>258</v>
      </c>
      <c r="C17047" s="41" t="s">
        <v>83</v>
      </c>
      <c r="D17047" s="41" t="s">
        <v>864</v>
      </c>
      <c r="E17047" s="3" t="s">
        <v>75</v>
      </c>
      <c r="F17047" s="4">
        <v>44409</v>
      </c>
      <c r="G17047" s="3" t="s">
        <v>1829</v>
      </c>
      <c r="H17047" s="5"/>
      <c r="I17047" s="3" t="s">
        <v>76</v>
      </c>
      <c r="K17047" t="s">
        <v>71</v>
      </c>
    </row>
    <row r="17048" spans="1:11" x14ac:dyDescent="0.25">
      <c r="A17048">
        <v>2</v>
      </c>
      <c r="B17048" s="41" t="s">
        <v>85</v>
      </c>
      <c r="C17048" s="41" t="s">
        <v>91</v>
      </c>
      <c r="D17048" s="41" t="s">
        <v>865</v>
      </c>
      <c r="E17048" s="3" t="s">
        <v>75</v>
      </c>
      <c r="F17048" s="4">
        <v>44409</v>
      </c>
      <c r="G17048" s="3" t="s">
        <v>2233</v>
      </c>
      <c r="H17048" s="5"/>
      <c r="I17048" s="3" t="s">
        <v>76</v>
      </c>
      <c r="K17048" t="s">
        <v>72</v>
      </c>
    </row>
    <row r="17049" spans="1:11" x14ac:dyDescent="0.25">
      <c r="A17049">
        <v>2</v>
      </c>
      <c r="B17049" s="9" t="s">
        <v>88</v>
      </c>
      <c r="C17049" s="41" t="s">
        <v>103</v>
      </c>
      <c r="D17049" s="41" t="s">
        <v>227</v>
      </c>
      <c r="E17049" s="3" t="s">
        <v>75</v>
      </c>
      <c r="F17049" s="4">
        <v>44409</v>
      </c>
      <c r="G17049" s="3" t="s">
        <v>1829</v>
      </c>
      <c r="H17049" s="5"/>
      <c r="I17049" s="3" t="s">
        <v>76</v>
      </c>
      <c r="K17049" t="s">
        <v>72</v>
      </c>
    </row>
    <row r="17050" spans="1:11" x14ac:dyDescent="0.25">
      <c r="A17050">
        <v>2</v>
      </c>
      <c r="B17050" s="9" t="s">
        <v>88</v>
      </c>
      <c r="C17050" s="41" t="s">
        <v>99</v>
      </c>
      <c r="D17050" s="41" t="s">
        <v>867</v>
      </c>
      <c r="E17050" s="3" t="s">
        <v>75</v>
      </c>
      <c r="F17050" s="4">
        <v>44409</v>
      </c>
      <c r="G17050" s="3" t="s">
        <v>2233</v>
      </c>
      <c r="H17050" s="5"/>
      <c r="I17050" s="3" t="s">
        <v>76</v>
      </c>
      <c r="K17050" t="s">
        <v>72</v>
      </c>
    </row>
    <row r="17051" spans="1:11" x14ac:dyDescent="0.25">
      <c r="A17051">
        <v>2</v>
      </c>
      <c r="B17051" s="41" t="s">
        <v>303</v>
      </c>
      <c r="C17051" s="41" t="s">
        <v>89</v>
      </c>
      <c r="D17051" s="41" t="s">
        <v>868</v>
      </c>
      <c r="E17051" s="3" t="s">
        <v>75</v>
      </c>
      <c r="F17051" s="4">
        <v>44409</v>
      </c>
      <c r="G17051" s="3" t="s">
        <v>1829</v>
      </c>
      <c r="H17051" s="5"/>
      <c r="I17051" s="3" t="s">
        <v>76</v>
      </c>
      <c r="K17051" t="s">
        <v>71</v>
      </c>
    </row>
    <row r="17052" spans="1:11" x14ac:dyDescent="0.25">
      <c r="A17052">
        <v>2</v>
      </c>
      <c r="B17052" s="41" t="s">
        <v>91</v>
      </c>
      <c r="C17052" s="41" t="s">
        <v>88</v>
      </c>
      <c r="D17052" s="41" t="s">
        <v>338</v>
      </c>
      <c r="E17052" s="3" t="s">
        <v>75</v>
      </c>
      <c r="F17052" s="4">
        <v>44409</v>
      </c>
      <c r="G17052" s="3" t="s">
        <v>2233</v>
      </c>
      <c r="H17052" s="5"/>
      <c r="I17052" s="3" t="s">
        <v>76</v>
      </c>
      <c r="K17052" t="s">
        <v>71</v>
      </c>
    </row>
    <row r="17053" spans="1:11" x14ac:dyDescent="0.25">
      <c r="A17053">
        <v>2</v>
      </c>
      <c r="B17053" s="41" t="s">
        <v>86</v>
      </c>
      <c r="C17053" s="41" t="s">
        <v>88</v>
      </c>
      <c r="D17053" s="41" t="s">
        <v>869</v>
      </c>
      <c r="E17053" s="3" t="s">
        <v>75</v>
      </c>
      <c r="F17053" s="4">
        <v>44409</v>
      </c>
      <c r="G17053" s="3" t="s">
        <v>1829</v>
      </c>
      <c r="H17053" s="5"/>
      <c r="I17053" s="3" t="s">
        <v>76</v>
      </c>
      <c r="K17053" t="s">
        <v>72</v>
      </c>
    </row>
    <row r="17054" spans="1:11" x14ac:dyDescent="0.25">
      <c r="A17054">
        <v>2</v>
      </c>
      <c r="B17054" s="41" t="s">
        <v>299</v>
      </c>
      <c r="C17054" s="41" t="s">
        <v>260</v>
      </c>
      <c r="D17054" s="41" t="s">
        <v>612</v>
      </c>
      <c r="E17054" s="3" t="s">
        <v>75</v>
      </c>
      <c r="F17054" s="4">
        <v>44409</v>
      </c>
      <c r="G17054" s="3" t="s">
        <v>2233</v>
      </c>
      <c r="H17054" s="5"/>
      <c r="I17054" s="3" t="s">
        <v>76</v>
      </c>
      <c r="K17054" t="s">
        <v>71</v>
      </c>
    </row>
    <row r="17055" spans="1:11" x14ac:dyDescent="0.25">
      <c r="A17055">
        <v>2</v>
      </c>
      <c r="B17055" s="41" t="s">
        <v>726</v>
      </c>
      <c r="C17055" s="41" t="s">
        <v>696</v>
      </c>
      <c r="D17055" s="41" t="s">
        <v>277</v>
      </c>
      <c r="E17055" s="3" t="s">
        <v>75</v>
      </c>
      <c r="F17055" s="4">
        <v>44409</v>
      </c>
      <c r="G17055" s="3" t="s">
        <v>1829</v>
      </c>
      <c r="H17055" s="5"/>
      <c r="I17055" s="3" t="s">
        <v>76</v>
      </c>
      <c r="K17055" t="s">
        <v>72</v>
      </c>
    </row>
    <row r="17056" spans="1:11" x14ac:dyDescent="0.25">
      <c r="A17056">
        <v>2</v>
      </c>
      <c r="B17056" s="41" t="s">
        <v>91</v>
      </c>
      <c r="C17056" s="41" t="s">
        <v>88</v>
      </c>
      <c r="D17056" s="41" t="s">
        <v>870</v>
      </c>
      <c r="E17056" s="3" t="s">
        <v>75</v>
      </c>
      <c r="F17056" s="4">
        <v>44409</v>
      </c>
      <c r="G17056" s="3" t="s">
        <v>2233</v>
      </c>
      <c r="H17056" s="5"/>
      <c r="I17056" s="3" t="s">
        <v>76</v>
      </c>
      <c r="K17056" t="s">
        <v>72</v>
      </c>
    </row>
    <row r="17057" spans="1:11" x14ac:dyDescent="0.25">
      <c r="A17057">
        <v>2</v>
      </c>
      <c r="B17057" s="41" t="s">
        <v>89</v>
      </c>
      <c r="C17057" s="41" t="s">
        <v>83</v>
      </c>
      <c r="D17057" s="41" t="s">
        <v>871</v>
      </c>
      <c r="E17057" s="3" t="s">
        <v>75</v>
      </c>
      <c r="F17057" s="4">
        <v>44409</v>
      </c>
      <c r="G17057" s="3" t="s">
        <v>1829</v>
      </c>
      <c r="H17057" s="5"/>
      <c r="I17057" s="3" t="s">
        <v>76</v>
      </c>
      <c r="K17057" t="s">
        <v>71</v>
      </c>
    </row>
    <row r="17058" spans="1:11" x14ac:dyDescent="0.25">
      <c r="A17058">
        <v>2</v>
      </c>
      <c r="B17058" s="41" t="s">
        <v>344</v>
      </c>
      <c r="C17058" s="41" t="s">
        <v>162</v>
      </c>
      <c r="D17058" s="41" t="s">
        <v>872</v>
      </c>
      <c r="E17058" s="3" t="s">
        <v>75</v>
      </c>
      <c r="F17058" s="4">
        <v>44409</v>
      </c>
      <c r="G17058" s="3" t="s">
        <v>2233</v>
      </c>
      <c r="H17058" s="5"/>
      <c r="I17058" s="3" t="s">
        <v>76</v>
      </c>
      <c r="K17058" t="s">
        <v>72</v>
      </c>
    </row>
    <row r="17059" spans="1:11" x14ac:dyDescent="0.25">
      <c r="A17059">
        <v>2</v>
      </c>
      <c r="B17059" s="41" t="s">
        <v>240</v>
      </c>
      <c r="C17059" s="41" t="s">
        <v>874</v>
      </c>
      <c r="D17059" s="41" t="s">
        <v>873</v>
      </c>
      <c r="E17059" s="3" t="s">
        <v>75</v>
      </c>
      <c r="F17059" s="4">
        <v>44409</v>
      </c>
      <c r="G17059" s="3" t="s">
        <v>1829</v>
      </c>
      <c r="H17059" s="5"/>
      <c r="I17059" s="3" t="s">
        <v>76</v>
      </c>
      <c r="K17059" t="s">
        <v>71</v>
      </c>
    </row>
    <row r="17060" spans="1:11" x14ac:dyDescent="0.25">
      <c r="A17060">
        <v>2</v>
      </c>
      <c r="B17060" s="41" t="s">
        <v>103</v>
      </c>
      <c r="C17060" s="41" t="s">
        <v>89</v>
      </c>
      <c r="D17060" s="41" t="s">
        <v>875</v>
      </c>
      <c r="E17060" s="3" t="s">
        <v>75</v>
      </c>
      <c r="F17060" s="4">
        <v>44409</v>
      </c>
      <c r="G17060" s="3" t="s">
        <v>2233</v>
      </c>
      <c r="H17060" s="5"/>
      <c r="I17060" s="3" t="s">
        <v>76</v>
      </c>
      <c r="K17060" t="s">
        <v>71</v>
      </c>
    </row>
    <row r="17061" spans="1:11" x14ac:dyDescent="0.25">
      <c r="A17061">
        <v>2</v>
      </c>
      <c r="B17061" s="41" t="s">
        <v>85</v>
      </c>
      <c r="C17061" s="41" t="s">
        <v>91</v>
      </c>
      <c r="D17061" s="41" t="s">
        <v>876</v>
      </c>
      <c r="E17061" s="3" t="s">
        <v>75</v>
      </c>
      <c r="F17061" s="4">
        <v>44409</v>
      </c>
      <c r="G17061" s="3" t="s">
        <v>1829</v>
      </c>
      <c r="H17061" s="5"/>
      <c r="I17061" s="3" t="s">
        <v>76</v>
      </c>
      <c r="K17061" t="s">
        <v>72</v>
      </c>
    </row>
    <row r="17062" spans="1:11" x14ac:dyDescent="0.25">
      <c r="A17062">
        <v>2</v>
      </c>
      <c r="B17062" s="41" t="s">
        <v>99</v>
      </c>
      <c r="C17062" s="41" t="s">
        <v>102</v>
      </c>
      <c r="D17062" s="41" t="s">
        <v>877</v>
      </c>
      <c r="E17062" s="3" t="s">
        <v>75</v>
      </c>
      <c r="F17062" s="4">
        <v>44409</v>
      </c>
      <c r="G17062" s="3" t="s">
        <v>2233</v>
      </c>
      <c r="H17062" s="5"/>
      <c r="I17062" s="3" t="s">
        <v>76</v>
      </c>
      <c r="K17062" t="s">
        <v>72</v>
      </c>
    </row>
    <row r="17063" spans="1:11" x14ac:dyDescent="0.25">
      <c r="A17063">
        <v>2</v>
      </c>
      <c r="B17063" s="41" t="s">
        <v>337</v>
      </c>
      <c r="C17063" s="41" t="s">
        <v>368</v>
      </c>
      <c r="D17063" s="41" t="s">
        <v>878</v>
      </c>
      <c r="E17063" s="3" t="s">
        <v>75</v>
      </c>
      <c r="F17063" s="4">
        <v>44409</v>
      </c>
      <c r="G17063" s="3" t="s">
        <v>1829</v>
      </c>
      <c r="H17063" s="5"/>
      <c r="I17063" s="3" t="s">
        <v>76</v>
      </c>
      <c r="K17063" t="s">
        <v>72</v>
      </c>
    </row>
    <row r="17064" spans="1:11" x14ac:dyDescent="0.25">
      <c r="A17064">
        <v>2</v>
      </c>
      <c r="B17064" s="41" t="s">
        <v>1988</v>
      </c>
      <c r="C17064" s="41" t="s">
        <v>767</v>
      </c>
      <c r="D17064" s="41" t="s">
        <v>2010</v>
      </c>
      <c r="E17064" s="3" t="s">
        <v>75</v>
      </c>
      <c r="F17064" s="4">
        <v>44409</v>
      </c>
      <c r="G17064" s="3" t="s">
        <v>2233</v>
      </c>
      <c r="H17064" s="5"/>
      <c r="I17064" s="3" t="s">
        <v>76</v>
      </c>
      <c r="K17064" t="s">
        <v>72</v>
      </c>
    </row>
    <row r="17065" spans="1:11" x14ac:dyDescent="0.25">
      <c r="A17065">
        <v>2</v>
      </c>
      <c r="B17065" s="41" t="s">
        <v>1317</v>
      </c>
      <c r="C17065" s="41" t="s">
        <v>409</v>
      </c>
      <c r="D17065" s="41" t="s">
        <v>2011</v>
      </c>
      <c r="E17065" s="3" t="s">
        <v>75</v>
      </c>
      <c r="F17065" s="4">
        <v>44409</v>
      </c>
      <c r="G17065" s="3" t="s">
        <v>1829</v>
      </c>
      <c r="H17065" s="5"/>
      <c r="I17065" s="3" t="s">
        <v>76</v>
      </c>
      <c r="K17065" t="s">
        <v>71</v>
      </c>
    </row>
    <row r="17066" spans="1:11" x14ac:dyDescent="0.25">
      <c r="A17066">
        <v>2</v>
      </c>
      <c r="B17066" s="41" t="s">
        <v>229</v>
      </c>
      <c r="C17066" s="41" t="s">
        <v>160</v>
      </c>
      <c r="D17066" s="41" t="s">
        <v>1257</v>
      </c>
      <c r="E17066" s="3" t="s">
        <v>75</v>
      </c>
      <c r="F17066" s="4">
        <v>44409</v>
      </c>
      <c r="G17066" s="3" t="s">
        <v>2233</v>
      </c>
      <c r="H17066" s="5"/>
      <c r="I17066" s="3" t="s">
        <v>76</v>
      </c>
      <c r="K17066" t="s">
        <v>72</v>
      </c>
    </row>
    <row r="17067" spans="1:11" x14ac:dyDescent="0.25">
      <c r="A17067">
        <v>2</v>
      </c>
      <c r="B17067" s="41" t="s">
        <v>79</v>
      </c>
      <c r="C17067" s="41" t="s">
        <v>256</v>
      </c>
      <c r="D17067" s="41" t="s">
        <v>2012</v>
      </c>
      <c r="E17067" s="3" t="s">
        <v>75</v>
      </c>
      <c r="F17067" s="4">
        <v>44409</v>
      </c>
      <c r="G17067" s="3" t="s">
        <v>1829</v>
      </c>
      <c r="H17067" s="5"/>
      <c r="I17067" s="3" t="s">
        <v>76</v>
      </c>
      <c r="K17067" t="s">
        <v>71</v>
      </c>
    </row>
    <row r="17068" spans="1:11" x14ac:dyDescent="0.25">
      <c r="A17068">
        <v>2</v>
      </c>
      <c r="B17068" s="41" t="s">
        <v>112</v>
      </c>
      <c r="C17068" s="41" t="s">
        <v>86</v>
      </c>
      <c r="D17068" s="41" t="s">
        <v>879</v>
      </c>
      <c r="E17068" s="3" t="s">
        <v>75</v>
      </c>
      <c r="F17068" s="4">
        <v>44409</v>
      </c>
      <c r="G17068" s="3" t="s">
        <v>2233</v>
      </c>
      <c r="H17068" s="5"/>
      <c r="I17068" s="3" t="s">
        <v>76</v>
      </c>
      <c r="K17068" t="s">
        <v>71</v>
      </c>
    </row>
    <row r="17069" spans="1:11" x14ac:dyDescent="0.25">
      <c r="A17069">
        <v>2</v>
      </c>
      <c r="B17069" s="41" t="s">
        <v>83</v>
      </c>
      <c r="C17069" s="41" t="s">
        <v>83</v>
      </c>
      <c r="D17069" s="41" t="s">
        <v>880</v>
      </c>
      <c r="E17069" s="3" t="s">
        <v>75</v>
      </c>
      <c r="F17069" s="4">
        <v>44409</v>
      </c>
      <c r="G17069" s="3" t="s">
        <v>1829</v>
      </c>
      <c r="H17069" s="5"/>
      <c r="I17069" s="3" t="s">
        <v>76</v>
      </c>
      <c r="K17069" t="s">
        <v>72</v>
      </c>
    </row>
    <row r="17070" spans="1:11" x14ac:dyDescent="0.25">
      <c r="A17070">
        <v>2</v>
      </c>
      <c r="B17070" s="41" t="s">
        <v>85</v>
      </c>
      <c r="C17070" s="41" t="s">
        <v>89</v>
      </c>
      <c r="D17070" s="41" t="s">
        <v>881</v>
      </c>
      <c r="E17070" s="3" t="s">
        <v>75</v>
      </c>
      <c r="F17070" s="4">
        <v>44409</v>
      </c>
      <c r="G17070" s="3" t="s">
        <v>2233</v>
      </c>
      <c r="H17070" s="5"/>
      <c r="I17070" s="3" t="s">
        <v>76</v>
      </c>
      <c r="K17070" t="s">
        <v>72</v>
      </c>
    </row>
    <row r="17071" spans="1:11" x14ac:dyDescent="0.25">
      <c r="A17071">
        <v>2</v>
      </c>
      <c r="B17071" s="41" t="s">
        <v>152</v>
      </c>
      <c r="C17071" s="41" t="s">
        <v>83</v>
      </c>
      <c r="D17071" s="41" t="s">
        <v>755</v>
      </c>
      <c r="E17071" s="3" t="s">
        <v>75</v>
      </c>
      <c r="F17071" s="4">
        <v>44409</v>
      </c>
      <c r="G17071" s="3" t="s">
        <v>1829</v>
      </c>
      <c r="H17071" s="5"/>
      <c r="I17071" s="3" t="s">
        <v>76</v>
      </c>
      <c r="K17071" t="s">
        <v>71</v>
      </c>
    </row>
    <row r="17072" spans="1:11" x14ac:dyDescent="0.25">
      <c r="A17072">
        <v>2</v>
      </c>
      <c r="B17072" s="41" t="s">
        <v>152</v>
      </c>
      <c r="C17072" s="41" t="s">
        <v>86</v>
      </c>
      <c r="D17072" s="41" t="s">
        <v>882</v>
      </c>
      <c r="E17072" s="3" t="s">
        <v>75</v>
      </c>
      <c r="F17072" s="4">
        <v>44409</v>
      </c>
      <c r="G17072" s="3" t="s">
        <v>2233</v>
      </c>
      <c r="H17072" s="5"/>
      <c r="I17072" s="3" t="s">
        <v>76</v>
      </c>
      <c r="K17072" t="s">
        <v>71</v>
      </c>
    </row>
    <row r="17073" spans="1:11" x14ac:dyDescent="0.25">
      <c r="A17073">
        <v>2</v>
      </c>
      <c r="B17073" s="41" t="s">
        <v>479</v>
      </c>
      <c r="C17073" s="41" t="s">
        <v>97</v>
      </c>
      <c r="D17073" s="41" t="s">
        <v>883</v>
      </c>
      <c r="E17073" s="3" t="s">
        <v>75</v>
      </c>
      <c r="F17073" s="4">
        <v>44409</v>
      </c>
      <c r="G17073" s="3" t="s">
        <v>1829</v>
      </c>
      <c r="H17073" s="5"/>
      <c r="I17073" s="3" t="s">
        <v>76</v>
      </c>
      <c r="K17073" t="s">
        <v>72</v>
      </c>
    </row>
    <row r="17074" spans="1:11" x14ac:dyDescent="0.25">
      <c r="A17074">
        <v>2</v>
      </c>
      <c r="B17074" s="41" t="s">
        <v>91</v>
      </c>
      <c r="C17074" s="41" t="s">
        <v>83</v>
      </c>
      <c r="D17074" s="41" t="s">
        <v>544</v>
      </c>
      <c r="E17074" s="3" t="s">
        <v>75</v>
      </c>
      <c r="F17074" s="4">
        <v>44409</v>
      </c>
      <c r="G17074" s="3" t="s">
        <v>2233</v>
      </c>
      <c r="H17074" s="5"/>
      <c r="I17074" s="3" t="s">
        <v>76</v>
      </c>
      <c r="K17074" t="s">
        <v>72</v>
      </c>
    </row>
    <row r="17075" spans="1:11" x14ac:dyDescent="0.25">
      <c r="A17075">
        <v>2</v>
      </c>
      <c r="B17075" s="41" t="s">
        <v>337</v>
      </c>
      <c r="C17075" s="41" t="s">
        <v>79</v>
      </c>
      <c r="D17075" s="41" t="s">
        <v>685</v>
      </c>
      <c r="E17075" s="3" t="s">
        <v>75</v>
      </c>
      <c r="F17075" s="4">
        <v>44409</v>
      </c>
      <c r="G17075" s="3" t="s">
        <v>1829</v>
      </c>
      <c r="H17075" s="5"/>
      <c r="I17075" s="3" t="s">
        <v>76</v>
      </c>
      <c r="K17075" t="s">
        <v>72</v>
      </c>
    </row>
    <row r="17076" spans="1:11" x14ac:dyDescent="0.25">
      <c r="A17076">
        <v>2</v>
      </c>
      <c r="B17076" s="41" t="s">
        <v>96</v>
      </c>
      <c r="C17076" s="41" t="s">
        <v>424</v>
      </c>
      <c r="D17076" s="41" t="s">
        <v>884</v>
      </c>
      <c r="E17076" s="3" t="s">
        <v>75</v>
      </c>
      <c r="F17076" s="4">
        <v>44409</v>
      </c>
      <c r="G17076" s="3" t="s">
        <v>2233</v>
      </c>
      <c r="H17076" s="5"/>
      <c r="I17076" s="3" t="s">
        <v>76</v>
      </c>
      <c r="K17076" t="s">
        <v>71</v>
      </c>
    </row>
    <row r="17077" spans="1:11" x14ac:dyDescent="0.25">
      <c r="A17077">
        <v>2</v>
      </c>
      <c r="B17077" s="41" t="s">
        <v>84</v>
      </c>
      <c r="C17077" s="41" t="s">
        <v>594</v>
      </c>
      <c r="D17077" s="41" t="s">
        <v>885</v>
      </c>
      <c r="E17077" s="3" t="s">
        <v>75</v>
      </c>
      <c r="F17077" s="4">
        <v>44409</v>
      </c>
      <c r="G17077" s="3" t="s">
        <v>1829</v>
      </c>
      <c r="H17077" s="5"/>
      <c r="I17077" s="3" t="s">
        <v>76</v>
      </c>
      <c r="K17077" t="s">
        <v>71</v>
      </c>
    </row>
    <row r="17078" spans="1:11" x14ac:dyDescent="0.25">
      <c r="A17078">
        <v>2</v>
      </c>
      <c r="B17078" s="41" t="s">
        <v>84</v>
      </c>
      <c r="C17078" s="41" t="s">
        <v>840</v>
      </c>
      <c r="D17078" s="41" t="s">
        <v>886</v>
      </c>
      <c r="E17078" s="3" t="s">
        <v>75</v>
      </c>
      <c r="F17078" s="4">
        <v>44409</v>
      </c>
      <c r="G17078" s="3" t="s">
        <v>2233</v>
      </c>
      <c r="H17078" s="5"/>
      <c r="I17078" s="3" t="s">
        <v>76</v>
      </c>
      <c r="K17078" t="s">
        <v>72</v>
      </c>
    </row>
    <row r="17079" spans="1:11" x14ac:dyDescent="0.25">
      <c r="A17079">
        <v>2</v>
      </c>
      <c r="B17079" s="41" t="s">
        <v>767</v>
      </c>
      <c r="C17079" s="41" t="s">
        <v>768</v>
      </c>
      <c r="D17079" s="41" t="s">
        <v>491</v>
      </c>
      <c r="E17079" s="3" t="s">
        <v>75</v>
      </c>
      <c r="F17079" s="4">
        <v>44409</v>
      </c>
      <c r="G17079" s="3" t="s">
        <v>1829</v>
      </c>
      <c r="H17079" s="5"/>
      <c r="I17079" s="3" t="s">
        <v>76</v>
      </c>
      <c r="K17079" t="s">
        <v>72</v>
      </c>
    </row>
    <row r="17080" spans="1:11" x14ac:dyDescent="0.25">
      <c r="A17080">
        <v>2</v>
      </c>
      <c r="B17080" s="41" t="s">
        <v>863</v>
      </c>
      <c r="C17080" s="41" t="s">
        <v>888</v>
      </c>
      <c r="D17080" s="41" t="s">
        <v>887</v>
      </c>
      <c r="E17080" s="3" t="s">
        <v>75</v>
      </c>
      <c r="F17080" s="4">
        <v>44409</v>
      </c>
      <c r="G17080" s="3" t="s">
        <v>2233</v>
      </c>
      <c r="H17080" s="5"/>
      <c r="I17080" s="3" t="s">
        <v>76</v>
      </c>
      <c r="K17080" t="s">
        <v>71</v>
      </c>
    </row>
    <row r="17081" spans="1:11" x14ac:dyDescent="0.25">
      <c r="A17081">
        <v>2</v>
      </c>
      <c r="B17081" s="41" t="s">
        <v>258</v>
      </c>
      <c r="C17081" s="41" t="s">
        <v>89</v>
      </c>
      <c r="D17081" s="41" t="s">
        <v>199</v>
      </c>
      <c r="E17081" s="3" t="s">
        <v>75</v>
      </c>
      <c r="F17081" s="4">
        <v>44409</v>
      </c>
      <c r="G17081" s="3" t="s">
        <v>1829</v>
      </c>
      <c r="H17081" s="5"/>
      <c r="I17081" s="3" t="s">
        <v>76</v>
      </c>
      <c r="K17081" t="s">
        <v>72</v>
      </c>
    </row>
    <row r="17082" spans="1:11" x14ac:dyDescent="0.25">
      <c r="A17082">
        <v>2</v>
      </c>
      <c r="B17082" s="41" t="s">
        <v>100</v>
      </c>
      <c r="C17082" s="41" t="s">
        <v>337</v>
      </c>
      <c r="D17082" s="41" t="s">
        <v>889</v>
      </c>
      <c r="E17082" s="3" t="s">
        <v>75</v>
      </c>
      <c r="F17082" s="4">
        <v>44409</v>
      </c>
      <c r="G17082" s="3" t="s">
        <v>2233</v>
      </c>
      <c r="H17082" s="5"/>
      <c r="I17082" s="3" t="s">
        <v>76</v>
      </c>
      <c r="K17082" t="s">
        <v>72</v>
      </c>
    </row>
    <row r="17083" spans="1:11" x14ac:dyDescent="0.25">
      <c r="A17083">
        <v>2</v>
      </c>
      <c r="B17083" s="9" t="s">
        <v>88</v>
      </c>
      <c r="C17083" s="41" t="s">
        <v>89</v>
      </c>
      <c r="D17083" s="41" t="s">
        <v>890</v>
      </c>
      <c r="E17083" s="3" t="s">
        <v>75</v>
      </c>
      <c r="F17083" s="4">
        <v>44409</v>
      </c>
      <c r="G17083" s="3" t="s">
        <v>1829</v>
      </c>
      <c r="H17083" s="5"/>
      <c r="I17083" s="3" t="s">
        <v>76</v>
      </c>
      <c r="K17083" t="s">
        <v>71</v>
      </c>
    </row>
    <row r="17084" spans="1:11" x14ac:dyDescent="0.25">
      <c r="A17084">
        <v>2</v>
      </c>
      <c r="B17084" s="41" t="s">
        <v>203</v>
      </c>
      <c r="C17084" s="41" t="s">
        <v>91</v>
      </c>
      <c r="D17084" s="41" t="s">
        <v>891</v>
      </c>
      <c r="E17084" s="3" t="s">
        <v>75</v>
      </c>
      <c r="F17084" s="4">
        <v>44409</v>
      </c>
      <c r="G17084" s="3" t="s">
        <v>1829</v>
      </c>
      <c r="H17084" s="5"/>
      <c r="I17084" s="3" t="s">
        <v>76</v>
      </c>
      <c r="K17084" t="s">
        <v>72</v>
      </c>
    </row>
    <row r="17085" spans="1:11" x14ac:dyDescent="0.25">
      <c r="A17085">
        <v>2</v>
      </c>
      <c r="B17085" s="41" t="s">
        <v>89</v>
      </c>
      <c r="C17085" s="41" t="s">
        <v>86</v>
      </c>
      <c r="D17085" s="41" t="s">
        <v>892</v>
      </c>
      <c r="E17085" s="3" t="s">
        <v>75</v>
      </c>
      <c r="F17085" s="4">
        <v>44409</v>
      </c>
      <c r="G17085" s="3" t="s">
        <v>1829</v>
      </c>
      <c r="H17085" s="5"/>
      <c r="I17085" s="3" t="s">
        <v>76</v>
      </c>
      <c r="K17085" t="s">
        <v>71</v>
      </c>
    </row>
    <row r="17086" spans="1:11" x14ac:dyDescent="0.25">
      <c r="A17086">
        <v>2</v>
      </c>
      <c r="B17086" s="41" t="s">
        <v>325</v>
      </c>
      <c r="C17086" s="41" t="s">
        <v>84</v>
      </c>
      <c r="D17086" s="41" t="s">
        <v>764</v>
      </c>
      <c r="E17086" s="3" t="s">
        <v>75</v>
      </c>
      <c r="F17086" s="4">
        <v>44409</v>
      </c>
      <c r="G17086" s="3" t="s">
        <v>2233</v>
      </c>
      <c r="H17086" s="5"/>
      <c r="I17086" s="3" t="s">
        <v>76</v>
      </c>
      <c r="K17086" t="s">
        <v>72</v>
      </c>
    </row>
    <row r="17087" spans="1:11" x14ac:dyDescent="0.25">
      <c r="A17087">
        <v>2</v>
      </c>
      <c r="B17087" s="41" t="s">
        <v>86</v>
      </c>
      <c r="C17087" s="41" t="s">
        <v>258</v>
      </c>
      <c r="D17087" s="41" t="s">
        <v>893</v>
      </c>
      <c r="E17087" s="3" t="s">
        <v>75</v>
      </c>
      <c r="F17087" s="4">
        <v>44409</v>
      </c>
      <c r="G17087" s="3" t="s">
        <v>1829</v>
      </c>
      <c r="H17087" s="5"/>
      <c r="I17087" s="3" t="s">
        <v>76</v>
      </c>
      <c r="K17087" t="s">
        <v>71</v>
      </c>
    </row>
    <row r="17088" spans="1:11" x14ac:dyDescent="0.25">
      <c r="A17088">
        <v>2</v>
      </c>
      <c r="B17088" s="41" t="s">
        <v>99</v>
      </c>
      <c r="C17088" s="41" t="s">
        <v>104</v>
      </c>
      <c r="D17088" s="41" t="s">
        <v>894</v>
      </c>
      <c r="E17088" s="3" t="s">
        <v>75</v>
      </c>
      <c r="F17088" s="4">
        <v>44409</v>
      </c>
      <c r="G17088" s="3" t="s">
        <v>2233</v>
      </c>
      <c r="H17088" s="5"/>
      <c r="I17088" s="3" t="s">
        <v>76</v>
      </c>
      <c r="K17088" t="s">
        <v>72</v>
      </c>
    </row>
    <row r="17089" spans="1:11" x14ac:dyDescent="0.25">
      <c r="A17089">
        <v>2</v>
      </c>
      <c r="B17089" s="41" t="s">
        <v>424</v>
      </c>
      <c r="C17089" s="41" t="s">
        <v>895</v>
      </c>
      <c r="D17089" s="41" t="s">
        <v>747</v>
      </c>
      <c r="E17089" s="3" t="s">
        <v>75</v>
      </c>
      <c r="F17089" s="4">
        <v>44409</v>
      </c>
      <c r="G17089" s="3" t="s">
        <v>1829</v>
      </c>
      <c r="H17089" s="5"/>
      <c r="I17089" s="3" t="s">
        <v>76</v>
      </c>
      <c r="K17089" t="s">
        <v>72</v>
      </c>
    </row>
    <row r="17090" spans="1:11" x14ac:dyDescent="0.25">
      <c r="A17090">
        <v>2</v>
      </c>
      <c r="B17090" s="41" t="s">
        <v>110</v>
      </c>
      <c r="C17090" s="41" t="s">
        <v>748</v>
      </c>
      <c r="D17090" s="41" t="s">
        <v>2013</v>
      </c>
      <c r="E17090" s="3" t="s">
        <v>75</v>
      </c>
      <c r="F17090" s="4">
        <v>44409</v>
      </c>
      <c r="G17090" s="3" t="s">
        <v>2233</v>
      </c>
      <c r="H17090" s="5"/>
      <c r="I17090" s="3" t="s">
        <v>76</v>
      </c>
      <c r="K17090" t="s">
        <v>72</v>
      </c>
    </row>
    <row r="17091" spans="1:11" x14ac:dyDescent="0.25">
      <c r="A17091">
        <v>2</v>
      </c>
      <c r="B17091" s="41" t="s">
        <v>2014</v>
      </c>
      <c r="C17091" s="41" t="s">
        <v>203</v>
      </c>
      <c r="D17091" s="41" t="s">
        <v>537</v>
      </c>
      <c r="E17091" s="3" t="s">
        <v>75</v>
      </c>
      <c r="F17091" s="4">
        <v>44409</v>
      </c>
      <c r="G17091" s="3" t="s">
        <v>1829</v>
      </c>
      <c r="H17091" s="5"/>
      <c r="I17091" s="3" t="s">
        <v>76</v>
      </c>
      <c r="K17091" t="s">
        <v>71</v>
      </c>
    </row>
    <row r="17092" spans="1:11" x14ac:dyDescent="0.25">
      <c r="A17092">
        <v>2</v>
      </c>
      <c r="B17092" s="41" t="s">
        <v>1986</v>
      </c>
      <c r="C17092" s="41" t="s">
        <v>99</v>
      </c>
      <c r="D17092" s="41" t="s">
        <v>565</v>
      </c>
      <c r="E17092" s="3" t="s">
        <v>75</v>
      </c>
      <c r="F17092" s="4">
        <v>44409</v>
      </c>
      <c r="G17092" s="3" t="s">
        <v>2233</v>
      </c>
      <c r="H17092" s="5"/>
      <c r="I17092" s="3" t="s">
        <v>76</v>
      </c>
      <c r="K17092" t="s">
        <v>71</v>
      </c>
    </row>
    <row r="17093" spans="1:11" x14ac:dyDescent="0.25">
      <c r="A17093">
        <v>2</v>
      </c>
      <c r="B17093" s="41" t="s">
        <v>192</v>
      </c>
      <c r="C17093" s="41" t="s">
        <v>88</v>
      </c>
      <c r="D17093" s="41" t="s">
        <v>1535</v>
      </c>
      <c r="E17093" s="3" t="s">
        <v>75</v>
      </c>
      <c r="F17093" s="4">
        <v>44409</v>
      </c>
      <c r="G17093" s="3" t="s">
        <v>1829</v>
      </c>
      <c r="H17093" s="5"/>
      <c r="I17093" s="3" t="s">
        <v>76</v>
      </c>
      <c r="K17093" t="s">
        <v>72</v>
      </c>
    </row>
    <row r="17094" spans="1:11" x14ac:dyDescent="0.25">
      <c r="A17094">
        <v>2</v>
      </c>
      <c r="B17094" s="9" t="s">
        <v>88</v>
      </c>
      <c r="C17094" s="41" t="s">
        <v>182</v>
      </c>
      <c r="D17094" s="41" t="s">
        <v>2015</v>
      </c>
      <c r="E17094" s="3" t="s">
        <v>75</v>
      </c>
      <c r="F17094" s="4">
        <v>44409</v>
      </c>
      <c r="G17094" s="3" t="s">
        <v>2233</v>
      </c>
      <c r="H17094" s="5"/>
      <c r="I17094" s="3" t="s">
        <v>76</v>
      </c>
      <c r="K17094" t="s">
        <v>71</v>
      </c>
    </row>
    <row r="17095" spans="1:11" x14ac:dyDescent="0.25">
      <c r="A17095">
        <v>2</v>
      </c>
      <c r="B17095" s="9" t="s">
        <v>88</v>
      </c>
      <c r="C17095" s="41" t="s">
        <v>86</v>
      </c>
      <c r="D17095" s="41" t="s">
        <v>183</v>
      </c>
      <c r="E17095" s="3" t="s">
        <v>75</v>
      </c>
      <c r="F17095" s="4">
        <v>44409</v>
      </c>
      <c r="G17095" s="3" t="s">
        <v>1829</v>
      </c>
      <c r="H17095" s="5"/>
      <c r="I17095" s="3" t="s">
        <v>76</v>
      </c>
      <c r="K17095" t="s">
        <v>71</v>
      </c>
    </row>
    <row r="17096" spans="1:11" x14ac:dyDescent="0.25">
      <c r="A17096">
        <v>2</v>
      </c>
      <c r="B17096" s="41" t="s">
        <v>184</v>
      </c>
      <c r="C17096" s="41" t="s">
        <v>184</v>
      </c>
      <c r="D17096" s="41" t="s">
        <v>2016</v>
      </c>
      <c r="E17096" s="3" t="s">
        <v>75</v>
      </c>
      <c r="F17096" s="4">
        <v>44409</v>
      </c>
      <c r="G17096" s="3" t="s">
        <v>2233</v>
      </c>
      <c r="H17096" s="5"/>
      <c r="I17096" s="3" t="s">
        <v>76</v>
      </c>
      <c r="K17096" t="s">
        <v>72</v>
      </c>
    </row>
    <row r="17097" spans="1:11" x14ac:dyDescent="0.25">
      <c r="A17097">
        <v>2</v>
      </c>
      <c r="B17097" s="41" t="s">
        <v>81</v>
      </c>
      <c r="C17097" s="41" t="s">
        <v>88</v>
      </c>
      <c r="D17097" s="41" t="s">
        <v>255</v>
      </c>
      <c r="E17097" s="3" t="s">
        <v>75</v>
      </c>
      <c r="F17097" s="4">
        <v>44409</v>
      </c>
      <c r="G17097" s="3" t="s">
        <v>1829</v>
      </c>
      <c r="H17097" s="5"/>
      <c r="I17097" s="3" t="s">
        <v>76</v>
      </c>
      <c r="K17097" t="s">
        <v>72</v>
      </c>
    </row>
    <row r="17098" spans="1:11" x14ac:dyDescent="0.25">
      <c r="A17098">
        <v>2</v>
      </c>
      <c r="B17098" s="41" t="s">
        <v>100</v>
      </c>
      <c r="C17098" s="41" t="s">
        <v>88</v>
      </c>
      <c r="D17098" s="41" t="s">
        <v>383</v>
      </c>
      <c r="E17098" s="3" t="s">
        <v>75</v>
      </c>
      <c r="F17098" s="4">
        <v>44409</v>
      </c>
      <c r="G17098" s="3" t="s">
        <v>2233</v>
      </c>
      <c r="H17098" s="5"/>
      <c r="I17098" s="3" t="s">
        <v>76</v>
      </c>
      <c r="K17098" t="s">
        <v>72</v>
      </c>
    </row>
    <row r="17099" spans="1:11" x14ac:dyDescent="0.25">
      <c r="A17099">
        <v>2</v>
      </c>
      <c r="B17099" s="9" t="s">
        <v>88</v>
      </c>
      <c r="C17099" s="41" t="s">
        <v>179</v>
      </c>
      <c r="D17099" s="41" t="s">
        <v>898</v>
      </c>
      <c r="E17099" s="3" t="s">
        <v>75</v>
      </c>
      <c r="F17099" s="4">
        <v>44409</v>
      </c>
      <c r="G17099" s="3" t="s">
        <v>1829</v>
      </c>
      <c r="H17099" s="5"/>
      <c r="I17099" s="3" t="s">
        <v>76</v>
      </c>
      <c r="K17099" t="s">
        <v>71</v>
      </c>
    </row>
    <row r="17100" spans="1:11" x14ac:dyDescent="0.25">
      <c r="A17100">
        <v>2</v>
      </c>
      <c r="B17100" s="41" t="s">
        <v>479</v>
      </c>
      <c r="C17100" s="41" t="s">
        <v>174</v>
      </c>
      <c r="D17100" s="41" t="s">
        <v>899</v>
      </c>
      <c r="E17100" s="3" t="s">
        <v>75</v>
      </c>
      <c r="F17100" s="4">
        <v>44409</v>
      </c>
      <c r="G17100" s="3" t="s">
        <v>2233</v>
      </c>
      <c r="H17100" s="5"/>
      <c r="I17100" s="3" t="s">
        <v>76</v>
      </c>
      <c r="K17100" t="s">
        <v>71</v>
      </c>
    </row>
    <row r="17101" spans="1:11" x14ac:dyDescent="0.25">
      <c r="A17101">
        <v>2</v>
      </c>
      <c r="B17101" s="41" t="s">
        <v>162</v>
      </c>
      <c r="C17101" s="41" t="s">
        <v>88</v>
      </c>
      <c r="D17101" s="41" t="s">
        <v>900</v>
      </c>
      <c r="E17101" s="3" t="s">
        <v>75</v>
      </c>
      <c r="F17101" s="4">
        <v>44409</v>
      </c>
      <c r="G17101" s="3" t="s">
        <v>1829</v>
      </c>
      <c r="H17101" s="5"/>
      <c r="I17101" s="3" t="s">
        <v>76</v>
      </c>
      <c r="K17101" t="s">
        <v>71</v>
      </c>
    </row>
    <row r="17102" spans="1:11" x14ac:dyDescent="0.25">
      <c r="A17102">
        <v>2</v>
      </c>
      <c r="B17102" s="41" t="s">
        <v>162</v>
      </c>
      <c r="C17102" s="41" t="s">
        <v>89</v>
      </c>
      <c r="D17102" s="41" t="s">
        <v>901</v>
      </c>
      <c r="E17102" s="3" t="s">
        <v>75</v>
      </c>
      <c r="F17102" s="4">
        <v>44409</v>
      </c>
      <c r="G17102" s="3" t="s">
        <v>2233</v>
      </c>
      <c r="H17102" s="5"/>
      <c r="I17102" s="3" t="s">
        <v>76</v>
      </c>
      <c r="K17102" t="s">
        <v>71</v>
      </c>
    </row>
    <row r="17103" spans="1:11" x14ac:dyDescent="0.25">
      <c r="A17103">
        <v>2</v>
      </c>
      <c r="B17103" s="41" t="s">
        <v>81</v>
      </c>
      <c r="C17103" s="41" t="s">
        <v>88</v>
      </c>
      <c r="D17103" s="41" t="s">
        <v>902</v>
      </c>
      <c r="E17103" s="3" t="s">
        <v>75</v>
      </c>
      <c r="F17103" s="4">
        <v>44409</v>
      </c>
      <c r="G17103" s="3" t="s">
        <v>1829</v>
      </c>
      <c r="H17103" s="5"/>
      <c r="I17103" s="3" t="s">
        <v>76</v>
      </c>
      <c r="K17103" t="s">
        <v>71</v>
      </c>
    </row>
    <row r="17104" spans="1:11" x14ac:dyDescent="0.25">
      <c r="A17104">
        <v>2</v>
      </c>
      <c r="B17104" s="41" t="s">
        <v>179</v>
      </c>
      <c r="C17104" s="41" t="s">
        <v>88</v>
      </c>
      <c r="D17104" s="41" t="s">
        <v>905</v>
      </c>
      <c r="E17104" s="3" t="s">
        <v>75</v>
      </c>
      <c r="F17104" s="4">
        <v>44409</v>
      </c>
      <c r="G17104" s="3" t="s">
        <v>2233</v>
      </c>
      <c r="H17104" s="5"/>
      <c r="I17104" s="3" t="s">
        <v>76</v>
      </c>
      <c r="K17104" t="s">
        <v>71</v>
      </c>
    </row>
    <row r="17105" spans="1:11" x14ac:dyDescent="0.25">
      <c r="A17105">
        <v>2</v>
      </c>
      <c r="B17105" s="41" t="s">
        <v>184</v>
      </c>
      <c r="C17105" s="41" t="s">
        <v>89</v>
      </c>
      <c r="D17105" s="41" t="s">
        <v>1208</v>
      </c>
      <c r="E17105" s="3" t="s">
        <v>75</v>
      </c>
      <c r="F17105" s="4">
        <v>44409</v>
      </c>
      <c r="G17105" s="3" t="s">
        <v>1829</v>
      </c>
      <c r="H17105" s="5"/>
      <c r="I17105" s="3" t="s">
        <v>76</v>
      </c>
      <c r="K17105" t="s">
        <v>72</v>
      </c>
    </row>
    <row r="17106" spans="1:11" x14ac:dyDescent="0.25">
      <c r="A17106">
        <v>2</v>
      </c>
      <c r="B17106" s="9" t="s">
        <v>167</v>
      </c>
      <c r="C17106" s="41" t="s">
        <v>88</v>
      </c>
      <c r="D17106" s="41" t="s">
        <v>2017</v>
      </c>
      <c r="E17106" s="3" t="s">
        <v>75</v>
      </c>
      <c r="F17106" s="4">
        <v>44409</v>
      </c>
      <c r="G17106" s="3" t="s">
        <v>2233</v>
      </c>
      <c r="H17106" s="5"/>
      <c r="I17106" s="3" t="s">
        <v>76</v>
      </c>
      <c r="K17106" t="s">
        <v>71</v>
      </c>
    </row>
    <row r="17107" spans="1:11" x14ac:dyDescent="0.25">
      <c r="A17107">
        <v>2</v>
      </c>
      <c r="B17107" s="9" t="s">
        <v>88</v>
      </c>
      <c r="C17107" s="41" t="s">
        <v>160</v>
      </c>
      <c r="D17107" s="41" t="s">
        <v>907</v>
      </c>
      <c r="E17107" s="3" t="s">
        <v>75</v>
      </c>
      <c r="F17107" s="4">
        <v>44409</v>
      </c>
      <c r="G17107" s="3" t="s">
        <v>1829</v>
      </c>
      <c r="H17107" s="5"/>
      <c r="I17107" s="3" t="s">
        <v>76</v>
      </c>
      <c r="K17107" t="s">
        <v>72</v>
      </c>
    </row>
    <row r="17108" spans="1:11" x14ac:dyDescent="0.25">
      <c r="A17108">
        <v>2</v>
      </c>
      <c r="B17108" s="41" t="s">
        <v>160</v>
      </c>
      <c r="C17108" s="41" t="s">
        <v>88</v>
      </c>
      <c r="D17108" s="41" t="s">
        <v>908</v>
      </c>
      <c r="E17108" s="3" t="s">
        <v>75</v>
      </c>
      <c r="F17108" s="4">
        <v>44409</v>
      </c>
      <c r="G17108" s="3" t="s">
        <v>2233</v>
      </c>
      <c r="H17108" s="5"/>
      <c r="I17108" s="3" t="s">
        <v>76</v>
      </c>
      <c r="K17108" t="s">
        <v>71</v>
      </c>
    </row>
    <row r="17109" spans="1:11" x14ac:dyDescent="0.25">
      <c r="A17109">
        <v>2</v>
      </c>
      <c r="B17109" s="41" t="s">
        <v>160</v>
      </c>
      <c r="C17109" s="41" t="s">
        <v>162</v>
      </c>
      <c r="D17109" s="41" t="s">
        <v>909</v>
      </c>
      <c r="E17109" s="3" t="s">
        <v>75</v>
      </c>
      <c r="F17109" s="4">
        <v>44409</v>
      </c>
      <c r="G17109" s="3" t="s">
        <v>1829</v>
      </c>
      <c r="H17109" s="5"/>
      <c r="I17109" s="3" t="s">
        <v>76</v>
      </c>
      <c r="K17109" t="s">
        <v>72</v>
      </c>
    </row>
    <row r="17110" spans="1:11" x14ac:dyDescent="0.25">
      <c r="A17110">
        <v>2</v>
      </c>
      <c r="B17110" s="41" t="s">
        <v>162</v>
      </c>
      <c r="C17110" s="41" t="s">
        <v>179</v>
      </c>
      <c r="D17110" s="41" t="s">
        <v>910</v>
      </c>
      <c r="E17110" s="3" t="s">
        <v>75</v>
      </c>
      <c r="F17110" s="4">
        <v>44409</v>
      </c>
      <c r="G17110" s="3" t="s">
        <v>2233</v>
      </c>
      <c r="H17110" s="5"/>
      <c r="I17110" s="3" t="s">
        <v>76</v>
      </c>
      <c r="K17110" t="s">
        <v>71</v>
      </c>
    </row>
    <row r="17111" spans="1:11" x14ac:dyDescent="0.25">
      <c r="A17111">
        <v>2</v>
      </c>
      <c r="B17111" s="41" t="s">
        <v>359</v>
      </c>
      <c r="C17111" s="41" t="s">
        <v>117</v>
      </c>
      <c r="D17111" s="41" t="s">
        <v>316</v>
      </c>
      <c r="E17111" s="3" t="s">
        <v>75</v>
      </c>
      <c r="F17111" s="4">
        <v>44409</v>
      </c>
      <c r="G17111" s="3" t="s">
        <v>1829</v>
      </c>
      <c r="H17111" s="5"/>
      <c r="I17111" s="3" t="s">
        <v>76</v>
      </c>
      <c r="K17111" t="s">
        <v>72</v>
      </c>
    </row>
    <row r="17112" spans="1:11" x14ac:dyDescent="0.25">
      <c r="A17112">
        <v>2</v>
      </c>
      <c r="B17112" s="41" t="s">
        <v>81</v>
      </c>
      <c r="C17112" s="41" t="s">
        <v>456</v>
      </c>
      <c r="D17112" s="41" t="s">
        <v>911</v>
      </c>
      <c r="E17112" s="3" t="s">
        <v>75</v>
      </c>
      <c r="F17112" s="4">
        <v>44409</v>
      </c>
      <c r="G17112" s="3" t="s">
        <v>2233</v>
      </c>
      <c r="H17112" s="5"/>
      <c r="I17112" s="3" t="s">
        <v>76</v>
      </c>
      <c r="K17112" t="s">
        <v>71</v>
      </c>
    </row>
    <row r="17113" spans="1:11" x14ac:dyDescent="0.25">
      <c r="A17113">
        <v>2</v>
      </c>
      <c r="B17113" s="41" t="s">
        <v>81</v>
      </c>
      <c r="C17113" s="41" t="s">
        <v>89</v>
      </c>
      <c r="D17113" s="41" t="s">
        <v>229</v>
      </c>
      <c r="E17113" s="3" t="s">
        <v>75</v>
      </c>
      <c r="F17113" s="4">
        <v>44409</v>
      </c>
      <c r="G17113" s="3" t="s">
        <v>1829</v>
      </c>
      <c r="H17113" s="5"/>
      <c r="I17113" s="3" t="s">
        <v>76</v>
      </c>
      <c r="K17113" t="s">
        <v>72</v>
      </c>
    </row>
    <row r="17114" spans="1:11" x14ac:dyDescent="0.25">
      <c r="A17114">
        <v>2</v>
      </c>
      <c r="B17114" s="41" t="s">
        <v>81</v>
      </c>
      <c r="C17114" s="41" t="s">
        <v>359</v>
      </c>
      <c r="D17114" s="41" t="s">
        <v>912</v>
      </c>
      <c r="E17114" s="3" t="s">
        <v>75</v>
      </c>
      <c r="F17114" s="4">
        <v>44409</v>
      </c>
      <c r="G17114" s="3" t="s">
        <v>2233</v>
      </c>
      <c r="H17114" s="5"/>
      <c r="I17114" s="3" t="s">
        <v>76</v>
      </c>
      <c r="K17114" t="s">
        <v>72</v>
      </c>
    </row>
    <row r="17115" spans="1:11" x14ac:dyDescent="0.25">
      <c r="A17115">
        <v>2</v>
      </c>
      <c r="B17115" s="9" t="s">
        <v>88</v>
      </c>
      <c r="C17115" s="41" t="s">
        <v>179</v>
      </c>
      <c r="D17115" s="41" t="s">
        <v>913</v>
      </c>
      <c r="E17115" s="3" t="s">
        <v>75</v>
      </c>
      <c r="F17115" s="4">
        <v>44409</v>
      </c>
      <c r="G17115" s="3" t="s">
        <v>1829</v>
      </c>
      <c r="H17115" s="5"/>
      <c r="I17115" s="3" t="s">
        <v>76</v>
      </c>
      <c r="K17115" t="s">
        <v>71</v>
      </c>
    </row>
    <row r="17116" spans="1:11" x14ac:dyDescent="0.25">
      <c r="A17116">
        <v>2</v>
      </c>
      <c r="B17116" s="41" t="s">
        <v>160</v>
      </c>
      <c r="C17116" s="41" t="s">
        <v>88</v>
      </c>
      <c r="D17116" s="41" t="s">
        <v>2018</v>
      </c>
      <c r="E17116" s="3" t="s">
        <v>75</v>
      </c>
      <c r="F17116" s="4">
        <v>44409</v>
      </c>
      <c r="G17116" s="3" t="s">
        <v>2233</v>
      </c>
      <c r="H17116" s="5"/>
      <c r="I17116" s="3" t="s">
        <v>76</v>
      </c>
      <c r="K17116" t="s">
        <v>72</v>
      </c>
    </row>
    <row r="17117" spans="1:11" x14ac:dyDescent="0.25">
      <c r="A17117">
        <v>2</v>
      </c>
      <c r="B17117" s="41" t="s">
        <v>89</v>
      </c>
      <c r="C17117" s="41" t="s">
        <v>89</v>
      </c>
      <c r="D17117" s="41" t="s">
        <v>914</v>
      </c>
      <c r="E17117" s="3" t="s">
        <v>75</v>
      </c>
      <c r="F17117" s="4">
        <v>44409</v>
      </c>
      <c r="G17117" s="3" t="s">
        <v>1829</v>
      </c>
      <c r="H17117" s="5"/>
      <c r="I17117" s="3" t="s">
        <v>76</v>
      </c>
      <c r="K17117" t="s">
        <v>71</v>
      </c>
    </row>
    <row r="17118" spans="1:11" x14ac:dyDescent="0.25">
      <c r="A17118">
        <v>2</v>
      </c>
      <c r="B17118" s="41" t="s">
        <v>337</v>
      </c>
      <c r="C17118" s="41" t="s">
        <v>162</v>
      </c>
      <c r="D17118" s="41" t="s">
        <v>915</v>
      </c>
      <c r="E17118" s="3" t="s">
        <v>75</v>
      </c>
      <c r="F17118" s="4">
        <v>44409</v>
      </c>
      <c r="G17118" s="3" t="s">
        <v>2233</v>
      </c>
      <c r="H17118" s="5"/>
      <c r="I17118" s="3" t="s">
        <v>76</v>
      </c>
      <c r="K17118" t="s">
        <v>71</v>
      </c>
    </row>
    <row r="17119" spans="1:11" x14ac:dyDescent="0.25">
      <c r="A17119">
        <v>2</v>
      </c>
      <c r="B17119" s="41" t="s">
        <v>359</v>
      </c>
      <c r="C17119" s="41" t="s">
        <v>117</v>
      </c>
      <c r="D17119" s="41" t="s">
        <v>916</v>
      </c>
      <c r="E17119" s="3" t="s">
        <v>75</v>
      </c>
      <c r="F17119" s="4">
        <v>44409</v>
      </c>
      <c r="G17119" s="3" t="s">
        <v>1829</v>
      </c>
      <c r="H17119" s="5"/>
      <c r="I17119" s="3" t="s">
        <v>76</v>
      </c>
      <c r="K17119" t="s">
        <v>72</v>
      </c>
    </row>
    <row r="17120" spans="1:11" x14ac:dyDescent="0.25">
      <c r="A17120">
        <v>2</v>
      </c>
      <c r="B17120" s="41" t="s">
        <v>81</v>
      </c>
      <c r="C17120" s="41" t="s">
        <v>456</v>
      </c>
      <c r="D17120" s="41" t="s">
        <v>523</v>
      </c>
      <c r="E17120" s="3" t="s">
        <v>75</v>
      </c>
      <c r="F17120" s="4">
        <v>44409</v>
      </c>
      <c r="G17120" s="3" t="s">
        <v>2233</v>
      </c>
      <c r="H17120" s="5"/>
      <c r="I17120" s="3" t="s">
        <v>76</v>
      </c>
      <c r="K17120" t="s">
        <v>72</v>
      </c>
    </row>
    <row r="17121" spans="1:11" x14ac:dyDescent="0.25">
      <c r="A17121">
        <v>2</v>
      </c>
      <c r="B17121" s="41" t="s">
        <v>81</v>
      </c>
      <c r="C17121" s="41" t="s">
        <v>88</v>
      </c>
      <c r="D17121" s="41" t="s">
        <v>917</v>
      </c>
      <c r="E17121" s="3" t="s">
        <v>75</v>
      </c>
      <c r="F17121" s="4">
        <v>44409</v>
      </c>
      <c r="G17121" s="3" t="s">
        <v>1829</v>
      </c>
      <c r="H17121" s="5"/>
      <c r="I17121" s="3" t="s">
        <v>76</v>
      </c>
      <c r="K17121" t="s">
        <v>71</v>
      </c>
    </row>
    <row r="17122" spans="1:11" x14ac:dyDescent="0.25">
      <c r="A17122">
        <v>2</v>
      </c>
      <c r="B17122" s="41" t="s">
        <v>100</v>
      </c>
      <c r="C17122" s="41" t="s">
        <v>184</v>
      </c>
      <c r="D17122" s="41" t="s">
        <v>918</v>
      </c>
      <c r="E17122" s="3" t="s">
        <v>75</v>
      </c>
      <c r="F17122" s="4">
        <v>44409</v>
      </c>
      <c r="G17122" s="3" t="s">
        <v>2233</v>
      </c>
      <c r="H17122" s="5"/>
      <c r="I17122" s="3" t="s">
        <v>76</v>
      </c>
      <c r="K17122" t="s">
        <v>72</v>
      </c>
    </row>
    <row r="17123" spans="1:11" x14ac:dyDescent="0.25">
      <c r="A17123">
        <v>2</v>
      </c>
      <c r="B17123" s="9" t="s">
        <v>88</v>
      </c>
      <c r="C17123" s="41" t="s">
        <v>81</v>
      </c>
      <c r="D17123" s="41" t="s">
        <v>919</v>
      </c>
      <c r="E17123" s="3" t="s">
        <v>75</v>
      </c>
      <c r="F17123" s="4">
        <v>44409</v>
      </c>
      <c r="G17123" s="3" t="s">
        <v>1829</v>
      </c>
      <c r="H17123" s="5"/>
      <c r="I17123" s="3" t="s">
        <v>76</v>
      </c>
      <c r="K17123" t="s">
        <v>72</v>
      </c>
    </row>
    <row r="17124" spans="1:11" x14ac:dyDescent="0.25">
      <c r="A17124">
        <v>2</v>
      </c>
      <c r="B17124" s="41" t="s">
        <v>184</v>
      </c>
      <c r="C17124" s="41" t="s">
        <v>164</v>
      </c>
      <c r="D17124" s="41" t="s">
        <v>920</v>
      </c>
      <c r="E17124" s="3" t="s">
        <v>75</v>
      </c>
      <c r="F17124" s="4">
        <v>44409</v>
      </c>
      <c r="G17124" s="3" t="s">
        <v>2233</v>
      </c>
      <c r="H17124" s="5"/>
      <c r="I17124" s="3" t="s">
        <v>76</v>
      </c>
      <c r="K17124" t="s">
        <v>71</v>
      </c>
    </row>
    <row r="17125" spans="1:11" x14ac:dyDescent="0.25">
      <c r="A17125">
        <v>2</v>
      </c>
      <c r="B17125" s="41" t="s">
        <v>81</v>
      </c>
      <c r="C17125" s="41" t="s">
        <v>89</v>
      </c>
      <c r="D17125" s="41" t="s">
        <v>90</v>
      </c>
      <c r="E17125" s="3" t="s">
        <v>75</v>
      </c>
      <c r="F17125" s="4">
        <v>44409</v>
      </c>
      <c r="G17125" s="3" t="s">
        <v>1829</v>
      </c>
      <c r="H17125" s="5"/>
      <c r="I17125" s="3" t="s">
        <v>76</v>
      </c>
      <c r="K17125" t="s">
        <v>72</v>
      </c>
    </row>
    <row r="17126" spans="1:11" x14ac:dyDescent="0.25">
      <c r="A17126">
        <v>2</v>
      </c>
      <c r="B17126" s="36" t="s">
        <v>89</v>
      </c>
      <c r="C17126" s="41" t="s">
        <v>89</v>
      </c>
      <c r="D17126" s="41" t="s">
        <v>1230</v>
      </c>
      <c r="E17126" s="3" t="s">
        <v>75</v>
      </c>
      <c r="F17126" s="4">
        <v>44409</v>
      </c>
      <c r="G17126" s="3" t="s">
        <v>2233</v>
      </c>
      <c r="H17126" s="5"/>
      <c r="I17126" s="3" t="s">
        <v>76</v>
      </c>
      <c r="K17126" t="s">
        <v>71</v>
      </c>
    </row>
    <row r="17127" spans="1:11" x14ac:dyDescent="0.25">
      <c r="A17127">
        <v>2</v>
      </c>
      <c r="B17127" s="41" t="s">
        <v>359</v>
      </c>
      <c r="C17127" s="41" t="s">
        <v>117</v>
      </c>
      <c r="D17127" s="41" t="s">
        <v>921</v>
      </c>
      <c r="E17127" s="3" t="s">
        <v>75</v>
      </c>
      <c r="F17127" s="4">
        <v>44409</v>
      </c>
      <c r="G17127" s="3" t="s">
        <v>1829</v>
      </c>
      <c r="H17127" s="5"/>
      <c r="I17127" s="3" t="s">
        <v>76</v>
      </c>
      <c r="K17127" t="s">
        <v>72</v>
      </c>
    </row>
    <row r="17128" spans="1:11" x14ac:dyDescent="0.25">
      <c r="A17128">
        <v>2</v>
      </c>
      <c r="B17128" s="39" t="s">
        <v>83</v>
      </c>
      <c r="C17128" s="41" t="s">
        <v>123</v>
      </c>
      <c r="D17128" s="39" t="s">
        <v>2019</v>
      </c>
      <c r="E17128" s="3" t="s">
        <v>75</v>
      </c>
      <c r="F17128" s="4">
        <v>44409</v>
      </c>
      <c r="G17128" s="3" t="s">
        <v>2233</v>
      </c>
      <c r="H17128" s="5"/>
      <c r="I17128" s="3" t="s">
        <v>76</v>
      </c>
      <c r="K17128" t="s">
        <v>72</v>
      </c>
    </row>
    <row r="17129" spans="1:11" x14ac:dyDescent="0.25">
      <c r="A17129">
        <v>2</v>
      </c>
      <c r="B17129" s="39" t="s">
        <v>83</v>
      </c>
      <c r="C17129" s="39" t="s">
        <v>110</v>
      </c>
      <c r="D17129" s="39" t="s">
        <v>254</v>
      </c>
      <c r="E17129" s="3" t="s">
        <v>75</v>
      </c>
      <c r="F17129" s="4">
        <v>44409</v>
      </c>
      <c r="G17129" s="3" t="s">
        <v>1829</v>
      </c>
      <c r="H17129" s="5"/>
      <c r="I17129" s="3" t="s">
        <v>76</v>
      </c>
      <c r="K17129" t="s">
        <v>71</v>
      </c>
    </row>
    <row r="17130" spans="1:11" x14ac:dyDescent="0.25">
      <c r="A17130">
        <v>2</v>
      </c>
      <c r="B17130" s="39" t="s">
        <v>1774</v>
      </c>
      <c r="C17130" s="39" t="s">
        <v>240</v>
      </c>
      <c r="D17130" s="39" t="s">
        <v>2020</v>
      </c>
      <c r="E17130" s="3" t="s">
        <v>75</v>
      </c>
      <c r="F17130" s="4">
        <v>44409</v>
      </c>
      <c r="G17130" s="3" t="s">
        <v>2233</v>
      </c>
      <c r="H17130" s="5"/>
      <c r="I17130" s="3" t="s">
        <v>76</v>
      </c>
      <c r="K17130" t="s">
        <v>72</v>
      </c>
    </row>
    <row r="17131" spans="1:11" x14ac:dyDescent="0.25">
      <c r="A17131">
        <v>2</v>
      </c>
      <c r="B17131" s="39" t="s">
        <v>257</v>
      </c>
      <c r="C17131" s="39" t="s">
        <v>258</v>
      </c>
      <c r="D17131" s="39" t="s">
        <v>2021</v>
      </c>
      <c r="E17131" s="3" t="s">
        <v>75</v>
      </c>
      <c r="F17131" s="4">
        <v>44409</v>
      </c>
      <c r="G17131" s="3" t="s">
        <v>1829</v>
      </c>
      <c r="H17131" s="5"/>
      <c r="I17131" s="3" t="s">
        <v>76</v>
      </c>
      <c r="K17131" t="s">
        <v>71</v>
      </c>
    </row>
    <row r="17132" spans="1:11" x14ac:dyDescent="0.25">
      <c r="A17132">
        <v>2</v>
      </c>
      <c r="B17132" s="39" t="s">
        <v>228</v>
      </c>
      <c r="C17132" s="39" t="s">
        <v>84</v>
      </c>
      <c r="D17132" s="39" t="s">
        <v>218</v>
      </c>
      <c r="E17132" s="3" t="s">
        <v>75</v>
      </c>
      <c r="F17132" s="4">
        <v>44409</v>
      </c>
      <c r="G17132" s="3" t="s">
        <v>2233</v>
      </c>
      <c r="H17132" s="5"/>
      <c r="I17132" s="3" t="s">
        <v>76</v>
      </c>
      <c r="K17132" t="s">
        <v>71</v>
      </c>
    </row>
    <row r="17133" spans="1:11" x14ac:dyDescent="0.25">
      <c r="A17133">
        <v>2</v>
      </c>
      <c r="B17133" s="39" t="s">
        <v>80</v>
      </c>
      <c r="C17133" s="39" t="s">
        <v>79</v>
      </c>
      <c r="D17133" s="10" t="s">
        <v>2022</v>
      </c>
      <c r="E17133" s="3" t="s">
        <v>75</v>
      </c>
      <c r="F17133" s="4">
        <v>44409</v>
      </c>
      <c r="G17133" s="3" t="s">
        <v>1829</v>
      </c>
      <c r="H17133" s="5"/>
      <c r="I17133" s="3" t="s">
        <v>76</v>
      </c>
      <c r="K17133" t="s">
        <v>72</v>
      </c>
    </row>
    <row r="17134" spans="1:11" x14ac:dyDescent="0.25">
      <c r="A17134">
        <v>2</v>
      </c>
      <c r="B17134" s="41" t="s">
        <v>83</v>
      </c>
      <c r="C17134" s="41" t="s">
        <v>80</v>
      </c>
      <c r="D17134" s="41" t="s">
        <v>924</v>
      </c>
      <c r="E17134" s="3" t="s">
        <v>75</v>
      </c>
      <c r="F17134" s="4">
        <v>44409</v>
      </c>
      <c r="G17134" s="3" t="s">
        <v>2233</v>
      </c>
      <c r="H17134" s="5"/>
      <c r="I17134" s="3" t="s">
        <v>76</v>
      </c>
      <c r="K17134" t="s">
        <v>72</v>
      </c>
    </row>
    <row r="17135" spans="1:11" x14ac:dyDescent="0.25">
      <c r="A17135">
        <v>2</v>
      </c>
      <c r="B17135" s="41" t="s">
        <v>100</v>
      </c>
      <c r="C17135" s="41" t="s">
        <v>89</v>
      </c>
      <c r="D17135" s="41" t="s">
        <v>925</v>
      </c>
      <c r="E17135" s="3" t="s">
        <v>75</v>
      </c>
      <c r="F17135" s="4">
        <v>44409</v>
      </c>
      <c r="G17135" s="3" t="s">
        <v>1829</v>
      </c>
      <c r="H17135" s="5"/>
      <c r="I17135" s="3" t="s">
        <v>76</v>
      </c>
      <c r="K17135" t="s">
        <v>72</v>
      </c>
    </row>
    <row r="17136" spans="1:11" x14ac:dyDescent="0.25">
      <c r="A17136">
        <v>2</v>
      </c>
      <c r="B17136" s="41" t="s">
        <v>257</v>
      </c>
      <c r="C17136" s="41" t="s">
        <v>103</v>
      </c>
      <c r="D17136" s="41" t="s">
        <v>523</v>
      </c>
      <c r="E17136" s="3" t="s">
        <v>75</v>
      </c>
      <c r="F17136" s="4">
        <v>44409</v>
      </c>
      <c r="G17136" s="3" t="s">
        <v>2233</v>
      </c>
      <c r="H17136" s="5"/>
      <c r="I17136" s="3" t="s">
        <v>76</v>
      </c>
      <c r="K17136" t="s">
        <v>72</v>
      </c>
    </row>
    <row r="17137" spans="1:11" x14ac:dyDescent="0.25">
      <c r="A17137">
        <v>2</v>
      </c>
      <c r="B17137" s="41" t="s">
        <v>82</v>
      </c>
      <c r="C17137" s="41" t="s">
        <v>257</v>
      </c>
      <c r="D17137" s="41" t="s">
        <v>764</v>
      </c>
      <c r="E17137" s="3" t="s">
        <v>75</v>
      </c>
      <c r="F17137" s="4">
        <v>44409</v>
      </c>
      <c r="G17137" s="3" t="s">
        <v>1829</v>
      </c>
      <c r="H17137" s="5"/>
      <c r="I17137" s="3" t="s">
        <v>76</v>
      </c>
      <c r="K17137" t="s">
        <v>72</v>
      </c>
    </row>
    <row r="17138" spans="1:11" x14ac:dyDescent="0.25">
      <c r="A17138">
        <v>2</v>
      </c>
      <c r="B17138" s="41" t="s">
        <v>479</v>
      </c>
      <c r="C17138" s="41" t="s">
        <v>357</v>
      </c>
      <c r="D17138" s="41" t="s">
        <v>926</v>
      </c>
      <c r="E17138" s="3" t="s">
        <v>75</v>
      </c>
      <c r="F17138" s="4">
        <v>44409</v>
      </c>
      <c r="G17138" s="3" t="s">
        <v>2233</v>
      </c>
      <c r="H17138" s="5"/>
      <c r="I17138" s="3" t="s">
        <v>76</v>
      </c>
      <c r="K17138" t="s">
        <v>71</v>
      </c>
    </row>
    <row r="17139" spans="1:11" x14ac:dyDescent="0.25">
      <c r="A17139">
        <v>2</v>
      </c>
      <c r="B17139" s="41" t="s">
        <v>89</v>
      </c>
      <c r="C17139" s="41" t="s">
        <v>311</v>
      </c>
      <c r="D17139" s="41" t="s">
        <v>927</v>
      </c>
      <c r="E17139" s="3" t="s">
        <v>75</v>
      </c>
      <c r="F17139" s="4">
        <v>44409</v>
      </c>
      <c r="G17139" s="3" t="s">
        <v>1829</v>
      </c>
      <c r="H17139" s="5"/>
      <c r="I17139" s="3" t="s">
        <v>76</v>
      </c>
      <c r="K17139" t="s">
        <v>71</v>
      </c>
    </row>
    <row r="17140" spans="1:11" x14ac:dyDescent="0.25">
      <c r="A17140">
        <v>2</v>
      </c>
      <c r="B17140" s="41" t="s">
        <v>89</v>
      </c>
      <c r="C17140" s="41" t="s">
        <v>257</v>
      </c>
      <c r="D17140" s="41" t="s">
        <v>928</v>
      </c>
      <c r="E17140" s="3" t="s">
        <v>75</v>
      </c>
      <c r="F17140" s="4">
        <v>44409</v>
      </c>
      <c r="G17140" s="3" t="s">
        <v>2233</v>
      </c>
      <c r="H17140" s="5"/>
      <c r="I17140" s="3" t="s">
        <v>76</v>
      </c>
      <c r="K17140" t="s">
        <v>71</v>
      </c>
    </row>
    <row r="17141" spans="1:11" x14ac:dyDescent="0.25">
      <c r="A17141">
        <v>2</v>
      </c>
      <c r="B17141" s="41" t="s">
        <v>89</v>
      </c>
      <c r="C17141" s="41" t="s">
        <v>80</v>
      </c>
      <c r="D17141" s="41" t="s">
        <v>929</v>
      </c>
      <c r="E17141" s="3" t="s">
        <v>75</v>
      </c>
      <c r="F17141" s="4">
        <v>44409</v>
      </c>
      <c r="G17141" s="3" t="s">
        <v>1829</v>
      </c>
      <c r="H17141" s="5"/>
      <c r="I17141" s="3" t="s">
        <v>76</v>
      </c>
      <c r="K17141" s="63" t="s">
        <v>71</v>
      </c>
    </row>
    <row r="17142" spans="1:11" x14ac:dyDescent="0.25">
      <c r="A17142">
        <v>2</v>
      </c>
      <c r="B17142" s="41" t="s">
        <v>234</v>
      </c>
      <c r="C17142" s="41" t="s">
        <v>182</v>
      </c>
      <c r="D17142" s="41" t="s">
        <v>400</v>
      </c>
      <c r="E17142" s="3" t="s">
        <v>75</v>
      </c>
      <c r="F17142" s="4">
        <v>44409</v>
      </c>
      <c r="G17142" s="3" t="s">
        <v>2233</v>
      </c>
      <c r="H17142" s="5"/>
      <c r="I17142" s="3" t="s">
        <v>76</v>
      </c>
      <c r="K17142" t="s">
        <v>71</v>
      </c>
    </row>
    <row r="17143" spans="1:11" x14ac:dyDescent="0.25">
      <c r="A17143">
        <v>2</v>
      </c>
      <c r="B17143" s="41" t="s">
        <v>234</v>
      </c>
      <c r="C17143" s="41" t="s">
        <v>303</v>
      </c>
      <c r="D17143" s="41" t="s">
        <v>930</v>
      </c>
      <c r="E17143" s="3" t="s">
        <v>75</v>
      </c>
      <c r="F17143" s="4">
        <v>44409</v>
      </c>
      <c r="G17143" s="3" t="s">
        <v>1829</v>
      </c>
      <c r="H17143" s="5"/>
      <c r="I17143" s="3" t="s">
        <v>76</v>
      </c>
      <c r="K17143" t="s">
        <v>72</v>
      </c>
    </row>
    <row r="17144" spans="1:11" x14ac:dyDescent="0.25">
      <c r="A17144">
        <v>2</v>
      </c>
      <c r="B17144" s="41" t="s">
        <v>84</v>
      </c>
      <c r="C17144" s="41" t="s">
        <v>493</v>
      </c>
      <c r="D17144" s="41" t="s">
        <v>931</v>
      </c>
      <c r="E17144" s="3" t="s">
        <v>75</v>
      </c>
      <c r="F17144" s="4">
        <v>44409</v>
      </c>
      <c r="G17144" s="3" t="s">
        <v>2233</v>
      </c>
      <c r="H17144" s="5"/>
      <c r="I17144" s="3" t="s">
        <v>76</v>
      </c>
      <c r="K17144" t="s">
        <v>72</v>
      </c>
    </row>
    <row r="17145" spans="1:11" x14ac:dyDescent="0.25">
      <c r="A17145">
        <v>2</v>
      </c>
      <c r="B17145" s="41" t="s">
        <v>234</v>
      </c>
      <c r="C17145" s="41" t="s">
        <v>154</v>
      </c>
      <c r="D17145" s="41" t="s">
        <v>932</v>
      </c>
      <c r="E17145" s="3" t="s">
        <v>75</v>
      </c>
      <c r="F17145" s="4">
        <v>44409</v>
      </c>
      <c r="G17145" s="3" t="s">
        <v>1829</v>
      </c>
      <c r="H17145" s="5"/>
      <c r="I17145" s="3" t="s">
        <v>76</v>
      </c>
      <c r="K17145" t="s">
        <v>71</v>
      </c>
    </row>
    <row r="17146" spans="1:11" x14ac:dyDescent="0.25">
      <c r="A17146">
        <v>2</v>
      </c>
      <c r="B17146" s="39" t="s">
        <v>310</v>
      </c>
      <c r="C17146" s="39" t="s">
        <v>337</v>
      </c>
      <c r="D17146" s="10" t="s">
        <v>2023</v>
      </c>
      <c r="E17146" s="3" t="s">
        <v>75</v>
      </c>
      <c r="F17146" s="4">
        <v>44409</v>
      </c>
      <c r="G17146" s="3" t="s">
        <v>2233</v>
      </c>
      <c r="H17146" s="5"/>
      <c r="I17146" s="3" t="s">
        <v>76</v>
      </c>
      <c r="K17146" t="s">
        <v>71</v>
      </c>
    </row>
    <row r="17147" spans="1:11" x14ac:dyDescent="0.25">
      <c r="A17147">
        <v>2</v>
      </c>
      <c r="B17147" s="39" t="s">
        <v>110</v>
      </c>
      <c r="C17147" s="39" t="s">
        <v>234</v>
      </c>
      <c r="D17147" s="10" t="s">
        <v>2024</v>
      </c>
      <c r="E17147" s="3" t="s">
        <v>75</v>
      </c>
      <c r="F17147" s="4">
        <v>44409</v>
      </c>
      <c r="G17147" s="3" t="s">
        <v>1829</v>
      </c>
      <c r="H17147" s="5"/>
      <c r="I17147" s="3" t="s">
        <v>76</v>
      </c>
      <c r="K17147" t="s">
        <v>71</v>
      </c>
    </row>
    <row r="17148" spans="1:11" x14ac:dyDescent="0.25">
      <c r="A17148">
        <v>2</v>
      </c>
      <c r="B17148" s="41" t="s">
        <v>310</v>
      </c>
      <c r="C17148" s="41" t="s">
        <v>369</v>
      </c>
      <c r="D17148" s="41" t="s">
        <v>464</v>
      </c>
      <c r="E17148" s="3" t="s">
        <v>75</v>
      </c>
      <c r="F17148" s="4">
        <v>44409</v>
      </c>
      <c r="G17148" s="3" t="s">
        <v>2233</v>
      </c>
      <c r="H17148" s="5"/>
      <c r="I17148" s="3" t="s">
        <v>76</v>
      </c>
      <c r="K17148" t="s">
        <v>72</v>
      </c>
    </row>
    <row r="17149" spans="1:11" x14ac:dyDescent="0.25">
      <c r="A17149">
        <v>2</v>
      </c>
      <c r="B17149" s="41" t="s">
        <v>257</v>
      </c>
      <c r="C17149" s="41" t="s">
        <v>228</v>
      </c>
      <c r="D17149" s="41" t="s">
        <v>933</v>
      </c>
      <c r="E17149" s="3" t="s">
        <v>75</v>
      </c>
      <c r="F17149" s="4">
        <v>44409</v>
      </c>
      <c r="G17149" s="3" t="s">
        <v>1829</v>
      </c>
      <c r="H17149" s="5"/>
      <c r="I17149" s="3" t="s">
        <v>76</v>
      </c>
      <c r="K17149" t="s">
        <v>71</v>
      </c>
    </row>
    <row r="17150" spans="1:11" x14ac:dyDescent="0.25">
      <c r="A17150">
        <v>2</v>
      </c>
      <c r="B17150" s="41" t="s">
        <v>936</v>
      </c>
      <c r="C17150" s="41" t="s">
        <v>88</v>
      </c>
      <c r="D17150" s="41" t="s">
        <v>935</v>
      </c>
      <c r="E17150" s="3" t="s">
        <v>75</v>
      </c>
      <c r="F17150" s="4">
        <v>44409</v>
      </c>
      <c r="G17150" s="3" t="s">
        <v>2233</v>
      </c>
      <c r="H17150" s="5"/>
      <c r="I17150" s="3" t="s">
        <v>76</v>
      </c>
      <c r="K17150" t="s">
        <v>72</v>
      </c>
    </row>
    <row r="17151" spans="1:11" x14ac:dyDescent="0.25">
      <c r="A17151">
        <v>2</v>
      </c>
      <c r="B17151" s="41" t="s">
        <v>228</v>
      </c>
      <c r="C17151" s="41" t="s">
        <v>84</v>
      </c>
      <c r="D17151" s="41" t="s">
        <v>338</v>
      </c>
      <c r="E17151" s="3" t="s">
        <v>75</v>
      </c>
      <c r="F17151" s="4">
        <v>44409</v>
      </c>
      <c r="G17151" s="3" t="s">
        <v>1829</v>
      </c>
      <c r="H17151" s="5"/>
      <c r="I17151" s="3" t="s">
        <v>76</v>
      </c>
      <c r="K17151" t="s">
        <v>71</v>
      </c>
    </row>
    <row r="17152" spans="1:11" x14ac:dyDescent="0.25">
      <c r="A17152">
        <v>2</v>
      </c>
      <c r="B17152" s="41" t="s">
        <v>139</v>
      </c>
      <c r="C17152" s="41" t="s">
        <v>80</v>
      </c>
      <c r="D17152" s="41" t="s">
        <v>937</v>
      </c>
      <c r="E17152" s="3" t="s">
        <v>75</v>
      </c>
      <c r="F17152" s="4">
        <v>44409</v>
      </c>
      <c r="G17152" s="3" t="s">
        <v>2233</v>
      </c>
      <c r="H17152" s="5"/>
      <c r="I17152" s="3" t="s">
        <v>76</v>
      </c>
      <c r="K17152" t="s">
        <v>71</v>
      </c>
    </row>
    <row r="17153" spans="1:11" x14ac:dyDescent="0.25">
      <c r="A17153">
        <v>2</v>
      </c>
      <c r="B17153" s="41" t="s">
        <v>89</v>
      </c>
      <c r="C17153" s="41" t="s">
        <v>257</v>
      </c>
      <c r="D17153" s="41" t="s">
        <v>938</v>
      </c>
      <c r="E17153" s="3" t="s">
        <v>75</v>
      </c>
      <c r="F17153" s="4">
        <v>44409</v>
      </c>
      <c r="G17153" s="3" t="s">
        <v>1829</v>
      </c>
      <c r="H17153" s="5"/>
      <c r="I17153" s="3" t="s">
        <v>76</v>
      </c>
      <c r="K17153" t="s">
        <v>71</v>
      </c>
    </row>
    <row r="17154" spans="1:11" x14ac:dyDescent="0.25">
      <c r="A17154">
        <v>2</v>
      </c>
      <c r="B17154" s="41" t="s">
        <v>89</v>
      </c>
      <c r="C17154" s="41" t="s">
        <v>91</v>
      </c>
      <c r="D17154" s="41" t="s">
        <v>939</v>
      </c>
      <c r="E17154" s="3" t="s">
        <v>75</v>
      </c>
      <c r="F17154" s="4">
        <v>44409</v>
      </c>
      <c r="G17154" s="3" t="s">
        <v>2233</v>
      </c>
      <c r="H17154" s="5"/>
      <c r="I17154" s="3" t="s">
        <v>76</v>
      </c>
      <c r="K17154" t="s">
        <v>71</v>
      </c>
    </row>
    <row r="17155" spans="1:11" x14ac:dyDescent="0.25">
      <c r="A17155">
        <v>2</v>
      </c>
      <c r="B17155" s="41" t="s">
        <v>89</v>
      </c>
      <c r="C17155" s="41" t="s">
        <v>80</v>
      </c>
      <c r="D17155" s="41" t="s">
        <v>940</v>
      </c>
      <c r="E17155" s="3" t="s">
        <v>75</v>
      </c>
      <c r="F17155" s="4">
        <v>44409</v>
      </c>
      <c r="G17155" s="3" t="s">
        <v>1829</v>
      </c>
      <c r="H17155" s="5"/>
      <c r="I17155" s="3" t="s">
        <v>76</v>
      </c>
      <c r="K17155" t="s">
        <v>71</v>
      </c>
    </row>
    <row r="17156" spans="1:11" x14ac:dyDescent="0.25">
      <c r="A17156">
        <v>2</v>
      </c>
      <c r="B17156" s="41" t="s">
        <v>84</v>
      </c>
      <c r="C17156" s="41" t="s">
        <v>493</v>
      </c>
      <c r="D17156" s="41" t="s">
        <v>941</v>
      </c>
      <c r="E17156" s="3" t="s">
        <v>75</v>
      </c>
      <c r="F17156" s="4">
        <v>44409</v>
      </c>
      <c r="G17156" s="3" t="s">
        <v>2233</v>
      </c>
      <c r="H17156" s="5"/>
      <c r="I17156" s="3" t="s">
        <v>76</v>
      </c>
      <c r="K17156" t="s">
        <v>72</v>
      </c>
    </row>
    <row r="17157" spans="1:11" x14ac:dyDescent="0.25">
      <c r="A17157">
        <v>2</v>
      </c>
      <c r="B17157" s="41" t="s">
        <v>83</v>
      </c>
      <c r="C17157" s="41" t="s">
        <v>251</v>
      </c>
      <c r="D17157" s="41" t="s">
        <v>670</v>
      </c>
      <c r="E17157" s="3" t="s">
        <v>75</v>
      </c>
      <c r="F17157" s="4">
        <v>44409</v>
      </c>
      <c r="G17157" s="3" t="s">
        <v>1829</v>
      </c>
      <c r="H17157" s="5"/>
      <c r="I17157" s="3" t="s">
        <v>76</v>
      </c>
      <c r="K17157" t="s">
        <v>71</v>
      </c>
    </row>
    <row r="17158" spans="1:11" x14ac:dyDescent="0.25">
      <c r="A17158">
        <v>2</v>
      </c>
      <c r="B17158" s="41" t="s">
        <v>83</v>
      </c>
      <c r="C17158" s="41" t="s">
        <v>88</v>
      </c>
      <c r="D17158" s="41" t="s">
        <v>942</v>
      </c>
      <c r="E17158" s="3" t="s">
        <v>75</v>
      </c>
      <c r="F17158" s="4">
        <v>44409</v>
      </c>
      <c r="G17158" s="3" t="s">
        <v>2233</v>
      </c>
      <c r="H17158" s="5"/>
      <c r="I17158" s="3" t="s">
        <v>76</v>
      </c>
      <c r="K17158" t="s">
        <v>71</v>
      </c>
    </row>
    <row r="17159" spans="1:11" x14ac:dyDescent="0.25">
      <c r="A17159">
        <v>2</v>
      </c>
      <c r="B17159" s="41" t="s">
        <v>251</v>
      </c>
      <c r="C17159" s="41" t="s">
        <v>83</v>
      </c>
      <c r="D17159" s="41" t="s">
        <v>943</v>
      </c>
      <c r="E17159" s="3" t="s">
        <v>75</v>
      </c>
      <c r="F17159" s="4">
        <v>44409</v>
      </c>
      <c r="G17159" s="3" t="s">
        <v>1829</v>
      </c>
      <c r="H17159" s="5"/>
      <c r="I17159" s="3" t="s">
        <v>76</v>
      </c>
      <c r="K17159" t="s">
        <v>71</v>
      </c>
    </row>
    <row r="17160" spans="1:11" x14ac:dyDescent="0.25">
      <c r="A17160">
        <v>2</v>
      </c>
      <c r="B17160" s="41" t="s">
        <v>100</v>
      </c>
      <c r="C17160" s="41" t="s">
        <v>80</v>
      </c>
      <c r="D17160" s="41" t="s">
        <v>528</v>
      </c>
      <c r="E17160" s="3" t="s">
        <v>75</v>
      </c>
      <c r="F17160" s="4">
        <v>44409</v>
      </c>
      <c r="G17160" s="3" t="s">
        <v>2233</v>
      </c>
      <c r="H17160" s="5"/>
      <c r="I17160" s="3" t="s">
        <v>76</v>
      </c>
      <c r="K17160" t="s">
        <v>72</v>
      </c>
    </row>
    <row r="17161" spans="1:11" x14ac:dyDescent="0.25">
      <c r="A17161">
        <v>2</v>
      </c>
      <c r="B17161" s="41" t="s">
        <v>82</v>
      </c>
      <c r="C17161" s="41" t="s">
        <v>257</v>
      </c>
      <c r="D17161" s="41" t="s">
        <v>217</v>
      </c>
      <c r="E17161" s="3" t="s">
        <v>75</v>
      </c>
      <c r="F17161" s="4">
        <v>44409</v>
      </c>
      <c r="G17161" s="3" t="s">
        <v>1829</v>
      </c>
      <c r="H17161" s="5"/>
      <c r="I17161" s="3" t="s">
        <v>76</v>
      </c>
      <c r="K17161" t="s">
        <v>72</v>
      </c>
    </row>
    <row r="17162" spans="1:11" x14ac:dyDescent="0.25">
      <c r="A17162">
        <v>2</v>
      </c>
      <c r="B17162" s="41" t="s">
        <v>479</v>
      </c>
      <c r="C17162" s="41" t="s">
        <v>253</v>
      </c>
      <c r="D17162" s="41" t="s">
        <v>137</v>
      </c>
      <c r="E17162" s="3" t="s">
        <v>75</v>
      </c>
      <c r="F17162" s="4">
        <v>44409</v>
      </c>
      <c r="G17162" s="3" t="s">
        <v>2233</v>
      </c>
      <c r="H17162" s="5"/>
      <c r="I17162" s="3" t="s">
        <v>76</v>
      </c>
      <c r="K17162" t="s">
        <v>71</v>
      </c>
    </row>
    <row r="17163" spans="1:11" x14ac:dyDescent="0.25">
      <c r="A17163">
        <v>2</v>
      </c>
      <c r="B17163" s="41" t="s">
        <v>840</v>
      </c>
      <c r="C17163" s="41" t="s">
        <v>944</v>
      </c>
      <c r="D17163" s="41" t="s">
        <v>290</v>
      </c>
      <c r="E17163" s="3" t="s">
        <v>75</v>
      </c>
      <c r="F17163" s="4">
        <v>44409</v>
      </c>
      <c r="G17163" s="3" t="s">
        <v>1829</v>
      </c>
      <c r="H17163" s="5"/>
      <c r="I17163" s="3" t="s">
        <v>76</v>
      </c>
      <c r="K17163" t="s">
        <v>71</v>
      </c>
    </row>
    <row r="17164" spans="1:11" x14ac:dyDescent="0.25">
      <c r="A17164">
        <v>2</v>
      </c>
      <c r="B17164" s="41" t="s">
        <v>234</v>
      </c>
      <c r="C17164" s="41" t="s">
        <v>82</v>
      </c>
      <c r="D17164" s="41" t="s">
        <v>945</v>
      </c>
      <c r="E17164" s="3" t="s">
        <v>75</v>
      </c>
      <c r="F17164" s="4">
        <v>44409</v>
      </c>
      <c r="G17164" s="3" t="s">
        <v>2233</v>
      </c>
      <c r="H17164" s="5"/>
      <c r="I17164" s="3" t="s">
        <v>76</v>
      </c>
      <c r="K17164" t="s">
        <v>71</v>
      </c>
    </row>
    <row r="17165" spans="1:11" x14ac:dyDescent="0.25">
      <c r="A17165">
        <v>2</v>
      </c>
      <c r="B17165" s="41" t="s">
        <v>234</v>
      </c>
      <c r="C17165" s="41" t="s">
        <v>91</v>
      </c>
      <c r="D17165" s="41" t="s">
        <v>946</v>
      </c>
      <c r="E17165" s="3" t="s">
        <v>75</v>
      </c>
      <c r="F17165" s="4">
        <v>44409</v>
      </c>
      <c r="G17165" s="3" t="s">
        <v>1829</v>
      </c>
      <c r="H17165" s="5"/>
      <c r="I17165" s="3" t="s">
        <v>76</v>
      </c>
      <c r="K17165" t="s">
        <v>72</v>
      </c>
    </row>
    <row r="17166" spans="1:11" x14ac:dyDescent="0.25">
      <c r="A17166">
        <v>2</v>
      </c>
      <c r="B17166" s="41" t="s">
        <v>234</v>
      </c>
      <c r="C17166" s="41" t="s">
        <v>81</v>
      </c>
      <c r="D17166" s="9" t="s">
        <v>947</v>
      </c>
      <c r="E17166" s="3" t="s">
        <v>75</v>
      </c>
      <c r="F17166" s="4">
        <v>44409</v>
      </c>
      <c r="G17166" s="3" t="s">
        <v>2233</v>
      </c>
      <c r="H17166" s="5"/>
      <c r="I17166" s="3" t="s">
        <v>76</v>
      </c>
      <c r="K17166" t="s">
        <v>72</v>
      </c>
    </row>
    <row r="17167" spans="1:11" x14ac:dyDescent="0.25">
      <c r="A17167">
        <v>2</v>
      </c>
      <c r="B17167" s="41" t="s">
        <v>89</v>
      </c>
      <c r="C17167" s="41" t="s">
        <v>497</v>
      </c>
      <c r="D17167" s="41" t="s">
        <v>1154</v>
      </c>
      <c r="E17167" s="3" t="s">
        <v>75</v>
      </c>
      <c r="F17167" s="4">
        <v>44409</v>
      </c>
      <c r="G17167" s="3" t="s">
        <v>1829</v>
      </c>
      <c r="H17167" s="5"/>
      <c r="I17167" s="3" t="s">
        <v>76</v>
      </c>
      <c r="K17167" t="s">
        <v>71</v>
      </c>
    </row>
    <row r="17168" spans="1:11" x14ac:dyDescent="0.25">
      <c r="A17168">
        <v>2</v>
      </c>
      <c r="B17168" s="41" t="s">
        <v>83</v>
      </c>
      <c r="C17168" s="41" t="s">
        <v>80</v>
      </c>
      <c r="D17168" s="41" t="s">
        <v>948</v>
      </c>
      <c r="E17168" s="3" t="s">
        <v>75</v>
      </c>
      <c r="F17168" s="4">
        <v>44409</v>
      </c>
      <c r="G17168" s="3" t="s">
        <v>2233</v>
      </c>
      <c r="H17168" s="5"/>
      <c r="I17168" s="3" t="s">
        <v>76</v>
      </c>
      <c r="K17168" t="s">
        <v>71</v>
      </c>
    </row>
    <row r="17169" spans="1:11" x14ac:dyDescent="0.25">
      <c r="A17169">
        <v>2</v>
      </c>
      <c r="B17169" s="41" t="s">
        <v>950</v>
      </c>
      <c r="C17169" s="41" t="s">
        <v>88</v>
      </c>
      <c r="D17169" s="41" t="s">
        <v>949</v>
      </c>
      <c r="E17169" s="3" t="s">
        <v>75</v>
      </c>
      <c r="F17169" s="4">
        <v>44409</v>
      </c>
      <c r="G17169" s="3" t="s">
        <v>1829</v>
      </c>
      <c r="H17169" s="5"/>
      <c r="I17169" s="3" t="s">
        <v>76</v>
      </c>
      <c r="K17169" t="s">
        <v>71</v>
      </c>
    </row>
    <row r="17170" spans="1:11" x14ac:dyDescent="0.25">
      <c r="A17170">
        <v>2</v>
      </c>
      <c r="B17170" s="41" t="s">
        <v>129</v>
      </c>
      <c r="C17170" s="41" t="s">
        <v>81</v>
      </c>
      <c r="D17170" s="41" t="s">
        <v>951</v>
      </c>
      <c r="E17170" s="3" t="s">
        <v>75</v>
      </c>
      <c r="F17170" s="4">
        <v>44409</v>
      </c>
      <c r="G17170" s="3" t="s">
        <v>2233</v>
      </c>
      <c r="H17170" s="5"/>
      <c r="I17170" s="3" t="s">
        <v>76</v>
      </c>
      <c r="K17170" t="s">
        <v>71</v>
      </c>
    </row>
    <row r="17171" spans="1:11" x14ac:dyDescent="0.25">
      <c r="A17171">
        <v>2</v>
      </c>
      <c r="B17171" s="41" t="s">
        <v>257</v>
      </c>
      <c r="C17171" s="41" t="s">
        <v>258</v>
      </c>
      <c r="D17171" s="41" t="s">
        <v>952</v>
      </c>
      <c r="E17171" s="3" t="s">
        <v>75</v>
      </c>
      <c r="F17171" s="4">
        <v>44409</v>
      </c>
      <c r="G17171" s="3" t="s">
        <v>1829</v>
      </c>
      <c r="H17171" s="5"/>
      <c r="I17171" s="3" t="s">
        <v>76</v>
      </c>
      <c r="K17171" t="s">
        <v>71</v>
      </c>
    </row>
    <row r="17172" spans="1:11" x14ac:dyDescent="0.25">
      <c r="A17172">
        <v>2</v>
      </c>
      <c r="B17172" s="41" t="s">
        <v>186</v>
      </c>
      <c r="C17172" s="41" t="s">
        <v>89</v>
      </c>
      <c r="D17172" s="41" t="s">
        <v>953</v>
      </c>
      <c r="E17172" s="3" t="s">
        <v>75</v>
      </c>
      <c r="F17172" s="4">
        <v>44409</v>
      </c>
      <c r="G17172" s="3" t="s">
        <v>2233</v>
      </c>
      <c r="H17172" s="5"/>
      <c r="I17172" s="3" t="s">
        <v>76</v>
      </c>
      <c r="K17172" t="s">
        <v>71</v>
      </c>
    </row>
    <row r="17173" spans="1:11" x14ac:dyDescent="0.25">
      <c r="A17173">
        <v>2</v>
      </c>
      <c r="B17173" s="41" t="s">
        <v>479</v>
      </c>
      <c r="C17173" s="41" t="s">
        <v>253</v>
      </c>
      <c r="D17173" s="41" t="s">
        <v>954</v>
      </c>
      <c r="E17173" s="3" t="s">
        <v>75</v>
      </c>
      <c r="F17173" s="4">
        <v>44409</v>
      </c>
      <c r="G17173" s="3" t="s">
        <v>1829</v>
      </c>
      <c r="H17173" s="5"/>
      <c r="I17173" s="3" t="s">
        <v>76</v>
      </c>
      <c r="K17173" t="s">
        <v>72</v>
      </c>
    </row>
    <row r="17174" spans="1:11" x14ac:dyDescent="0.25">
      <c r="A17174">
        <v>2</v>
      </c>
      <c r="B17174" s="41" t="s">
        <v>80</v>
      </c>
      <c r="C17174" s="41" t="s">
        <v>147</v>
      </c>
      <c r="D17174" s="41" t="s">
        <v>955</v>
      </c>
      <c r="E17174" s="3" t="s">
        <v>75</v>
      </c>
      <c r="F17174" s="4">
        <v>44409</v>
      </c>
      <c r="G17174" s="3" t="s">
        <v>2233</v>
      </c>
      <c r="H17174" s="5"/>
      <c r="I17174" s="3" t="s">
        <v>76</v>
      </c>
      <c r="K17174" t="s">
        <v>72</v>
      </c>
    </row>
    <row r="17175" spans="1:11" x14ac:dyDescent="0.25">
      <c r="A17175">
        <v>2</v>
      </c>
      <c r="B17175" s="41" t="s">
        <v>80</v>
      </c>
      <c r="C17175" s="41" t="s">
        <v>236</v>
      </c>
      <c r="D17175" s="41" t="s">
        <v>956</v>
      </c>
      <c r="E17175" s="3" t="s">
        <v>75</v>
      </c>
      <c r="F17175" s="4">
        <v>44409</v>
      </c>
      <c r="G17175" s="3" t="s">
        <v>1829</v>
      </c>
      <c r="H17175" s="5"/>
      <c r="I17175" s="3" t="s">
        <v>76</v>
      </c>
      <c r="K17175" t="s">
        <v>71</v>
      </c>
    </row>
    <row r="17176" spans="1:11" x14ac:dyDescent="0.25">
      <c r="A17176">
        <v>2</v>
      </c>
      <c r="B17176" s="41" t="s">
        <v>369</v>
      </c>
      <c r="C17176" s="41" t="s">
        <v>228</v>
      </c>
      <c r="D17176" s="41" t="s">
        <v>957</v>
      </c>
      <c r="E17176" s="3" t="s">
        <v>75</v>
      </c>
      <c r="F17176" s="4">
        <v>44409</v>
      </c>
      <c r="G17176" s="3" t="s">
        <v>2233</v>
      </c>
      <c r="H17176" s="5"/>
      <c r="I17176" s="3" t="s">
        <v>76</v>
      </c>
      <c r="K17176" t="s">
        <v>71</v>
      </c>
    </row>
    <row r="17177" spans="1:11" x14ac:dyDescent="0.25">
      <c r="A17177">
        <v>2</v>
      </c>
      <c r="B17177" s="41" t="s">
        <v>89</v>
      </c>
      <c r="C17177" s="41" t="s">
        <v>88</v>
      </c>
      <c r="D17177" s="41" t="s">
        <v>130</v>
      </c>
      <c r="E17177" s="3" t="s">
        <v>75</v>
      </c>
      <c r="F17177" s="4">
        <v>44409</v>
      </c>
      <c r="G17177" s="3" t="s">
        <v>1829</v>
      </c>
      <c r="H17177" s="5"/>
      <c r="I17177" s="3" t="s">
        <v>76</v>
      </c>
      <c r="K17177" t="s">
        <v>72</v>
      </c>
    </row>
    <row r="17178" spans="1:11" x14ac:dyDescent="0.25">
      <c r="A17178">
        <v>2</v>
      </c>
      <c r="B17178" s="41" t="s">
        <v>89</v>
      </c>
      <c r="C17178" s="41" t="s">
        <v>257</v>
      </c>
      <c r="D17178" s="41" t="s">
        <v>958</v>
      </c>
      <c r="E17178" s="3" t="s">
        <v>75</v>
      </c>
      <c r="F17178" s="4">
        <v>44409</v>
      </c>
      <c r="G17178" s="3" t="s">
        <v>2233</v>
      </c>
      <c r="H17178" s="5"/>
      <c r="I17178" s="3" t="s">
        <v>76</v>
      </c>
      <c r="K17178" t="s">
        <v>71</v>
      </c>
    </row>
    <row r="17179" spans="1:11" x14ac:dyDescent="0.25">
      <c r="A17179">
        <v>2</v>
      </c>
      <c r="B17179" s="41" t="s">
        <v>234</v>
      </c>
      <c r="C17179" s="41" t="s">
        <v>182</v>
      </c>
      <c r="D17179" s="41" t="s">
        <v>959</v>
      </c>
      <c r="E17179" s="3" t="s">
        <v>75</v>
      </c>
      <c r="F17179" s="4">
        <v>44409</v>
      </c>
      <c r="G17179" s="3" t="s">
        <v>1829</v>
      </c>
      <c r="H17179" s="5"/>
      <c r="I17179" s="3" t="s">
        <v>76</v>
      </c>
      <c r="K17179" t="s">
        <v>71</v>
      </c>
    </row>
    <row r="17180" spans="1:11" x14ac:dyDescent="0.25">
      <c r="A17180">
        <v>2</v>
      </c>
      <c r="B17180" s="41" t="s">
        <v>234</v>
      </c>
      <c r="C17180" s="41" t="s">
        <v>303</v>
      </c>
      <c r="D17180" s="41" t="s">
        <v>217</v>
      </c>
      <c r="E17180" s="3" t="s">
        <v>75</v>
      </c>
      <c r="F17180" s="4">
        <v>44409</v>
      </c>
      <c r="G17180" s="3" t="s">
        <v>2233</v>
      </c>
      <c r="H17180" s="5"/>
      <c r="I17180" s="3" t="s">
        <v>76</v>
      </c>
      <c r="K17180" t="s">
        <v>72</v>
      </c>
    </row>
    <row r="17181" spans="1:11" x14ac:dyDescent="0.25">
      <c r="A17181">
        <v>2</v>
      </c>
      <c r="B17181" s="41" t="s">
        <v>357</v>
      </c>
      <c r="C17181" s="41" t="s">
        <v>139</v>
      </c>
      <c r="D17181" s="41" t="s">
        <v>960</v>
      </c>
      <c r="E17181" s="3" t="s">
        <v>75</v>
      </c>
      <c r="F17181" s="4">
        <v>44409</v>
      </c>
      <c r="G17181" s="3" t="s">
        <v>1829</v>
      </c>
      <c r="H17181" s="5"/>
      <c r="I17181" s="3" t="s">
        <v>76</v>
      </c>
      <c r="K17181" t="s">
        <v>72</v>
      </c>
    </row>
    <row r="17182" spans="1:11" x14ac:dyDescent="0.25">
      <c r="A17182">
        <v>2</v>
      </c>
      <c r="B17182" s="41" t="s">
        <v>83</v>
      </c>
      <c r="C17182" s="41" t="s">
        <v>251</v>
      </c>
      <c r="D17182" s="41" t="s">
        <v>961</v>
      </c>
      <c r="E17182" s="3" t="s">
        <v>75</v>
      </c>
      <c r="F17182" s="4">
        <v>44409</v>
      </c>
      <c r="G17182" s="3" t="s">
        <v>2233</v>
      </c>
      <c r="H17182" s="5"/>
      <c r="I17182" s="3" t="s">
        <v>76</v>
      </c>
      <c r="K17182" t="s">
        <v>71</v>
      </c>
    </row>
    <row r="17183" spans="1:11" x14ac:dyDescent="0.25">
      <c r="A17183">
        <v>2</v>
      </c>
      <c r="B17183" s="41" t="s">
        <v>83</v>
      </c>
      <c r="C17183" s="41" t="s">
        <v>103</v>
      </c>
      <c r="D17183" s="41" t="s">
        <v>619</v>
      </c>
      <c r="E17183" s="3" t="s">
        <v>75</v>
      </c>
      <c r="F17183" s="4">
        <v>44409</v>
      </c>
      <c r="G17183" s="3" t="s">
        <v>1829</v>
      </c>
      <c r="H17183" s="5"/>
      <c r="I17183" s="3" t="s">
        <v>76</v>
      </c>
      <c r="K17183" t="s">
        <v>72</v>
      </c>
    </row>
    <row r="17184" spans="1:11" x14ac:dyDescent="0.25">
      <c r="A17184">
        <v>2</v>
      </c>
      <c r="B17184" s="41" t="s">
        <v>85</v>
      </c>
      <c r="C17184" s="41" t="s">
        <v>80</v>
      </c>
      <c r="D17184" s="41" t="s">
        <v>430</v>
      </c>
      <c r="E17184" s="3" t="s">
        <v>75</v>
      </c>
      <c r="F17184" s="4">
        <v>44409</v>
      </c>
      <c r="G17184" s="3" t="s">
        <v>2233</v>
      </c>
      <c r="H17184" s="5"/>
      <c r="I17184" s="3" t="s">
        <v>76</v>
      </c>
      <c r="K17184" t="s">
        <v>71</v>
      </c>
    </row>
    <row r="17185" spans="1:11" x14ac:dyDescent="0.25">
      <c r="A17185">
        <v>2</v>
      </c>
      <c r="B17185" s="41" t="s">
        <v>100</v>
      </c>
      <c r="C17185" s="41" t="s">
        <v>139</v>
      </c>
      <c r="D17185" s="41" t="s">
        <v>962</v>
      </c>
      <c r="E17185" s="3" t="s">
        <v>75</v>
      </c>
      <c r="F17185" s="4">
        <v>44409</v>
      </c>
      <c r="G17185" s="3" t="s">
        <v>1829</v>
      </c>
      <c r="H17185" s="5"/>
      <c r="I17185" s="3" t="s">
        <v>76</v>
      </c>
      <c r="K17185" t="s">
        <v>72</v>
      </c>
    </row>
    <row r="17186" spans="1:11" x14ac:dyDescent="0.25">
      <c r="A17186">
        <v>2</v>
      </c>
      <c r="B17186" s="41" t="s">
        <v>100</v>
      </c>
      <c r="C17186" s="41" t="s">
        <v>80</v>
      </c>
      <c r="D17186" s="41" t="s">
        <v>963</v>
      </c>
      <c r="E17186" s="3" t="s">
        <v>75</v>
      </c>
      <c r="F17186" s="4">
        <v>44409</v>
      </c>
      <c r="G17186" s="3" t="s">
        <v>2233</v>
      </c>
      <c r="H17186" s="5"/>
      <c r="I17186" s="3" t="s">
        <v>76</v>
      </c>
      <c r="K17186" t="s">
        <v>72</v>
      </c>
    </row>
    <row r="17187" spans="1:11" x14ac:dyDescent="0.25">
      <c r="A17187">
        <v>2</v>
      </c>
      <c r="B17187" s="41" t="s">
        <v>228</v>
      </c>
      <c r="C17187" s="41" t="s">
        <v>84</v>
      </c>
      <c r="D17187" s="41" t="s">
        <v>964</v>
      </c>
      <c r="E17187" s="3" t="s">
        <v>75</v>
      </c>
      <c r="F17187" s="4">
        <v>44409</v>
      </c>
      <c r="G17187" s="3" t="s">
        <v>1829</v>
      </c>
      <c r="H17187" s="5"/>
      <c r="I17187" s="3" t="s">
        <v>76</v>
      </c>
      <c r="K17187" t="s">
        <v>72</v>
      </c>
    </row>
    <row r="17188" spans="1:11" x14ac:dyDescent="0.25">
      <c r="A17188">
        <v>2</v>
      </c>
      <c r="B17188" s="41" t="s">
        <v>110</v>
      </c>
      <c r="C17188" s="41" t="s">
        <v>472</v>
      </c>
      <c r="D17188" s="41" t="s">
        <v>965</v>
      </c>
      <c r="E17188" s="3" t="s">
        <v>75</v>
      </c>
      <c r="F17188" s="4">
        <v>44409</v>
      </c>
      <c r="G17188" s="3" t="s">
        <v>2233</v>
      </c>
      <c r="H17188" s="5"/>
      <c r="I17188" s="3" t="s">
        <v>76</v>
      </c>
      <c r="K17188" t="s">
        <v>71</v>
      </c>
    </row>
    <row r="17189" spans="1:11" x14ac:dyDescent="0.25">
      <c r="A17189">
        <v>2</v>
      </c>
      <c r="B17189" s="41" t="s">
        <v>89</v>
      </c>
      <c r="C17189" s="41" t="s">
        <v>967</v>
      </c>
      <c r="D17189" s="41" t="s">
        <v>966</v>
      </c>
      <c r="E17189" s="3" t="s">
        <v>75</v>
      </c>
      <c r="F17189" s="4">
        <v>44409</v>
      </c>
      <c r="G17189" s="3" t="s">
        <v>1829</v>
      </c>
      <c r="H17189" s="5"/>
      <c r="I17189" s="3" t="s">
        <v>76</v>
      </c>
      <c r="K17189" t="s">
        <v>72</v>
      </c>
    </row>
    <row r="17190" spans="1:11" x14ac:dyDescent="0.25">
      <c r="A17190">
        <v>2</v>
      </c>
      <c r="B17190" s="41" t="s">
        <v>89</v>
      </c>
      <c r="C17190" s="41" t="s">
        <v>88</v>
      </c>
      <c r="D17190" s="41" t="s">
        <v>968</v>
      </c>
      <c r="E17190" s="3" t="s">
        <v>75</v>
      </c>
      <c r="F17190" s="4">
        <v>44409</v>
      </c>
      <c r="G17190" s="3" t="s">
        <v>2233</v>
      </c>
      <c r="H17190" s="5"/>
      <c r="I17190" s="3" t="s">
        <v>76</v>
      </c>
      <c r="K17190" t="s">
        <v>72</v>
      </c>
    </row>
    <row r="17191" spans="1:11" x14ac:dyDescent="0.25">
      <c r="A17191">
        <v>2</v>
      </c>
      <c r="B17191" s="41" t="s">
        <v>89</v>
      </c>
      <c r="C17191" s="41" t="s">
        <v>80</v>
      </c>
      <c r="D17191" s="41" t="s">
        <v>969</v>
      </c>
      <c r="E17191" s="3" t="s">
        <v>75</v>
      </c>
      <c r="F17191" s="4">
        <v>44409</v>
      </c>
      <c r="G17191" s="3" t="s">
        <v>1829</v>
      </c>
      <c r="H17191" s="5"/>
      <c r="I17191" s="3" t="s">
        <v>76</v>
      </c>
      <c r="K17191" t="s">
        <v>72</v>
      </c>
    </row>
    <row r="17192" spans="1:11" x14ac:dyDescent="0.25">
      <c r="A17192">
        <v>2</v>
      </c>
      <c r="B17192" s="41" t="s">
        <v>234</v>
      </c>
      <c r="C17192" s="41" t="s">
        <v>106</v>
      </c>
      <c r="D17192" s="41" t="s">
        <v>970</v>
      </c>
      <c r="E17192" s="3" t="s">
        <v>75</v>
      </c>
      <c r="F17192" s="4">
        <v>44409</v>
      </c>
      <c r="G17192" s="3" t="s">
        <v>2233</v>
      </c>
      <c r="H17192" s="5"/>
      <c r="I17192" s="3" t="s">
        <v>76</v>
      </c>
      <c r="K17192" t="s">
        <v>71</v>
      </c>
    </row>
    <row r="17193" spans="1:11" x14ac:dyDescent="0.25">
      <c r="A17193">
        <v>2</v>
      </c>
      <c r="B17193" s="41" t="s">
        <v>84</v>
      </c>
      <c r="C17193" s="41" t="s">
        <v>414</v>
      </c>
      <c r="D17193" s="41" t="s">
        <v>971</v>
      </c>
      <c r="E17193" s="3" t="s">
        <v>75</v>
      </c>
      <c r="F17193" s="4">
        <v>44409</v>
      </c>
      <c r="G17193" s="3" t="s">
        <v>1829</v>
      </c>
      <c r="H17193" s="5"/>
      <c r="I17193" s="3" t="s">
        <v>76</v>
      </c>
      <c r="K17193" t="s">
        <v>71</v>
      </c>
    </row>
    <row r="17194" spans="1:11" x14ac:dyDescent="0.25">
      <c r="A17194">
        <v>2</v>
      </c>
      <c r="B17194" s="39" t="s">
        <v>479</v>
      </c>
      <c r="C17194" s="39" t="s">
        <v>253</v>
      </c>
      <c r="D17194" s="39" t="s">
        <v>972</v>
      </c>
      <c r="E17194" s="3" t="s">
        <v>75</v>
      </c>
      <c r="F17194" s="4">
        <v>44409</v>
      </c>
      <c r="G17194" s="3" t="s">
        <v>2233</v>
      </c>
      <c r="H17194" s="5"/>
      <c r="I17194" s="3" t="s">
        <v>76</v>
      </c>
      <c r="K17194" t="s">
        <v>71</v>
      </c>
    </row>
    <row r="17195" spans="1:11" x14ac:dyDescent="0.25">
      <c r="A17195">
        <v>2</v>
      </c>
      <c r="B17195" s="39" t="s">
        <v>91</v>
      </c>
      <c r="C17195" s="39" t="s">
        <v>234</v>
      </c>
      <c r="D17195" s="39" t="s">
        <v>94</v>
      </c>
      <c r="E17195" s="3" t="s">
        <v>75</v>
      </c>
      <c r="F17195" s="4">
        <v>44409</v>
      </c>
      <c r="G17195" s="3" t="s">
        <v>1829</v>
      </c>
      <c r="H17195" s="5"/>
      <c r="I17195" s="3" t="s">
        <v>76</v>
      </c>
      <c r="K17195" t="s">
        <v>72</v>
      </c>
    </row>
    <row r="17196" spans="1:11" x14ac:dyDescent="0.25">
      <c r="A17196">
        <v>2</v>
      </c>
      <c r="B17196" s="80" t="s">
        <v>312</v>
      </c>
      <c r="C17196" s="39" t="s">
        <v>339</v>
      </c>
      <c r="D17196" s="39" t="s">
        <v>338</v>
      </c>
      <c r="E17196" s="3" t="s">
        <v>75</v>
      </c>
      <c r="F17196" s="4">
        <v>44409</v>
      </c>
      <c r="G17196" s="3" t="s">
        <v>2233</v>
      </c>
      <c r="H17196" s="5"/>
      <c r="I17196" s="3" t="s">
        <v>76</v>
      </c>
      <c r="K17196" t="s">
        <v>71</v>
      </c>
    </row>
    <row r="17197" spans="1:11" x14ac:dyDescent="0.25">
      <c r="A17197">
        <v>2</v>
      </c>
      <c r="B17197" s="80" t="s">
        <v>303</v>
      </c>
      <c r="C17197" s="39" t="s">
        <v>79</v>
      </c>
      <c r="D17197" s="39" t="s">
        <v>90</v>
      </c>
      <c r="E17197" s="3" t="s">
        <v>75</v>
      </c>
      <c r="F17197" s="4">
        <v>44409</v>
      </c>
      <c r="G17197" s="3" t="s">
        <v>1829</v>
      </c>
      <c r="H17197" s="5"/>
      <c r="I17197" s="3" t="s">
        <v>76</v>
      </c>
      <c r="K17197" t="s">
        <v>72</v>
      </c>
    </row>
    <row r="17198" spans="1:11" x14ac:dyDescent="0.25">
      <c r="A17198">
        <v>2</v>
      </c>
      <c r="B17198" s="80" t="s">
        <v>339</v>
      </c>
      <c r="C17198" s="39" t="s">
        <v>182</v>
      </c>
      <c r="D17198" s="39" t="s">
        <v>2025</v>
      </c>
      <c r="E17198" s="3" t="s">
        <v>75</v>
      </c>
      <c r="F17198" s="4">
        <v>44409</v>
      </c>
      <c r="G17198" s="3" t="s">
        <v>2233</v>
      </c>
      <c r="H17198" s="5"/>
      <c r="I17198" s="3" t="s">
        <v>76</v>
      </c>
      <c r="K17198" t="s">
        <v>71</v>
      </c>
    </row>
    <row r="17199" spans="1:11" x14ac:dyDescent="0.25">
      <c r="A17199">
        <v>2</v>
      </c>
      <c r="B17199" s="80" t="s">
        <v>79</v>
      </c>
      <c r="C17199" s="39" t="s">
        <v>83</v>
      </c>
      <c r="D17199" s="10" t="s">
        <v>2026</v>
      </c>
      <c r="E17199" s="3" t="s">
        <v>75</v>
      </c>
      <c r="F17199" s="4">
        <v>44409</v>
      </c>
      <c r="G17199" s="3" t="s">
        <v>1829</v>
      </c>
      <c r="H17199" s="5"/>
      <c r="I17199" s="3" t="s">
        <v>76</v>
      </c>
      <c r="K17199" t="s">
        <v>71</v>
      </c>
    </row>
    <row r="17200" spans="1:11" x14ac:dyDescent="0.25">
      <c r="A17200">
        <v>2</v>
      </c>
      <c r="B17200" s="80" t="s">
        <v>79</v>
      </c>
      <c r="C17200" s="39" t="s">
        <v>79</v>
      </c>
      <c r="D17200" s="39" t="s">
        <v>2027</v>
      </c>
      <c r="E17200" s="3" t="s">
        <v>75</v>
      </c>
      <c r="F17200" s="4">
        <v>44409</v>
      </c>
      <c r="G17200" s="3" t="s">
        <v>2233</v>
      </c>
      <c r="H17200" s="5"/>
      <c r="I17200" s="3" t="s">
        <v>76</v>
      </c>
      <c r="K17200" t="s">
        <v>71</v>
      </c>
    </row>
    <row r="17201" spans="1:11" x14ac:dyDescent="0.25">
      <c r="A17201">
        <v>2</v>
      </c>
      <c r="B17201" s="80" t="s">
        <v>189</v>
      </c>
      <c r="C17201" s="39" t="s">
        <v>79</v>
      </c>
      <c r="D17201" s="10" t="s">
        <v>2028</v>
      </c>
      <c r="E17201" s="3" t="s">
        <v>75</v>
      </c>
      <c r="F17201" s="4">
        <v>44409</v>
      </c>
      <c r="G17201" s="3" t="s">
        <v>1829</v>
      </c>
      <c r="H17201" s="5"/>
      <c r="I17201" s="3" t="s">
        <v>76</v>
      </c>
      <c r="K17201" t="s">
        <v>72</v>
      </c>
    </row>
    <row r="17202" spans="1:11" x14ac:dyDescent="0.25">
      <c r="A17202">
        <v>2</v>
      </c>
      <c r="B17202" s="80" t="s">
        <v>110</v>
      </c>
      <c r="C17202" s="41" t="s">
        <v>123</v>
      </c>
      <c r="D17202" s="39" t="s">
        <v>342</v>
      </c>
      <c r="E17202" s="3" t="s">
        <v>75</v>
      </c>
      <c r="F17202" s="4">
        <v>44409</v>
      </c>
      <c r="G17202" s="3" t="s">
        <v>2233</v>
      </c>
      <c r="H17202" s="5"/>
      <c r="I17202" s="3" t="s">
        <v>76</v>
      </c>
      <c r="K17202" t="s">
        <v>71</v>
      </c>
    </row>
    <row r="17203" spans="1:11" x14ac:dyDescent="0.25">
      <c r="A17203">
        <v>2</v>
      </c>
      <c r="B17203" s="80" t="s">
        <v>84</v>
      </c>
      <c r="C17203" s="39" t="s">
        <v>450</v>
      </c>
      <c r="D17203" s="39" t="s">
        <v>1119</v>
      </c>
      <c r="E17203" s="3" t="s">
        <v>75</v>
      </c>
      <c r="F17203" s="4">
        <v>44409</v>
      </c>
      <c r="G17203" s="3" t="s">
        <v>1829</v>
      </c>
      <c r="H17203" s="5"/>
      <c r="I17203" s="3" t="s">
        <v>76</v>
      </c>
      <c r="K17203" t="s">
        <v>72</v>
      </c>
    </row>
    <row r="17204" spans="1:11" x14ac:dyDescent="0.25">
      <c r="A17204">
        <v>2</v>
      </c>
      <c r="B17204" s="80" t="s">
        <v>278</v>
      </c>
      <c r="C17204" s="39" t="s">
        <v>79</v>
      </c>
      <c r="D17204" s="39" t="s">
        <v>345</v>
      </c>
      <c r="E17204" s="3" t="s">
        <v>75</v>
      </c>
      <c r="F17204" s="4">
        <v>44409</v>
      </c>
      <c r="G17204" s="3" t="s">
        <v>2233</v>
      </c>
      <c r="H17204" s="5"/>
      <c r="I17204" s="3" t="s">
        <v>76</v>
      </c>
      <c r="K17204" t="s">
        <v>71</v>
      </c>
    </row>
    <row r="17205" spans="1:11" x14ac:dyDescent="0.25">
      <c r="A17205">
        <v>2</v>
      </c>
      <c r="B17205" s="80" t="s">
        <v>325</v>
      </c>
      <c r="C17205" s="39" t="s">
        <v>344</v>
      </c>
      <c r="D17205" s="39" t="s">
        <v>95</v>
      </c>
      <c r="E17205" s="3" t="s">
        <v>75</v>
      </c>
      <c r="F17205" s="4">
        <v>44409</v>
      </c>
      <c r="G17205" s="3" t="s">
        <v>1829</v>
      </c>
      <c r="H17205" s="5"/>
      <c r="I17205" s="3" t="s">
        <v>76</v>
      </c>
      <c r="K17205" t="s">
        <v>71</v>
      </c>
    </row>
    <row r="17206" spans="1:11" x14ac:dyDescent="0.25">
      <c r="A17206">
        <v>2</v>
      </c>
      <c r="B17206" s="81" t="s">
        <v>88</v>
      </c>
      <c r="C17206" s="39" t="s">
        <v>318</v>
      </c>
      <c r="D17206" s="39" t="s">
        <v>2029</v>
      </c>
      <c r="E17206" s="3" t="s">
        <v>75</v>
      </c>
      <c r="F17206" s="4">
        <v>44409</v>
      </c>
      <c r="G17206" s="3" t="s">
        <v>2233</v>
      </c>
      <c r="H17206" s="5"/>
      <c r="I17206" s="3" t="s">
        <v>76</v>
      </c>
      <c r="K17206" t="s">
        <v>72</v>
      </c>
    </row>
    <row r="17207" spans="1:11" x14ac:dyDescent="0.25">
      <c r="A17207">
        <v>2</v>
      </c>
      <c r="B17207" s="80" t="s">
        <v>897</v>
      </c>
      <c r="C17207" s="39" t="s">
        <v>597</v>
      </c>
      <c r="D17207" s="39" t="s">
        <v>2030</v>
      </c>
      <c r="E17207" s="3" t="s">
        <v>75</v>
      </c>
      <c r="F17207" s="4">
        <v>44409</v>
      </c>
      <c r="G17207" s="3" t="s">
        <v>1829</v>
      </c>
      <c r="H17207" s="5"/>
      <c r="I17207" s="3" t="s">
        <v>76</v>
      </c>
      <c r="K17207" t="s">
        <v>71</v>
      </c>
    </row>
    <row r="17208" spans="1:11" x14ac:dyDescent="0.25">
      <c r="A17208">
        <v>2</v>
      </c>
      <c r="B17208" s="39" t="s">
        <v>2031</v>
      </c>
      <c r="C17208" s="39" t="s">
        <v>260</v>
      </c>
      <c r="D17208" s="10" t="s">
        <v>2032</v>
      </c>
      <c r="E17208" s="3" t="s">
        <v>75</v>
      </c>
      <c r="F17208" s="4">
        <v>44409</v>
      </c>
      <c r="G17208" s="3" t="s">
        <v>2233</v>
      </c>
      <c r="H17208" s="5"/>
      <c r="I17208" s="3" t="s">
        <v>76</v>
      </c>
      <c r="K17208" t="s">
        <v>71</v>
      </c>
    </row>
    <row r="17209" spans="1:11" x14ac:dyDescent="0.25">
      <c r="A17209">
        <v>2</v>
      </c>
      <c r="B17209" s="41" t="s">
        <v>316</v>
      </c>
      <c r="C17209" s="41" t="s">
        <v>79</v>
      </c>
      <c r="D17209" s="41" t="s">
        <v>976</v>
      </c>
      <c r="E17209" s="3" t="s">
        <v>75</v>
      </c>
      <c r="F17209" s="4">
        <v>44409</v>
      </c>
      <c r="G17209" s="3" t="s">
        <v>1829</v>
      </c>
      <c r="H17209" s="5"/>
      <c r="I17209" s="3" t="s">
        <v>76</v>
      </c>
      <c r="K17209" t="s">
        <v>71</v>
      </c>
    </row>
    <row r="17210" spans="1:11" x14ac:dyDescent="0.25">
      <c r="A17210">
        <v>2</v>
      </c>
      <c r="B17210" s="41" t="s">
        <v>83</v>
      </c>
      <c r="C17210" s="41" t="s">
        <v>123</v>
      </c>
      <c r="D17210" s="41" t="s">
        <v>546</v>
      </c>
      <c r="E17210" s="3" t="s">
        <v>75</v>
      </c>
      <c r="F17210" s="4">
        <v>44409</v>
      </c>
      <c r="G17210" s="3" t="s">
        <v>2233</v>
      </c>
      <c r="H17210" s="5"/>
      <c r="I17210" s="3" t="s">
        <v>76</v>
      </c>
      <c r="K17210" t="s">
        <v>71</v>
      </c>
    </row>
    <row r="17211" spans="1:11" x14ac:dyDescent="0.25">
      <c r="A17211">
        <v>2</v>
      </c>
      <c r="B17211" s="41" t="s">
        <v>311</v>
      </c>
      <c r="C17211" s="41" t="s">
        <v>79</v>
      </c>
      <c r="D17211" s="41" t="s">
        <v>2033</v>
      </c>
      <c r="E17211" s="3" t="s">
        <v>75</v>
      </c>
      <c r="F17211" s="4">
        <v>44409</v>
      </c>
      <c r="G17211" s="3" t="s">
        <v>1829</v>
      </c>
      <c r="H17211" s="5"/>
      <c r="I17211" s="3" t="s">
        <v>76</v>
      </c>
      <c r="K17211" t="s">
        <v>71</v>
      </c>
    </row>
    <row r="17212" spans="1:11" x14ac:dyDescent="0.25">
      <c r="A17212">
        <v>2</v>
      </c>
      <c r="B17212" s="41" t="s">
        <v>152</v>
      </c>
      <c r="C17212" s="41" t="s">
        <v>88</v>
      </c>
      <c r="D17212" s="41" t="s">
        <v>977</v>
      </c>
      <c r="E17212" s="3" t="s">
        <v>75</v>
      </c>
      <c r="F17212" s="4">
        <v>44409</v>
      </c>
      <c r="G17212" s="3" t="s">
        <v>2233</v>
      </c>
      <c r="H17212" s="5"/>
      <c r="I17212" s="3" t="s">
        <v>76</v>
      </c>
      <c r="K17212" t="s">
        <v>72</v>
      </c>
    </row>
    <row r="17213" spans="1:11" x14ac:dyDescent="0.25">
      <c r="A17213">
        <v>2</v>
      </c>
      <c r="B17213" s="9" t="s">
        <v>88</v>
      </c>
      <c r="C17213" s="41" t="s">
        <v>339</v>
      </c>
      <c r="D17213" s="41" t="s">
        <v>833</v>
      </c>
      <c r="E17213" s="3" t="s">
        <v>75</v>
      </c>
      <c r="F17213" s="4">
        <v>44409</v>
      </c>
      <c r="G17213" s="3" t="s">
        <v>1829</v>
      </c>
      <c r="H17213" s="5"/>
      <c r="I17213" s="3" t="s">
        <v>76</v>
      </c>
      <c r="K17213" t="s">
        <v>71</v>
      </c>
    </row>
    <row r="17214" spans="1:11" x14ac:dyDescent="0.25">
      <c r="A17214">
        <v>2</v>
      </c>
      <c r="B17214" s="41" t="s">
        <v>339</v>
      </c>
      <c r="C17214" s="41" t="s">
        <v>325</v>
      </c>
      <c r="D17214" s="41" t="s">
        <v>978</v>
      </c>
      <c r="E17214" s="3" t="s">
        <v>75</v>
      </c>
      <c r="F17214" s="4">
        <v>44409</v>
      </c>
      <c r="G17214" s="3" t="s">
        <v>2233</v>
      </c>
      <c r="H17214" s="5"/>
      <c r="I17214" s="3" t="s">
        <v>76</v>
      </c>
      <c r="K17214" t="s">
        <v>71</v>
      </c>
    </row>
    <row r="17215" spans="1:11" x14ac:dyDescent="0.25">
      <c r="A17215">
        <v>2</v>
      </c>
      <c r="B17215" s="41" t="s">
        <v>618</v>
      </c>
      <c r="C17215" s="41" t="s">
        <v>318</v>
      </c>
      <c r="D17215" s="41" t="s">
        <v>679</v>
      </c>
      <c r="E17215" s="3" t="s">
        <v>75</v>
      </c>
      <c r="F17215" s="4">
        <v>44409</v>
      </c>
      <c r="G17215" s="3" t="s">
        <v>1829</v>
      </c>
      <c r="H17215" s="5"/>
      <c r="I17215" s="3" t="s">
        <v>76</v>
      </c>
      <c r="K17215" t="s">
        <v>71</v>
      </c>
    </row>
    <row r="17216" spans="1:11" x14ac:dyDescent="0.25">
      <c r="A17216">
        <v>2</v>
      </c>
      <c r="B17216" s="41" t="s">
        <v>79</v>
      </c>
      <c r="C17216" s="41" t="s">
        <v>83</v>
      </c>
      <c r="D17216" s="41" t="s">
        <v>979</v>
      </c>
      <c r="E17216" s="3" t="s">
        <v>75</v>
      </c>
      <c r="F17216" s="4">
        <v>44409</v>
      </c>
      <c r="G17216" s="3" t="s">
        <v>1829</v>
      </c>
      <c r="H17216" s="5"/>
      <c r="I17216" s="3" t="s">
        <v>76</v>
      </c>
      <c r="K17216" t="s">
        <v>72</v>
      </c>
    </row>
    <row r="17217" spans="1:11" x14ac:dyDescent="0.25">
      <c r="A17217">
        <v>2</v>
      </c>
      <c r="B17217" s="41" t="s">
        <v>89</v>
      </c>
      <c r="C17217" s="9" t="s">
        <v>202</v>
      </c>
      <c r="D17217" s="41" t="s">
        <v>980</v>
      </c>
      <c r="E17217" s="3" t="s">
        <v>75</v>
      </c>
      <c r="F17217" s="4">
        <v>44409</v>
      </c>
      <c r="G17217" s="3" t="s">
        <v>1829</v>
      </c>
      <c r="H17217" s="5"/>
      <c r="I17217" s="3" t="s">
        <v>76</v>
      </c>
      <c r="K17217" t="s">
        <v>72</v>
      </c>
    </row>
    <row r="17218" spans="1:11" x14ac:dyDescent="0.25">
      <c r="A17218">
        <v>2</v>
      </c>
      <c r="B17218" s="41" t="s">
        <v>981</v>
      </c>
      <c r="C17218" s="41" t="s">
        <v>79</v>
      </c>
      <c r="D17218" s="41" t="s">
        <v>447</v>
      </c>
      <c r="E17218" s="3" t="s">
        <v>75</v>
      </c>
      <c r="F17218" s="4">
        <v>44409</v>
      </c>
      <c r="G17218" s="3" t="s">
        <v>2233</v>
      </c>
      <c r="H17218" s="5"/>
      <c r="I17218" s="3" t="s">
        <v>76</v>
      </c>
      <c r="K17218" t="s">
        <v>72</v>
      </c>
    </row>
    <row r="17219" spans="1:11" x14ac:dyDescent="0.25">
      <c r="A17219">
        <v>2</v>
      </c>
      <c r="B17219" s="41" t="s">
        <v>325</v>
      </c>
      <c r="C17219" s="41" t="s">
        <v>83</v>
      </c>
      <c r="D17219" s="41" t="s">
        <v>982</v>
      </c>
      <c r="E17219" s="3" t="s">
        <v>75</v>
      </c>
      <c r="F17219" s="4">
        <v>44409</v>
      </c>
      <c r="G17219" s="3" t="s">
        <v>1829</v>
      </c>
      <c r="H17219" s="5"/>
      <c r="I17219" s="3" t="s">
        <v>76</v>
      </c>
      <c r="K17219" t="s">
        <v>71</v>
      </c>
    </row>
    <row r="17220" spans="1:11" x14ac:dyDescent="0.25">
      <c r="A17220">
        <v>2</v>
      </c>
      <c r="B17220" s="41" t="s">
        <v>325</v>
      </c>
      <c r="C17220" s="41" t="s">
        <v>79</v>
      </c>
      <c r="D17220" s="41" t="s">
        <v>983</v>
      </c>
      <c r="E17220" s="3" t="s">
        <v>75</v>
      </c>
      <c r="F17220" s="4">
        <v>44409</v>
      </c>
      <c r="G17220" s="3" t="s">
        <v>2233</v>
      </c>
      <c r="H17220" s="5"/>
      <c r="I17220" s="3" t="s">
        <v>76</v>
      </c>
      <c r="K17220" t="s">
        <v>71</v>
      </c>
    </row>
    <row r="17221" spans="1:11" x14ac:dyDescent="0.25">
      <c r="A17221">
        <v>2</v>
      </c>
      <c r="B17221" s="41" t="s">
        <v>334</v>
      </c>
      <c r="C17221" s="41" t="s">
        <v>123</v>
      </c>
      <c r="D17221" s="41" t="s">
        <v>984</v>
      </c>
      <c r="E17221" s="3" t="s">
        <v>75</v>
      </c>
      <c r="F17221" s="4">
        <v>44409</v>
      </c>
      <c r="G17221" s="3" t="s">
        <v>1829</v>
      </c>
      <c r="H17221" s="5"/>
      <c r="I17221" s="3" t="s">
        <v>76</v>
      </c>
      <c r="K17221" t="s">
        <v>72</v>
      </c>
    </row>
    <row r="17222" spans="1:11" x14ac:dyDescent="0.25">
      <c r="A17222">
        <v>2</v>
      </c>
      <c r="B17222" s="41" t="s">
        <v>334</v>
      </c>
      <c r="C17222" s="41" t="s">
        <v>147</v>
      </c>
      <c r="D17222" s="41" t="s">
        <v>985</v>
      </c>
      <c r="E17222" s="3" t="s">
        <v>75</v>
      </c>
      <c r="F17222" s="4">
        <v>44409</v>
      </c>
      <c r="G17222" s="3" t="s">
        <v>2233</v>
      </c>
      <c r="H17222" s="5"/>
      <c r="I17222" s="3" t="s">
        <v>76</v>
      </c>
      <c r="K17222" t="s">
        <v>72</v>
      </c>
    </row>
    <row r="17223" spans="1:11" x14ac:dyDescent="0.25">
      <c r="A17223">
        <v>2</v>
      </c>
      <c r="B17223" s="34" t="s">
        <v>84</v>
      </c>
      <c r="C17223" s="41" t="s">
        <v>123</v>
      </c>
      <c r="D17223" s="41" t="s">
        <v>2034</v>
      </c>
      <c r="E17223" s="3" t="s">
        <v>75</v>
      </c>
      <c r="F17223" s="4">
        <v>44409</v>
      </c>
      <c r="G17223" s="3" t="s">
        <v>1829</v>
      </c>
      <c r="H17223" s="5"/>
      <c r="I17223" s="3" t="s">
        <v>76</v>
      </c>
      <c r="K17223" t="s">
        <v>71</v>
      </c>
    </row>
    <row r="17224" spans="1:11" x14ac:dyDescent="0.25">
      <c r="A17224">
        <v>2</v>
      </c>
      <c r="B17224" s="34" t="s">
        <v>993</v>
      </c>
      <c r="C17224" s="41" t="s">
        <v>79</v>
      </c>
      <c r="D17224" s="41" t="s">
        <v>2035</v>
      </c>
      <c r="E17224" s="3" t="s">
        <v>75</v>
      </c>
      <c r="F17224" s="4">
        <v>44409</v>
      </c>
      <c r="G17224" s="3" t="s">
        <v>2233</v>
      </c>
      <c r="H17224" s="5"/>
      <c r="I17224" s="3" t="s">
        <v>76</v>
      </c>
      <c r="K17224" t="s">
        <v>72</v>
      </c>
    </row>
    <row r="17225" spans="1:11" x14ac:dyDescent="0.25">
      <c r="A17225">
        <v>2</v>
      </c>
      <c r="B17225" s="82" t="s">
        <v>1625</v>
      </c>
      <c r="C17225" s="41" t="s">
        <v>724</v>
      </c>
      <c r="D17225" s="41" t="s">
        <v>445</v>
      </c>
      <c r="E17225" s="3" t="s">
        <v>75</v>
      </c>
      <c r="F17225" s="4">
        <v>44409</v>
      </c>
      <c r="G17225" s="3" t="s">
        <v>1829</v>
      </c>
      <c r="H17225" s="5"/>
      <c r="I17225" s="3" t="s">
        <v>76</v>
      </c>
      <c r="K17225" t="s">
        <v>72</v>
      </c>
    </row>
    <row r="17226" spans="1:11" x14ac:dyDescent="0.25">
      <c r="A17226">
        <v>2</v>
      </c>
      <c r="B17226" s="83" t="s">
        <v>1051</v>
      </c>
      <c r="C17226" s="9" t="s">
        <v>202</v>
      </c>
      <c r="D17226" s="41" t="s">
        <v>1593</v>
      </c>
      <c r="E17226" s="3" t="s">
        <v>75</v>
      </c>
      <c r="F17226" s="4">
        <v>44409</v>
      </c>
      <c r="G17226" s="3" t="s">
        <v>2233</v>
      </c>
      <c r="H17226" s="5"/>
      <c r="I17226" s="3" t="s">
        <v>76</v>
      </c>
      <c r="K17226" t="s">
        <v>71</v>
      </c>
    </row>
    <row r="17227" spans="1:11" x14ac:dyDescent="0.25">
      <c r="A17227">
        <v>2</v>
      </c>
      <c r="B17227" s="83" t="s">
        <v>88</v>
      </c>
      <c r="C17227" s="41" t="s">
        <v>1338</v>
      </c>
      <c r="D17227" s="41" t="s">
        <v>1295</v>
      </c>
      <c r="E17227" s="3" t="s">
        <v>75</v>
      </c>
      <c r="F17227" s="4">
        <v>44409</v>
      </c>
      <c r="G17227" s="3" t="s">
        <v>1829</v>
      </c>
      <c r="H17227" s="5"/>
      <c r="I17227" s="3" t="s">
        <v>76</v>
      </c>
      <c r="K17227" t="s">
        <v>71</v>
      </c>
    </row>
    <row r="17228" spans="1:11" x14ac:dyDescent="0.25">
      <c r="A17228">
        <v>2</v>
      </c>
      <c r="B17228" s="41" t="s">
        <v>311</v>
      </c>
      <c r="C17228" s="41" t="s">
        <v>312</v>
      </c>
      <c r="D17228" s="41" t="s">
        <v>988</v>
      </c>
      <c r="E17228" s="3" t="s">
        <v>75</v>
      </c>
      <c r="F17228" s="4">
        <v>44409</v>
      </c>
      <c r="G17228" s="3" t="s">
        <v>2233</v>
      </c>
      <c r="H17228" s="5"/>
      <c r="I17228" s="3" t="s">
        <v>76</v>
      </c>
      <c r="K17228" t="s">
        <v>71</v>
      </c>
    </row>
    <row r="17229" spans="1:11" x14ac:dyDescent="0.25">
      <c r="A17229">
        <v>2</v>
      </c>
      <c r="B17229" s="41" t="s">
        <v>152</v>
      </c>
      <c r="C17229" s="41" t="s">
        <v>144</v>
      </c>
      <c r="D17229" s="41" t="s">
        <v>989</v>
      </c>
      <c r="E17229" s="3" t="s">
        <v>75</v>
      </c>
      <c r="F17229" s="4">
        <v>44409</v>
      </c>
      <c r="G17229" s="3" t="s">
        <v>1829</v>
      </c>
      <c r="H17229" s="5"/>
      <c r="I17229" s="3" t="s">
        <v>76</v>
      </c>
      <c r="K17229" t="s">
        <v>71</v>
      </c>
    </row>
    <row r="17230" spans="1:11" x14ac:dyDescent="0.25">
      <c r="A17230">
        <v>2</v>
      </c>
      <c r="B17230" s="9" t="s">
        <v>88</v>
      </c>
      <c r="C17230" s="41" t="s">
        <v>123</v>
      </c>
      <c r="D17230" s="41" t="s">
        <v>990</v>
      </c>
      <c r="E17230" s="3" t="s">
        <v>75</v>
      </c>
      <c r="F17230" s="4">
        <v>44409</v>
      </c>
      <c r="G17230" s="3" t="s">
        <v>2233</v>
      </c>
      <c r="H17230" s="5"/>
      <c r="I17230" s="3" t="s">
        <v>76</v>
      </c>
      <c r="K17230" t="s">
        <v>72</v>
      </c>
    </row>
    <row r="17231" spans="1:11" x14ac:dyDescent="0.25">
      <c r="A17231">
        <v>2</v>
      </c>
      <c r="B17231" s="41" t="s">
        <v>303</v>
      </c>
      <c r="C17231" s="41" t="s">
        <v>112</v>
      </c>
      <c r="D17231" s="41" t="s">
        <v>237</v>
      </c>
      <c r="E17231" s="3" t="s">
        <v>75</v>
      </c>
      <c r="F17231" s="4">
        <v>44409</v>
      </c>
      <c r="G17231" s="3" t="s">
        <v>1829</v>
      </c>
      <c r="H17231" s="5"/>
      <c r="I17231" s="3" t="s">
        <v>76</v>
      </c>
      <c r="K17231" t="str">
        <f t="shared" ref="K17231" si="0">IF(L17231="H","Masculino","Femenino")</f>
        <v>Femenino</v>
      </c>
    </row>
    <row r="17232" spans="1:11" x14ac:dyDescent="0.25">
      <c r="A17232">
        <v>2</v>
      </c>
      <c r="B17232" s="41" t="s">
        <v>339</v>
      </c>
      <c r="C17232" s="41" t="s">
        <v>519</v>
      </c>
      <c r="D17232" s="41" t="s">
        <v>129</v>
      </c>
      <c r="E17232" s="3" t="s">
        <v>75</v>
      </c>
      <c r="F17232" s="4">
        <v>44409</v>
      </c>
      <c r="G17232" s="3" t="s">
        <v>2233</v>
      </c>
      <c r="H17232" s="5"/>
      <c r="I17232" s="3" t="s">
        <v>76</v>
      </c>
      <c r="K17232" t="s">
        <v>72</v>
      </c>
    </row>
    <row r="17233" spans="1:11" x14ac:dyDescent="0.25">
      <c r="A17233">
        <v>2</v>
      </c>
      <c r="B17233" s="41" t="s">
        <v>79</v>
      </c>
      <c r="C17233" s="41" t="s">
        <v>85</v>
      </c>
      <c r="D17233" s="41" t="s">
        <v>991</v>
      </c>
      <c r="E17233" s="3" t="s">
        <v>75</v>
      </c>
      <c r="F17233" s="4">
        <v>44409</v>
      </c>
      <c r="G17233" s="3" t="s">
        <v>1829</v>
      </c>
      <c r="H17233" s="5"/>
      <c r="I17233" s="3" t="s">
        <v>76</v>
      </c>
      <c r="K17233" t="s">
        <v>71</v>
      </c>
    </row>
    <row r="17234" spans="1:11" x14ac:dyDescent="0.25">
      <c r="A17234">
        <v>2</v>
      </c>
      <c r="B17234" s="41" t="s">
        <v>79</v>
      </c>
      <c r="C17234" s="41" t="s">
        <v>681</v>
      </c>
      <c r="D17234" s="41" t="s">
        <v>992</v>
      </c>
      <c r="E17234" s="3" t="s">
        <v>75</v>
      </c>
      <c r="F17234" s="4">
        <v>44409</v>
      </c>
      <c r="G17234" s="3" t="s">
        <v>2233</v>
      </c>
      <c r="H17234" s="5"/>
      <c r="I17234" s="3" t="s">
        <v>76</v>
      </c>
      <c r="K17234" t="s">
        <v>71</v>
      </c>
    </row>
    <row r="17235" spans="1:11" x14ac:dyDescent="0.25">
      <c r="A17235">
        <v>2</v>
      </c>
      <c r="B17235" s="41" t="s">
        <v>89</v>
      </c>
      <c r="C17235" s="41" t="s">
        <v>112</v>
      </c>
      <c r="D17235" s="41" t="s">
        <v>429</v>
      </c>
      <c r="E17235" s="3" t="s">
        <v>75</v>
      </c>
      <c r="F17235" s="4">
        <v>44409</v>
      </c>
      <c r="G17235" s="3" t="s">
        <v>1829</v>
      </c>
      <c r="H17235" s="5"/>
      <c r="I17235" s="3" t="s">
        <v>76</v>
      </c>
      <c r="K17235" t="s">
        <v>72</v>
      </c>
    </row>
    <row r="17236" spans="1:11" x14ac:dyDescent="0.25">
      <c r="A17236">
        <v>2</v>
      </c>
      <c r="B17236" s="41" t="s">
        <v>993</v>
      </c>
      <c r="C17236" s="41" t="s">
        <v>123</v>
      </c>
      <c r="D17236" s="41" t="s">
        <v>781</v>
      </c>
      <c r="E17236" s="3" t="s">
        <v>75</v>
      </c>
      <c r="F17236" s="4">
        <v>44409</v>
      </c>
      <c r="G17236" s="3" t="s">
        <v>2233</v>
      </c>
      <c r="H17236" s="5"/>
      <c r="I17236" s="3" t="s">
        <v>76</v>
      </c>
      <c r="K17236" t="s">
        <v>72</v>
      </c>
    </row>
    <row r="17237" spans="1:11" x14ac:dyDescent="0.25">
      <c r="A17237">
        <v>2</v>
      </c>
      <c r="B17237" s="41" t="s">
        <v>278</v>
      </c>
      <c r="C17237" s="41" t="s">
        <v>79</v>
      </c>
      <c r="D17237" s="41" t="s">
        <v>258</v>
      </c>
      <c r="E17237" s="3" t="s">
        <v>75</v>
      </c>
      <c r="F17237" s="4">
        <v>44409</v>
      </c>
      <c r="G17237" s="3" t="s">
        <v>1829</v>
      </c>
      <c r="H17237" s="5"/>
      <c r="I17237" s="3" t="s">
        <v>76</v>
      </c>
      <c r="K17237" t="s">
        <v>72</v>
      </c>
    </row>
    <row r="17238" spans="1:11" x14ac:dyDescent="0.25">
      <c r="A17238">
        <v>2</v>
      </c>
      <c r="B17238" s="39" t="s">
        <v>256</v>
      </c>
      <c r="C17238" s="41" t="s">
        <v>79</v>
      </c>
      <c r="D17238" s="41" t="s">
        <v>2036</v>
      </c>
      <c r="E17238" s="3" t="s">
        <v>75</v>
      </c>
      <c r="F17238" s="4">
        <v>44409</v>
      </c>
      <c r="G17238" s="3" t="s">
        <v>2233</v>
      </c>
      <c r="H17238" s="5"/>
      <c r="I17238" s="3" t="s">
        <v>76</v>
      </c>
      <c r="K17238" t="s">
        <v>71</v>
      </c>
    </row>
    <row r="17239" spans="1:11" x14ac:dyDescent="0.25">
      <c r="A17239">
        <v>2</v>
      </c>
      <c r="B17239" s="29" t="s">
        <v>257</v>
      </c>
      <c r="C17239" s="41" t="s">
        <v>260</v>
      </c>
      <c r="D17239" s="9" t="s">
        <v>934</v>
      </c>
      <c r="E17239" s="3" t="s">
        <v>75</v>
      </c>
      <c r="F17239" s="4">
        <v>44409</v>
      </c>
      <c r="G17239" s="3" t="s">
        <v>1829</v>
      </c>
      <c r="H17239" s="5"/>
      <c r="I17239" s="3" t="s">
        <v>76</v>
      </c>
      <c r="K17239" t="s">
        <v>71</v>
      </c>
    </row>
    <row r="17240" spans="1:11" x14ac:dyDescent="0.25">
      <c r="A17240">
        <v>2</v>
      </c>
      <c r="B17240" s="84" t="s">
        <v>89</v>
      </c>
      <c r="C17240" s="41" t="s">
        <v>343</v>
      </c>
      <c r="D17240" s="41" t="s">
        <v>2037</v>
      </c>
      <c r="E17240" s="3" t="s">
        <v>75</v>
      </c>
      <c r="F17240" s="4">
        <v>44409</v>
      </c>
      <c r="G17240" s="3" t="s">
        <v>2233</v>
      </c>
      <c r="H17240" s="5"/>
      <c r="I17240" s="3" t="s">
        <v>76</v>
      </c>
      <c r="K17240" t="s">
        <v>71</v>
      </c>
    </row>
    <row r="17241" spans="1:11" x14ac:dyDescent="0.25">
      <c r="A17241">
        <v>2</v>
      </c>
      <c r="B17241" s="41" t="s">
        <v>388</v>
      </c>
      <c r="C17241" s="41" t="s">
        <v>303</v>
      </c>
      <c r="D17241" s="41" t="s">
        <v>912</v>
      </c>
      <c r="E17241" s="3" t="s">
        <v>75</v>
      </c>
      <c r="F17241" s="4">
        <v>44409</v>
      </c>
      <c r="G17241" s="3" t="s">
        <v>1829</v>
      </c>
      <c r="H17241" s="5"/>
      <c r="I17241" s="3" t="s">
        <v>76</v>
      </c>
      <c r="K17241" t="s">
        <v>72</v>
      </c>
    </row>
    <row r="17242" spans="1:11" x14ac:dyDescent="0.25">
      <c r="A17242">
        <v>2</v>
      </c>
      <c r="B17242" s="41" t="s">
        <v>388</v>
      </c>
      <c r="C17242" s="41" t="s">
        <v>79</v>
      </c>
      <c r="D17242" s="41" t="s">
        <v>630</v>
      </c>
      <c r="E17242" s="3" t="s">
        <v>75</v>
      </c>
      <c r="F17242" s="4">
        <v>44409</v>
      </c>
      <c r="G17242" s="3" t="s">
        <v>2233</v>
      </c>
      <c r="H17242" s="5"/>
      <c r="I17242" s="3" t="s">
        <v>76</v>
      </c>
      <c r="K17242" t="s">
        <v>71</v>
      </c>
    </row>
    <row r="17243" spans="1:11" x14ac:dyDescent="0.25">
      <c r="A17243">
        <v>2</v>
      </c>
      <c r="B17243" s="41" t="s">
        <v>112</v>
      </c>
      <c r="C17243" s="41" t="s">
        <v>996</v>
      </c>
      <c r="D17243" s="41" t="s">
        <v>995</v>
      </c>
      <c r="E17243" s="3" t="s">
        <v>75</v>
      </c>
      <c r="F17243" s="4">
        <v>44409</v>
      </c>
      <c r="G17243" s="3" t="s">
        <v>1829</v>
      </c>
      <c r="H17243" s="5"/>
      <c r="I17243" s="3" t="s">
        <v>76</v>
      </c>
      <c r="K17243" t="s">
        <v>71</v>
      </c>
    </row>
    <row r="17244" spans="1:11" x14ac:dyDescent="0.25">
      <c r="A17244">
        <v>2</v>
      </c>
      <c r="B17244" s="41" t="s">
        <v>112</v>
      </c>
      <c r="C17244" s="41" t="s">
        <v>312</v>
      </c>
      <c r="D17244" s="41" t="s">
        <v>997</v>
      </c>
      <c r="E17244" s="3" t="s">
        <v>75</v>
      </c>
      <c r="F17244" s="4">
        <v>44409</v>
      </c>
      <c r="G17244" s="3" t="s">
        <v>2233</v>
      </c>
      <c r="H17244" s="5"/>
      <c r="I17244" s="3" t="s">
        <v>76</v>
      </c>
      <c r="K17244" t="s">
        <v>71</v>
      </c>
    </row>
    <row r="17245" spans="1:11" x14ac:dyDescent="0.25">
      <c r="A17245">
        <v>2</v>
      </c>
      <c r="B17245" s="41" t="s">
        <v>112</v>
      </c>
      <c r="C17245" s="41" t="s">
        <v>79</v>
      </c>
      <c r="D17245" s="41" t="s">
        <v>135</v>
      </c>
      <c r="E17245" s="3" t="s">
        <v>75</v>
      </c>
      <c r="F17245" s="4">
        <v>44409</v>
      </c>
      <c r="G17245" s="3" t="s">
        <v>1829</v>
      </c>
      <c r="H17245" s="5"/>
      <c r="I17245" s="3" t="s">
        <v>76</v>
      </c>
      <c r="K17245" t="s">
        <v>72</v>
      </c>
    </row>
    <row r="17246" spans="1:11" x14ac:dyDescent="0.25">
      <c r="A17246">
        <v>2</v>
      </c>
      <c r="B17246" s="41" t="s">
        <v>112</v>
      </c>
      <c r="C17246" s="41" t="s">
        <v>79</v>
      </c>
      <c r="D17246" s="9" t="s">
        <v>998</v>
      </c>
      <c r="E17246" s="3" t="s">
        <v>75</v>
      </c>
      <c r="F17246" s="4">
        <v>44409</v>
      </c>
      <c r="G17246" s="3" t="s">
        <v>2233</v>
      </c>
      <c r="H17246" s="5"/>
      <c r="I17246" s="3" t="s">
        <v>76</v>
      </c>
      <c r="K17246" t="s">
        <v>71</v>
      </c>
    </row>
    <row r="17247" spans="1:11" x14ac:dyDescent="0.25">
      <c r="A17247">
        <v>2</v>
      </c>
      <c r="B17247" s="41" t="s">
        <v>152</v>
      </c>
      <c r="C17247" s="41" t="s">
        <v>88</v>
      </c>
      <c r="D17247" s="41" t="s">
        <v>999</v>
      </c>
      <c r="E17247" s="3" t="s">
        <v>75</v>
      </c>
      <c r="F17247" s="4">
        <v>44409</v>
      </c>
      <c r="G17247" s="3" t="s">
        <v>1829</v>
      </c>
      <c r="H17247" s="5"/>
      <c r="I17247" s="3" t="s">
        <v>76</v>
      </c>
      <c r="K17247" t="s">
        <v>72</v>
      </c>
    </row>
    <row r="17248" spans="1:11" x14ac:dyDescent="0.25">
      <c r="A17248">
        <v>2</v>
      </c>
      <c r="B17248" s="41" t="s">
        <v>152</v>
      </c>
      <c r="C17248" s="41" t="s">
        <v>79</v>
      </c>
      <c r="D17248" s="41" t="s">
        <v>1000</v>
      </c>
      <c r="E17248" s="3" t="s">
        <v>75</v>
      </c>
      <c r="F17248" s="4">
        <v>44409</v>
      </c>
      <c r="G17248" s="3" t="s">
        <v>2233</v>
      </c>
      <c r="H17248" s="5"/>
      <c r="I17248" s="3" t="s">
        <v>76</v>
      </c>
      <c r="K17248" t="s">
        <v>71</v>
      </c>
    </row>
    <row r="17249" spans="1:11" x14ac:dyDescent="0.25">
      <c r="A17249">
        <v>2</v>
      </c>
      <c r="B17249" s="41" t="s">
        <v>79</v>
      </c>
      <c r="C17249" s="41" t="s">
        <v>88</v>
      </c>
      <c r="D17249" s="41" t="s">
        <v>1001</v>
      </c>
      <c r="E17249" s="3" t="s">
        <v>75</v>
      </c>
      <c r="F17249" s="4">
        <v>44409</v>
      </c>
      <c r="G17249" s="3" t="s">
        <v>1829</v>
      </c>
      <c r="H17249" s="5"/>
      <c r="I17249" s="3" t="s">
        <v>76</v>
      </c>
      <c r="K17249" t="s">
        <v>72</v>
      </c>
    </row>
    <row r="17250" spans="1:11" x14ac:dyDescent="0.25">
      <c r="A17250">
        <v>2</v>
      </c>
      <c r="B17250" s="41" t="s">
        <v>858</v>
      </c>
      <c r="C17250" s="41" t="s">
        <v>123</v>
      </c>
      <c r="D17250" s="41" t="s">
        <v>1002</v>
      </c>
      <c r="E17250" s="3" t="s">
        <v>75</v>
      </c>
      <c r="F17250" s="4">
        <v>44409</v>
      </c>
      <c r="G17250" s="3" t="s">
        <v>2233</v>
      </c>
      <c r="H17250" s="5"/>
      <c r="I17250" s="3" t="s">
        <v>76</v>
      </c>
      <c r="K17250" t="s">
        <v>72</v>
      </c>
    </row>
    <row r="17251" spans="1:11" x14ac:dyDescent="0.25">
      <c r="A17251">
        <v>2</v>
      </c>
      <c r="B17251" s="41" t="s">
        <v>89</v>
      </c>
      <c r="C17251" s="41" t="s">
        <v>83</v>
      </c>
      <c r="D17251" s="41" t="s">
        <v>212</v>
      </c>
      <c r="E17251" s="3" t="s">
        <v>75</v>
      </c>
      <c r="F17251" s="4">
        <v>44409</v>
      </c>
      <c r="G17251" s="3" t="s">
        <v>1829</v>
      </c>
      <c r="H17251" s="5"/>
      <c r="I17251" s="3" t="s">
        <v>76</v>
      </c>
      <c r="K17251" t="s">
        <v>71</v>
      </c>
    </row>
    <row r="17252" spans="1:11" x14ac:dyDescent="0.25">
      <c r="A17252">
        <v>2</v>
      </c>
      <c r="B17252" s="41" t="s">
        <v>93</v>
      </c>
      <c r="C17252" s="41" t="s">
        <v>456</v>
      </c>
      <c r="D17252" s="41" t="s">
        <v>1003</v>
      </c>
      <c r="E17252" s="3" t="s">
        <v>75</v>
      </c>
      <c r="F17252" s="4">
        <v>44409</v>
      </c>
      <c r="G17252" s="3" t="s">
        <v>2233</v>
      </c>
      <c r="H17252" s="5"/>
      <c r="I17252" s="3" t="s">
        <v>76</v>
      </c>
      <c r="K17252" t="s">
        <v>71</v>
      </c>
    </row>
    <row r="17253" spans="1:11" x14ac:dyDescent="0.25">
      <c r="A17253">
        <v>2</v>
      </c>
      <c r="B17253" s="41" t="s">
        <v>312</v>
      </c>
      <c r="C17253" s="41" t="s">
        <v>316</v>
      </c>
      <c r="D17253" s="41" t="s">
        <v>509</v>
      </c>
      <c r="E17253" s="3" t="s">
        <v>75</v>
      </c>
      <c r="F17253" s="4">
        <v>44409</v>
      </c>
      <c r="G17253" s="3" t="s">
        <v>1829</v>
      </c>
      <c r="H17253" s="5"/>
      <c r="I17253" s="3" t="s">
        <v>76</v>
      </c>
      <c r="K17253" t="s">
        <v>71</v>
      </c>
    </row>
    <row r="17254" spans="1:11" x14ac:dyDescent="0.25">
      <c r="A17254">
        <v>2</v>
      </c>
      <c r="B17254" s="41" t="s">
        <v>311</v>
      </c>
      <c r="C17254" s="41" t="s">
        <v>79</v>
      </c>
      <c r="D17254" s="41" t="s">
        <v>1004</v>
      </c>
      <c r="E17254" s="3" t="s">
        <v>75</v>
      </c>
      <c r="F17254" s="4">
        <v>44409</v>
      </c>
      <c r="G17254" s="3" t="s">
        <v>2233</v>
      </c>
      <c r="H17254" s="5"/>
      <c r="I17254" s="3" t="s">
        <v>76</v>
      </c>
      <c r="K17254" t="s">
        <v>71</v>
      </c>
    </row>
    <row r="17255" spans="1:11" x14ac:dyDescent="0.25">
      <c r="A17255">
        <v>2</v>
      </c>
      <c r="B17255" s="9" t="s">
        <v>88</v>
      </c>
      <c r="C17255" s="41" t="s">
        <v>97</v>
      </c>
      <c r="D17255" s="41" t="s">
        <v>2038</v>
      </c>
      <c r="E17255" s="3" t="s">
        <v>75</v>
      </c>
      <c r="F17255" s="4">
        <v>44409</v>
      </c>
      <c r="G17255" s="3" t="s">
        <v>1829</v>
      </c>
      <c r="H17255" s="5"/>
      <c r="I17255" s="3" t="s">
        <v>76</v>
      </c>
      <c r="K17255" t="s">
        <v>72</v>
      </c>
    </row>
    <row r="17256" spans="1:11" x14ac:dyDescent="0.25">
      <c r="A17256">
        <v>2</v>
      </c>
      <c r="B17256" s="41" t="s">
        <v>479</v>
      </c>
      <c r="C17256" s="41" t="s">
        <v>79</v>
      </c>
      <c r="D17256" s="41" t="s">
        <v>1005</v>
      </c>
      <c r="E17256" s="3" t="s">
        <v>75</v>
      </c>
      <c r="F17256" s="4">
        <v>44409</v>
      </c>
      <c r="G17256" s="3" t="s">
        <v>2233</v>
      </c>
      <c r="H17256" s="5"/>
      <c r="I17256" s="3" t="s">
        <v>76</v>
      </c>
      <c r="K17256" t="s">
        <v>72</v>
      </c>
    </row>
    <row r="17257" spans="1:11" x14ac:dyDescent="0.25">
      <c r="A17257">
        <v>2</v>
      </c>
      <c r="B17257" s="41" t="s">
        <v>79</v>
      </c>
      <c r="C17257" s="41" t="s">
        <v>434</v>
      </c>
      <c r="D17257" s="41" t="s">
        <v>1006</v>
      </c>
      <c r="E17257" s="3" t="s">
        <v>75</v>
      </c>
      <c r="F17257" s="4">
        <v>44409</v>
      </c>
      <c r="G17257" s="3" t="s">
        <v>1829</v>
      </c>
      <c r="H17257" s="5"/>
      <c r="I17257" s="3" t="s">
        <v>76</v>
      </c>
      <c r="K17257" t="s">
        <v>71</v>
      </c>
    </row>
    <row r="17258" spans="1:11" x14ac:dyDescent="0.25">
      <c r="A17258">
        <v>2</v>
      </c>
      <c r="B17258" s="41" t="s">
        <v>180</v>
      </c>
      <c r="C17258" s="41" t="s">
        <v>200</v>
      </c>
      <c r="D17258" s="39" t="s">
        <v>197</v>
      </c>
      <c r="E17258" s="3" t="s">
        <v>75</v>
      </c>
      <c r="F17258" s="4">
        <v>44409</v>
      </c>
      <c r="G17258" s="3" t="s">
        <v>2233</v>
      </c>
      <c r="H17258" s="5"/>
      <c r="I17258" s="3" t="s">
        <v>76</v>
      </c>
      <c r="K17258" t="s">
        <v>72</v>
      </c>
    </row>
    <row r="17259" spans="1:11" x14ac:dyDescent="0.25">
      <c r="A17259">
        <v>2</v>
      </c>
      <c r="B17259" s="41" t="s">
        <v>79</v>
      </c>
      <c r="C17259" s="41" t="s">
        <v>79</v>
      </c>
      <c r="D17259" s="41" t="s">
        <v>1007</v>
      </c>
      <c r="E17259" s="3" t="s">
        <v>75</v>
      </c>
      <c r="F17259" s="4">
        <v>44409</v>
      </c>
      <c r="G17259" s="3" t="s">
        <v>1829</v>
      </c>
      <c r="H17259" s="5"/>
      <c r="I17259" s="3" t="s">
        <v>76</v>
      </c>
      <c r="K17259" t="s">
        <v>71</v>
      </c>
    </row>
    <row r="17260" spans="1:11" x14ac:dyDescent="0.25">
      <c r="A17260">
        <v>2</v>
      </c>
      <c r="B17260" s="41" t="s">
        <v>79</v>
      </c>
      <c r="C17260" s="41" t="s">
        <v>102</v>
      </c>
      <c r="D17260" s="41" t="s">
        <v>1008</v>
      </c>
      <c r="E17260" s="3" t="s">
        <v>75</v>
      </c>
      <c r="F17260" s="4">
        <v>44409</v>
      </c>
      <c r="G17260" s="3" t="s">
        <v>2233</v>
      </c>
      <c r="H17260" s="5"/>
      <c r="I17260" s="3" t="s">
        <v>76</v>
      </c>
      <c r="K17260" t="s">
        <v>71</v>
      </c>
    </row>
    <row r="17261" spans="1:11" x14ac:dyDescent="0.25">
      <c r="A17261">
        <v>2</v>
      </c>
      <c r="B17261" s="41" t="s">
        <v>189</v>
      </c>
      <c r="C17261" s="41" t="s">
        <v>79</v>
      </c>
      <c r="D17261" s="41" t="s">
        <v>1009</v>
      </c>
      <c r="E17261" s="3" t="s">
        <v>75</v>
      </c>
      <c r="F17261" s="4">
        <v>44409</v>
      </c>
      <c r="G17261" s="3" t="s">
        <v>1829</v>
      </c>
      <c r="H17261" s="5"/>
      <c r="I17261" s="3" t="s">
        <v>76</v>
      </c>
      <c r="K17261" t="s">
        <v>71</v>
      </c>
    </row>
    <row r="17262" spans="1:11" x14ac:dyDescent="0.25">
      <c r="A17262">
        <v>2</v>
      </c>
      <c r="B17262" s="41" t="s">
        <v>110</v>
      </c>
      <c r="C17262" s="41" t="s">
        <v>123</v>
      </c>
      <c r="D17262" s="41" t="s">
        <v>730</v>
      </c>
      <c r="E17262" s="3" t="s">
        <v>75</v>
      </c>
      <c r="F17262" s="4">
        <v>44409</v>
      </c>
      <c r="G17262" s="3" t="s">
        <v>2233</v>
      </c>
      <c r="H17262" s="5"/>
      <c r="I17262" s="3" t="s">
        <v>76</v>
      </c>
      <c r="K17262" t="s">
        <v>71</v>
      </c>
    </row>
    <row r="17263" spans="1:11" x14ac:dyDescent="0.25">
      <c r="A17263">
        <v>2</v>
      </c>
      <c r="B17263" s="41" t="s">
        <v>102</v>
      </c>
      <c r="C17263" s="41" t="s">
        <v>152</v>
      </c>
      <c r="D17263" s="41" t="s">
        <v>1010</v>
      </c>
      <c r="E17263" s="3" t="s">
        <v>75</v>
      </c>
      <c r="F17263" s="4">
        <v>44409</v>
      </c>
      <c r="G17263" s="3" t="s">
        <v>1829</v>
      </c>
      <c r="H17263" s="5"/>
      <c r="I17263" s="3" t="s">
        <v>76</v>
      </c>
      <c r="K17263" t="s">
        <v>71</v>
      </c>
    </row>
    <row r="17264" spans="1:11" x14ac:dyDescent="0.25">
      <c r="A17264">
        <v>2</v>
      </c>
      <c r="B17264" s="41" t="s">
        <v>102</v>
      </c>
      <c r="C17264" s="41" t="s">
        <v>152</v>
      </c>
      <c r="D17264" s="41" t="s">
        <v>342</v>
      </c>
      <c r="E17264" s="3" t="s">
        <v>75</v>
      </c>
      <c r="F17264" s="4">
        <v>44409</v>
      </c>
      <c r="G17264" s="3" t="s">
        <v>2233</v>
      </c>
      <c r="H17264" s="5"/>
      <c r="I17264" s="3" t="s">
        <v>76</v>
      </c>
      <c r="K17264" t="s">
        <v>71</v>
      </c>
    </row>
    <row r="17265" spans="1:11" x14ac:dyDescent="0.25">
      <c r="A17265">
        <v>2</v>
      </c>
      <c r="B17265" s="41" t="s">
        <v>278</v>
      </c>
      <c r="C17265" s="41" t="s">
        <v>79</v>
      </c>
      <c r="D17265" s="41" t="s">
        <v>330</v>
      </c>
      <c r="E17265" s="3" t="s">
        <v>75</v>
      </c>
      <c r="F17265" s="4">
        <v>44409</v>
      </c>
      <c r="G17265" s="3" t="s">
        <v>1829</v>
      </c>
      <c r="H17265" s="5"/>
      <c r="I17265" s="3" t="s">
        <v>76</v>
      </c>
      <c r="K17265" t="s">
        <v>72</v>
      </c>
    </row>
    <row r="17266" spans="1:11" x14ac:dyDescent="0.25">
      <c r="A17266">
        <v>2</v>
      </c>
      <c r="B17266" s="41" t="s">
        <v>107</v>
      </c>
      <c r="C17266" s="41" t="s">
        <v>79</v>
      </c>
      <c r="D17266" s="41" t="s">
        <v>1011</v>
      </c>
      <c r="E17266" s="3" t="s">
        <v>75</v>
      </c>
      <c r="F17266" s="4">
        <v>44409</v>
      </c>
      <c r="G17266" s="3" t="s">
        <v>2233</v>
      </c>
      <c r="H17266" s="5"/>
      <c r="I17266" s="3" t="s">
        <v>76</v>
      </c>
      <c r="K17266" t="s">
        <v>72</v>
      </c>
    </row>
    <row r="17267" spans="1:11" x14ac:dyDescent="0.25">
      <c r="A17267">
        <v>2</v>
      </c>
      <c r="B17267" s="46" t="s">
        <v>88</v>
      </c>
      <c r="C17267" s="41" t="s">
        <v>79</v>
      </c>
      <c r="D17267" s="41" t="s">
        <v>815</v>
      </c>
      <c r="E17267" s="3" t="s">
        <v>75</v>
      </c>
      <c r="F17267" s="4">
        <v>44409</v>
      </c>
      <c r="G17267" s="3" t="s">
        <v>1829</v>
      </c>
      <c r="H17267" s="5"/>
      <c r="I17267" s="3" t="s">
        <v>76</v>
      </c>
      <c r="K17267" t="s">
        <v>72</v>
      </c>
    </row>
    <row r="17268" spans="1:11" x14ac:dyDescent="0.25">
      <c r="A17268">
        <v>2</v>
      </c>
      <c r="B17268" s="36" t="s">
        <v>120</v>
      </c>
      <c r="C17268" s="41" t="s">
        <v>339</v>
      </c>
      <c r="D17268" s="41" t="s">
        <v>1026</v>
      </c>
      <c r="E17268" s="3" t="s">
        <v>75</v>
      </c>
      <c r="F17268" s="4">
        <v>44409</v>
      </c>
      <c r="G17268" s="3" t="s">
        <v>2233</v>
      </c>
      <c r="H17268" s="5"/>
      <c r="I17268" s="3" t="s">
        <v>76</v>
      </c>
      <c r="K17268" t="s">
        <v>72</v>
      </c>
    </row>
    <row r="17269" spans="1:11" x14ac:dyDescent="0.25">
      <c r="A17269">
        <v>2</v>
      </c>
      <c r="B17269" s="9" t="s">
        <v>88</v>
      </c>
      <c r="C17269" s="41" t="s">
        <v>112</v>
      </c>
      <c r="D17269" s="41" t="s">
        <v>1012</v>
      </c>
      <c r="E17269" s="3" t="s">
        <v>75</v>
      </c>
      <c r="F17269" s="4">
        <v>44409</v>
      </c>
      <c r="G17269" s="3" t="s">
        <v>1829</v>
      </c>
      <c r="H17269" s="5"/>
      <c r="I17269" s="3" t="s">
        <v>76</v>
      </c>
      <c r="K17269" t="s">
        <v>72</v>
      </c>
    </row>
    <row r="17270" spans="1:11" x14ac:dyDescent="0.25">
      <c r="A17270">
        <v>2</v>
      </c>
      <c r="B17270" s="41" t="s">
        <v>107</v>
      </c>
      <c r="C17270" s="41" t="s">
        <v>152</v>
      </c>
      <c r="D17270" s="41" t="s">
        <v>1013</v>
      </c>
      <c r="E17270" s="3" t="s">
        <v>75</v>
      </c>
      <c r="F17270" s="4">
        <v>44409</v>
      </c>
      <c r="G17270" s="3" t="s">
        <v>2233</v>
      </c>
      <c r="H17270" s="5"/>
      <c r="I17270" s="3" t="s">
        <v>76</v>
      </c>
      <c r="K17270" t="s">
        <v>72</v>
      </c>
    </row>
    <row r="17271" spans="1:11" x14ac:dyDescent="0.25">
      <c r="A17271">
        <v>2</v>
      </c>
      <c r="B17271" s="41" t="s">
        <v>318</v>
      </c>
      <c r="C17271" s="41" t="s">
        <v>120</v>
      </c>
      <c r="D17271" s="41" t="s">
        <v>1014</v>
      </c>
      <c r="E17271" s="3" t="s">
        <v>75</v>
      </c>
      <c r="F17271" s="4">
        <v>44409</v>
      </c>
      <c r="G17271" s="3" t="s">
        <v>1829</v>
      </c>
      <c r="H17271" s="5"/>
      <c r="I17271" s="3" t="s">
        <v>76</v>
      </c>
      <c r="K17271" t="s">
        <v>71</v>
      </c>
    </row>
    <row r="17272" spans="1:11" x14ac:dyDescent="0.25">
      <c r="A17272">
        <v>2</v>
      </c>
      <c r="B17272" s="41" t="s">
        <v>112</v>
      </c>
      <c r="C17272" s="41" t="s">
        <v>79</v>
      </c>
      <c r="D17272" s="41" t="s">
        <v>827</v>
      </c>
      <c r="E17272" s="3" t="s">
        <v>75</v>
      </c>
      <c r="F17272" s="4">
        <v>44409</v>
      </c>
      <c r="G17272" s="3" t="s">
        <v>2233</v>
      </c>
      <c r="H17272" s="5"/>
      <c r="I17272" s="3" t="s">
        <v>76</v>
      </c>
      <c r="K17272" t="s">
        <v>71</v>
      </c>
    </row>
    <row r="17273" spans="1:11" x14ac:dyDescent="0.25">
      <c r="A17273">
        <v>2</v>
      </c>
      <c r="B17273" s="41" t="s">
        <v>434</v>
      </c>
      <c r="C17273" s="41" t="s">
        <v>88</v>
      </c>
      <c r="D17273" s="41" t="s">
        <v>1015</v>
      </c>
      <c r="E17273" s="3" t="s">
        <v>75</v>
      </c>
      <c r="F17273" s="4">
        <v>44409</v>
      </c>
      <c r="G17273" s="3" t="s">
        <v>1829</v>
      </c>
      <c r="H17273" s="5"/>
      <c r="I17273" s="3" t="s">
        <v>76</v>
      </c>
      <c r="K17273" t="s">
        <v>71</v>
      </c>
    </row>
    <row r="17274" spans="1:11" x14ac:dyDescent="0.25">
      <c r="A17274">
        <v>2</v>
      </c>
      <c r="B17274" s="9" t="s">
        <v>88</v>
      </c>
      <c r="C17274" s="41" t="s">
        <v>339</v>
      </c>
      <c r="D17274" s="41" t="s">
        <v>171</v>
      </c>
      <c r="E17274" s="3" t="s">
        <v>75</v>
      </c>
      <c r="F17274" s="4">
        <v>44409</v>
      </c>
      <c r="G17274" s="3" t="s">
        <v>2233</v>
      </c>
      <c r="H17274" s="5"/>
      <c r="I17274" s="3" t="s">
        <v>76</v>
      </c>
      <c r="K17274" t="s">
        <v>72</v>
      </c>
    </row>
    <row r="17275" spans="1:11" x14ac:dyDescent="0.25">
      <c r="A17275">
        <v>2</v>
      </c>
      <c r="B17275" s="9" t="s">
        <v>1017</v>
      </c>
      <c r="C17275" s="41" t="s">
        <v>519</v>
      </c>
      <c r="D17275" s="41" t="s">
        <v>1016</v>
      </c>
      <c r="E17275" s="3" t="s">
        <v>75</v>
      </c>
      <c r="F17275" s="4">
        <v>44409</v>
      </c>
      <c r="G17275" s="3" t="s">
        <v>1829</v>
      </c>
      <c r="H17275" s="5"/>
      <c r="I17275" s="3" t="s">
        <v>76</v>
      </c>
      <c r="K17275" t="s">
        <v>72</v>
      </c>
    </row>
    <row r="17276" spans="1:11" x14ac:dyDescent="0.25">
      <c r="A17276">
        <v>2</v>
      </c>
      <c r="B17276" s="41" t="s">
        <v>339</v>
      </c>
      <c r="C17276" s="41" t="s">
        <v>88</v>
      </c>
      <c r="D17276" s="41" t="s">
        <v>685</v>
      </c>
      <c r="E17276" s="3" t="s">
        <v>75</v>
      </c>
      <c r="F17276" s="4">
        <v>44409</v>
      </c>
      <c r="G17276" s="3" t="s">
        <v>2233</v>
      </c>
      <c r="H17276" s="5"/>
      <c r="I17276" s="3" t="s">
        <v>76</v>
      </c>
      <c r="K17276" t="s">
        <v>72</v>
      </c>
    </row>
    <row r="17277" spans="1:11" x14ac:dyDescent="0.25">
      <c r="A17277">
        <v>2</v>
      </c>
      <c r="B17277" s="41" t="s">
        <v>79</v>
      </c>
      <c r="C17277" s="41" t="s">
        <v>88</v>
      </c>
      <c r="D17277" s="41" t="s">
        <v>1018</v>
      </c>
      <c r="E17277" s="3" t="s">
        <v>75</v>
      </c>
      <c r="F17277" s="4">
        <v>44409</v>
      </c>
      <c r="G17277" s="3" t="s">
        <v>1829</v>
      </c>
      <c r="H17277" s="5"/>
      <c r="I17277" s="3" t="s">
        <v>76</v>
      </c>
      <c r="K17277" t="s">
        <v>72</v>
      </c>
    </row>
    <row r="17278" spans="1:11" x14ac:dyDescent="0.25">
      <c r="A17278">
        <v>2</v>
      </c>
      <c r="B17278" s="41" t="s">
        <v>136</v>
      </c>
      <c r="C17278" s="41" t="s">
        <v>88</v>
      </c>
      <c r="D17278" s="41" t="s">
        <v>1019</v>
      </c>
      <c r="E17278" s="3" t="s">
        <v>75</v>
      </c>
      <c r="F17278" s="4">
        <v>44409</v>
      </c>
      <c r="G17278" s="3" t="s">
        <v>2233</v>
      </c>
      <c r="H17278" s="5"/>
      <c r="I17278" s="3" t="s">
        <v>76</v>
      </c>
      <c r="K17278" t="s">
        <v>71</v>
      </c>
    </row>
    <row r="17279" spans="1:11" x14ac:dyDescent="0.25">
      <c r="A17279">
        <v>2</v>
      </c>
      <c r="B17279" s="41" t="s">
        <v>108</v>
      </c>
      <c r="C17279" s="41" t="s">
        <v>120</v>
      </c>
      <c r="D17279" s="41" t="s">
        <v>94</v>
      </c>
      <c r="E17279" s="3" t="s">
        <v>75</v>
      </c>
      <c r="F17279" s="4">
        <v>44409</v>
      </c>
      <c r="G17279" s="3" t="s">
        <v>1829</v>
      </c>
      <c r="H17279" s="5"/>
      <c r="I17279" s="3" t="s">
        <v>76</v>
      </c>
      <c r="K17279" t="s">
        <v>72</v>
      </c>
    </row>
    <row r="17280" spans="1:11" x14ac:dyDescent="0.25">
      <c r="A17280">
        <v>2</v>
      </c>
      <c r="B17280" s="41" t="s">
        <v>110</v>
      </c>
      <c r="C17280" s="41" t="s">
        <v>123</v>
      </c>
      <c r="D17280" s="41" t="s">
        <v>1020</v>
      </c>
      <c r="E17280" s="3" t="s">
        <v>75</v>
      </c>
      <c r="F17280" s="4">
        <v>44409</v>
      </c>
      <c r="G17280" s="3" t="s">
        <v>2233</v>
      </c>
      <c r="H17280" s="5"/>
      <c r="I17280" s="3" t="s">
        <v>76</v>
      </c>
      <c r="K17280" t="s">
        <v>72</v>
      </c>
    </row>
    <row r="17281" spans="1:11" x14ac:dyDescent="0.25">
      <c r="A17281">
        <v>2</v>
      </c>
      <c r="B17281" s="41" t="s">
        <v>89</v>
      </c>
      <c r="C17281" s="41" t="s">
        <v>310</v>
      </c>
      <c r="D17281" s="41" t="s">
        <v>1021</v>
      </c>
      <c r="E17281" s="3" t="s">
        <v>75</v>
      </c>
      <c r="F17281" s="4">
        <v>44409</v>
      </c>
      <c r="G17281" s="3" t="s">
        <v>1829</v>
      </c>
      <c r="H17281" s="5"/>
      <c r="I17281" s="3" t="s">
        <v>76</v>
      </c>
      <c r="K17281" t="s">
        <v>71</v>
      </c>
    </row>
    <row r="17282" spans="1:11" x14ac:dyDescent="0.25">
      <c r="A17282">
        <v>2</v>
      </c>
      <c r="B17282" s="41" t="s">
        <v>993</v>
      </c>
      <c r="C17282" s="41" t="s">
        <v>123</v>
      </c>
      <c r="D17282" s="41" t="s">
        <v>1022</v>
      </c>
      <c r="E17282" s="3" t="s">
        <v>75</v>
      </c>
      <c r="F17282" s="4">
        <v>44409</v>
      </c>
      <c r="G17282" s="3" t="s">
        <v>2233</v>
      </c>
      <c r="H17282" s="5"/>
      <c r="I17282" s="3" t="s">
        <v>76</v>
      </c>
      <c r="K17282" t="s">
        <v>72</v>
      </c>
    </row>
    <row r="17283" spans="1:11" x14ac:dyDescent="0.25">
      <c r="A17283">
        <v>2</v>
      </c>
      <c r="B17283" s="41" t="s">
        <v>84</v>
      </c>
      <c r="C17283" s="41" t="s">
        <v>450</v>
      </c>
      <c r="D17283" s="41" t="s">
        <v>1023</v>
      </c>
      <c r="E17283" s="3" t="s">
        <v>75</v>
      </c>
      <c r="F17283" s="4">
        <v>44409</v>
      </c>
      <c r="G17283" s="3" t="s">
        <v>1829</v>
      </c>
      <c r="H17283" s="5"/>
      <c r="I17283" s="3" t="s">
        <v>76</v>
      </c>
      <c r="K17283" t="s">
        <v>71</v>
      </c>
    </row>
    <row r="17284" spans="1:11" x14ac:dyDescent="0.25">
      <c r="A17284">
        <v>2</v>
      </c>
      <c r="B17284" s="41" t="s">
        <v>334</v>
      </c>
      <c r="C17284" s="41" t="s">
        <v>83</v>
      </c>
      <c r="D17284" s="41" t="s">
        <v>1024</v>
      </c>
      <c r="E17284" s="3" t="s">
        <v>75</v>
      </c>
      <c r="F17284" s="4">
        <v>44409</v>
      </c>
      <c r="G17284" s="3" t="s">
        <v>2233</v>
      </c>
      <c r="H17284" s="5"/>
      <c r="I17284" s="3" t="s">
        <v>76</v>
      </c>
      <c r="K17284" t="s">
        <v>72</v>
      </c>
    </row>
    <row r="17285" spans="1:11" x14ac:dyDescent="0.25">
      <c r="A17285">
        <v>2</v>
      </c>
      <c r="B17285" s="41" t="s">
        <v>334</v>
      </c>
      <c r="C17285" s="41" t="s">
        <v>424</v>
      </c>
      <c r="D17285" s="41" t="s">
        <v>1025</v>
      </c>
      <c r="E17285" s="3" t="s">
        <v>75</v>
      </c>
      <c r="F17285" s="4">
        <v>44409</v>
      </c>
      <c r="G17285" s="3" t="s">
        <v>1829</v>
      </c>
      <c r="H17285" s="5"/>
      <c r="I17285" s="3" t="s">
        <v>76</v>
      </c>
      <c r="K17285" t="s">
        <v>72</v>
      </c>
    </row>
    <row r="17286" spans="1:11" x14ac:dyDescent="0.25">
      <c r="A17286">
        <v>2</v>
      </c>
      <c r="B17286" s="47" t="s">
        <v>88</v>
      </c>
      <c r="C17286" s="41" t="s">
        <v>310</v>
      </c>
      <c r="D17286" s="41" t="s">
        <v>1027</v>
      </c>
      <c r="E17286" s="3" t="s">
        <v>75</v>
      </c>
      <c r="F17286" s="4">
        <v>44409</v>
      </c>
      <c r="G17286" s="3" t="s">
        <v>2233</v>
      </c>
      <c r="H17286" s="5"/>
      <c r="I17286" s="3" t="s">
        <v>76</v>
      </c>
      <c r="K17286" t="s">
        <v>71</v>
      </c>
    </row>
    <row r="17287" spans="1:11" x14ac:dyDescent="0.25">
      <c r="A17287">
        <v>2</v>
      </c>
      <c r="B17287" s="38" t="s">
        <v>897</v>
      </c>
      <c r="C17287" s="41" t="s">
        <v>597</v>
      </c>
      <c r="D17287" s="41" t="s">
        <v>1650</v>
      </c>
      <c r="E17287" s="3" t="s">
        <v>75</v>
      </c>
      <c r="F17287" s="4">
        <v>44409</v>
      </c>
      <c r="G17287" s="3" t="s">
        <v>1829</v>
      </c>
      <c r="H17287" s="5"/>
      <c r="I17287" s="3" t="s">
        <v>76</v>
      </c>
      <c r="K17287" t="s">
        <v>72</v>
      </c>
    </row>
    <row r="17288" spans="1:11" x14ac:dyDescent="0.25">
      <c r="A17288">
        <v>2</v>
      </c>
      <c r="B17288" s="48" t="s">
        <v>1051</v>
      </c>
      <c r="C17288" s="9" t="s">
        <v>202</v>
      </c>
      <c r="D17288" s="41" t="s">
        <v>1645</v>
      </c>
      <c r="E17288" s="3" t="s">
        <v>75</v>
      </c>
      <c r="F17288" s="4">
        <v>44409</v>
      </c>
      <c r="G17288" s="3" t="s">
        <v>2233</v>
      </c>
      <c r="H17288" s="5"/>
      <c r="I17288" s="3" t="s">
        <v>76</v>
      </c>
      <c r="K17288" t="s">
        <v>71</v>
      </c>
    </row>
    <row r="17289" spans="1:11" x14ac:dyDescent="0.25">
      <c r="A17289">
        <v>2</v>
      </c>
      <c r="B17289" s="47" t="s">
        <v>88</v>
      </c>
      <c r="C17289" s="41" t="s">
        <v>388</v>
      </c>
      <c r="D17289" s="41" t="s">
        <v>625</v>
      </c>
      <c r="E17289" s="3" t="s">
        <v>75</v>
      </c>
      <c r="F17289" s="4">
        <v>44409</v>
      </c>
      <c r="G17289" s="3" t="s">
        <v>1829</v>
      </c>
      <c r="H17289" s="5"/>
      <c r="I17289" s="3" t="s">
        <v>76</v>
      </c>
      <c r="K17289" t="s">
        <v>72</v>
      </c>
    </row>
    <row r="17290" spans="1:11" x14ac:dyDescent="0.25">
      <c r="A17290">
        <v>2</v>
      </c>
      <c r="B17290" s="38" t="s">
        <v>89</v>
      </c>
      <c r="C17290" s="41" t="s">
        <v>343</v>
      </c>
      <c r="D17290" s="41" t="s">
        <v>2039</v>
      </c>
      <c r="E17290" s="3" t="s">
        <v>75</v>
      </c>
      <c r="F17290" s="4">
        <v>44409</v>
      </c>
      <c r="G17290" s="3" t="s">
        <v>2233</v>
      </c>
      <c r="H17290" s="5"/>
      <c r="I17290" s="3" t="s">
        <v>76</v>
      </c>
      <c r="K17290" t="s">
        <v>71</v>
      </c>
    </row>
    <row r="17291" spans="1:11" x14ac:dyDescent="0.25">
      <c r="A17291">
        <v>2</v>
      </c>
      <c r="B17291" s="39" t="s">
        <v>83</v>
      </c>
      <c r="C17291" s="41" t="s">
        <v>83</v>
      </c>
      <c r="D17291" s="41" t="s">
        <v>1403</v>
      </c>
      <c r="E17291" s="3" t="s">
        <v>75</v>
      </c>
      <c r="F17291" s="4">
        <v>44409</v>
      </c>
      <c r="G17291" s="3" t="s">
        <v>1829</v>
      </c>
      <c r="H17291" s="5"/>
      <c r="I17291" s="3" t="s">
        <v>76</v>
      </c>
      <c r="K17291" t="s">
        <v>72</v>
      </c>
    </row>
    <row r="17292" spans="1:11" x14ac:dyDescent="0.25">
      <c r="A17292">
        <v>2</v>
      </c>
      <c r="B17292" s="39" t="s">
        <v>83</v>
      </c>
      <c r="C17292" s="41" t="s">
        <v>79</v>
      </c>
      <c r="D17292" s="41" t="s">
        <v>155</v>
      </c>
      <c r="E17292" s="3" t="s">
        <v>75</v>
      </c>
      <c r="F17292" s="4">
        <v>44409</v>
      </c>
      <c r="G17292" s="3" t="s">
        <v>2233</v>
      </c>
      <c r="H17292" s="5"/>
      <c r="I17292" s="3" t="s">
        <v>76</v>
      </c>
      <c r="K17292" t="s">
        <v>72</v>
      </c>
    </row>
    <row r="17293" spans="1:11" x14ac:dyDescent="0.25">
      <c r="A17293">
        <v>2</v>
      </c>
      <c r="B17293" s="41" t="s">
        <v>123</v>
      </c>
      <c r="C17293" s="41" t="s">
        <v>136</v>
      </c>
      <c r="D17293" s="41" t="s">
        <v>1661</v>
      </c>
      <c r="E17293" s="3" t="s">
        <v>75</v>
      </c>
      <c r="F17293" s="4">
        <v>44409</v>
      </c>
      <c r="G17293" s="3" t="s">
        <v>1829</v>
      </c>
      <c r="H17293" s="5"/>
      <c r="I17293" s="3" t="s">
        <v>76</v>
      </c>
      <c r="K17293" t="s">
        <v>72</v>
      </c>
    </row>
    <row r="17294" spans="1:11" x14ac:dyDescent="0.25">
      <c r="A17294">
        <v>2</v>
      </c>
      <c r="B17294" s="41" t="s">
        <v>123</v>
      </c>
      <c r="C17294" s="41" t="s">
        <v>89</v>
      </c>
      <c r="D17294" s="41" t="s">
        <v>633</v>
      </c>
      <c r="E17294" s="3" t="s">
        <v>75</v>
      </c>
      <c r="F17294" s="4">
        <v>44409</v>
      </c>
      <c r="G17294" s="3" t="s">
        <v>2233</v>
      </c>
      <c r="H17294" s="5"/>
      <c r="I17294" s="3" t="s">
        <v>76</v>
      </c>
      <c r="K17294" t="s">
        <v>72</v>
      </c>
    </row>
    <row r="17295" spans="1:11" x14ac:dyDescent="0.25">
      <c r="A17295">
        <v>2</v>
      </c>
      <c r="B17295" s="41" t="s">
        <v>123</v>
      </c>
      <c r="C17295" s="41" t="s">
        <v>493</v>
      </c>
      <c r="D17295" s="41" t="s">
        <v>1652</v>
      </c>
      <c r="E17295" s="3" t="s">
        <v>75</v>
      </c>
      <c r="F17295" s="4">
        <v>44409</v>
      </c>
      <c r="G17295" s="3" t="s">
        <v>1829</v>
      </c>
      <c r="H17295" s="5"/>
      <c r="I17295" s="3" t="s">
        <v>76</v>
      </c>
      <c r="K17295" t="s">
        <v>71</v>
      </c>
    </row>
    <row r="17296" spans="1:11" x14ac:dyDescent="0.25">
      <c r="A17296">
        <v>2</v>
      </c>
      <c r="B17296" s="39" t="s">
        <v>258</v>
      </c>
      <c r="C17296" s="41" t="s">
        <v>83</v>
      </c>
      <c r="D17296" s="41" t="s">
        <v>878</v>
      </c>
      <c r="E17296" s="3" t="s">
        <v>75</v>
      </c>
      <c r="F17296" s="4">
        <v>44409</v>
      </c>
      <c r="G17296" s="3" t="s">
        <v>2233</v>
      </c>
      <c r="H17296" s="5"/>
      <c r="I17296" s="3" t="s">
        <v>76</v>
      </c>
      <c r="K17296" t="s">
        <v>72</v>
      </c>
    </row>
    <row r="17297" spans="1:11" x14ac:dyDescent="0.25">
      <c r="A17297">
        <v>2</v>
      </c>
      <c r="B17297" s="39" t="s">
        <v>311</v>
      </c>
      <c r="C17297" s="41" t="s">
        <v>312</v>
      </c>
      <c r="D17297" s="41" t="s">
        <v>1028</v>
      </c>
      <c r="E17297" s="3" t="s">
        <v>75</v>
      </c>
      <c r="F17297" s="4">
        <v>44409</v>
      </c>
      <c r="G17297" s="3" t="s">
        <v>1829</v>
      </c>
      <c r="H17297" s="5"/>
      <c r="I17297" s="3" t="s">
        <v>76</v>
      </c>
      <c r="K17297" t="s">
        <v>71</v>
      </c>
    </row>
    <row r="17298" spans="1:11" x14ac:dyDescent="0.25">
      <c r="A17298">
        <v>2</v>
      </c>
      <c r="B17298" s="39" t="s">
        <v>129</v>
      </c>
      <c r="C17298" s="41" t="s">
        <v>81</v>
      </c>
      <c r="D17298" s="41" t="s">
        <v>973</v>
      </c>
      <c r="E17298" s="3" t="s">
        <v>75</v>
      </c>
      <c r="F17298" s="4">
        <v>44409</v>
      </c>
      <c r="G17298" s="3" t="s">
        <v>2233</v>
      </c>
      <c r="H17298" s="5"/>
      <c r="I17298" s="3" t="s">
        <v>76</v>
      </c>
      <c r="K17298" t="s">
        <v>72</v>
      </c>
    </row>
    <row r="17299" spans="1:11" x14ac:dyDescent="0.25">
      <c r="A17299">
        <v>2</v>
      </c>
      <c r="B17299" s="39" t="s">
        <v>85</v>
      </c>
      <c r="C17299" s="41" t="s">
        <v>123</v>
      </c>
      <c r="D17299" s="41" t="s">
        <v>1029</v>
      </c>
      <c r="E17299" s="3" t="s">
        <v>75</v>
      </c>
      <c r="F17299" s="4">
        <v>44409</v>
      </c>
      <c r="G17299" s="3" t="s">
        <v>1829</v>
      </c>
      <c r="H17299" s="5"/>
      <c r="I17299" s="3" t="s">
        <v>76</v>
      </c>
      <c r="K17299" t="s">
        <v>71</v>
      </c>
    </row>
    <row r="17300" spans="1:11" x14ac:dyDescent="0.25">
      <c r="A17300">
        <v>2</v>
      </c>
      <c r="B17300" s="39" t="s">
        <v>85</v>
      </c>
      <c r="C17300" s="41" t="s">
        <v>519</v>
      </c>
      <c r="D17300" s="41" t="s">
        <v>237</v>
      </c>
      <c r="E17300" s="3" t="s">
        <v>75</v>
      </c>
      <c r="F17300" s="4">
        <v>44409</v>
      </c>
      <c r="G17300" s="3" t="s">
        <v>2233</v>
      </c>
      <c r="H17300" s="5"/>
      <c r="I17300" s="3" t="s">
        <v>76</v>
      </c>
      <c r="K17300" t="s">
        <v>72</v>
      </c>
    </row>
    <row r="17301" spans="1:11" x14ac:dyDescent="0.25">
      <c r="A17301">
        <v>2</v>
      </c>
      <c r="B17301" s="10" t="s">
        <v>88</v>
      </c>
      <c r="C17301" s="41" t="s">
        <v>123</v>
      </c>
      <c r="D17301" s="41" t="s">
        <v>1653</v>
      </c>
      <c r="E17301" s="3" t="s">
        <v>75</v>
      </c>
      <c r="F17301" s="4">
        <v>44409</v>
      </c>
      <c r="G17301" s="3" t="s">
        <v>1829</v>
      </c>
      <c r="H17301" s="5"/>
      <c r="I17301" s="3" t="s">
        <v>76</v>
      </c>
      <c r="K17301" t="s">
        <v>72</v>
      </c>
    </row>
    <row r="17302" spans="1:11" x14ac:dyDescent="0.25">
      <c r="A17302">
        <v>2</v>
      </c>
      <c r="B17302" s="10" t="s">
        <v>88</v>
      </c>
      <c r="C17302" s="41" t="s">
        <v>325</v>
      </c>
      <c r="D17302" s="41" t="s">
        <v>1654</v>
      </c>
      <c r="E17302" s="3" t="s">
        <v>75</v>
      </c>
      <c r="F17302" s="4">
        <v>44409</v>
      </c>
      <c r="G17302" s="3" t="s">
        <v>2233</v>
      </c>
      <c r="H17302" s="5"/>
      <c r="I17302" s="3" t="s">
        <v>76</v>
      </c>
      <c r="K17302" t="s">
        <v>71</v>
      </c>
    </row>
    <row r="17303" spans="1:11" x14ac:dyDescent="0.25">
      <c r="A17303">
        <v>2</v>
      </c>
      <c r="B17303" s="39" t="s">
        <v>257</v>
      </c>
      <c r="C17303" s="9" t="s">
        <v>202</v>
      </c>
      <c r="D17303" s="41" t="s">
        <v>584</v>
      </c>
      <c r="E17303" s="3" t="s">
        <v>75</v>
      </c>
      <c r="F17303" s="4">
        <v>44409</v>
      </c>
      <c r="G17303" s="3" t="s">
        <v>1829</v>
      </c>
      <c r="H17303" s="5"/>
      <c r="I17303" s="3" t="s">
        <v>76</v>
      </c>
      <c r="K17303" t="s">
        <v>71</v>
      </c>
    </row>
    <row r="17304" spans="1:11" x14ac:dyDescent="0.25">
      <c r="A17304">
        <v>2</v>
      </c>
      <c r="B17304" s="39" t="s">
        <v>79</v>
      </c>
      <c r="C17304" s="41" t="s">
        <v>88</v>
      </c>
      <c r="D17304" s="41" t="s">
        <v>546</v>
      </c>
      <c r="E17304" s="3" t="s">
        <v>75</v>
      </c>
      <c r="F17304" s="4">
        <v>44409</v>
      </c>
      <c r="G17304" s="3" t="s">
        <v>2233</v>
      </c>
      <c r="H17304" s="5"/>
      <c r="I17304" s="3" t="s">
        <v>76</v>
      </c>
      <c r="K17304" t="s">
        <v>71</v>
      </c>
    </row>
    <row r="17305" spans="1:11" x14ac:dyDescent="0.25">
      <c r="A17305">
        <v>2</v>
      </c>
      <c r="B17305" s="39" t="s">
        <v>79</v>
      </c>
      <c r="C17305" s="41" t="s">
        <v>257</v>
      </c>
      <c r="D17305" s="41" t="s">
        <v>991</v>
      </c>
      <c r="E17305" s="3" t="s">
        <v>75</v>
      </c>
      <c r="F17305" s="4">
        <v>44409</v>
      </c>
      <c r="G17305" s="3" t="s">
        <v>1829</v>
      </c>
      <c r="H17305" s="5"/>
      <c r="I17305" s="3" t="s">
        <v>76</v>
      </c>
      <c r="K17305" t="s">
        <v>71</v>
      </c>
    </row>
    <row r="17306" spans="1:11" x14ac:dyDescent="0.25">
      <c r="A17306">
        <v>2</v>
      </c>
      <c r="B17306" s="39" t="s">
        <v>79</v>
      </c>
      <c r="C17306" s="41" t="s">
        <v>325</v>
      </c>
      <c r="D17306" s="41" t="s">
        <v>1658</v>
      </c>
      <c r="E17306" s="3" t="s">
        <v>75</v>
      </c>
      <c r="F17306" s="4">
        <v>44409</v>
      </c>
      <c r="G17306" s="3" t="s">
        <v>2233</v>
      </c>
      <c r="H17306" s="5"/>
      <c r="I17306" s="3" t="s">
        <v>76</v>
      </c>
      <c r="K17306" t="s">
        <v>72</v>
      </c>
    </row>
    <row r="17307" spans="1:11" x14ac:dyDescent="0.25">
      <c r="A17307">
        <v>2</v>
      </c>
      <c r="B17307" s="39" t="s">
        <v>128</v>
      </c>
      <c r="C17307" s="41" t="s">
        <v>112</v>
      </c>
      <c r="D17307" s="41" t="s">
        <v>1032</v>
      </c>
      <c r="E17307" s="3" t="s">
        <v>75</v>
      </c>
      <c r="F17307" s="4">
        <v>44409</v>
      </c>
      <c r="G17307" s="3" t="s">
        <v>1829</v>
      </c>
      <c r="H17307" s="5"/>
      <c r="I17307" s="3" t="s">
        <v>76</v>
      </c>
      <c r="K17307" t="s">
        <v>71</v>
      </c>
    </row>
    <row r="17308" spans="1:11" x14ac:dyDescent="0.25">
      <c r="A17308">
        <v>2</v>
      </c>
      <c r="B17308" s="39" t="s">
        <v>110</v>
      </c>
      <c r="C17308" s="41" t="s">
        <v>144</v>
      </c>
      <c r="D17308" s="41" t="s">
        <v>1375</v>
      </c>
      <c r="E17308" s="3" t="s">
        <v>75</v>
      </c>
      <c r="F17308" s="4">
        <v>44409</v>
      </c>
      <c r="G17308" s="3" t="s">
        <v>2233</v>
      </c>
      <c r="H17308" s="5"/>
      <c r="I17308" s="3" t="s">
        <v>76</v>
      </c>
      <c r="K17308" t="s">
        <v>71</v>
      </c>
    </row>
    <row r="17309" spans="1:11" x14ac:dyDescent="0.25">
      <c r="A17309">
        <v>2</v>
      </c>
      <c r="B17309" s="39" t="s">
        <v>310</v>
      </c>
      <c r="C17309" s="41" t="s">
        <v>79</v>
      </c>
      <c r="D17309" s="41" t="s">
        <v>654</v>
      </c>
      <c r="E17309" s="3" t="s">
        <v>75</v>
      </c>
      <c r="F17309" s="4">
        <v>44409</v>
      </c>
      <c r="G17309" s="3" t="s">
        <v>1829</v>
      </c>
      <c r="H17309" s="5"/>
      <c r="I17309" s="3" t="s">
        <v>76</v>
      </c>
      <c r="K17309" t="s">
        <v>71</v>
      </c>
    </row>
    <row r="17310" spans="1:11" x14ac:dyDescent="0.25">
      <c r="A17310">
        <v>2</v>
      </c>
      <c r="B17310" s="39" t="s">
        <v>258</v>
      </c>
      <c r="C17310" s="41" t="s">
        <v>424</v>
      </c>
      <c r="D17310" s="41" t="s">
        <v>1272</v>
      </c>
      <c r="E17310" s="3" t="s">
        <v>75</v>
      </c>
      <c r="F17310" s="4">
        <v>44409</v>
      </c>
      <c r="G17310" s="3" t="s">
        <v>2233</v>
      </c>
      <c r="H17310" s="5"/>
      <c r="I17310" s="3" t="s">
        <v>76</v>
      </c>
      <c r="K17310" t="s">
        <v>71</v>
      </c>
    </row>
    <row r="17311" spans="1:11" x14ac:dyDescent="0.25">
      <c r="A17311">
        <v>2</v>
      </c>
      <c r="B17311" s="39" t="s">
        <v>85</v>
      </c>
      <c r="C17311" s="41" t="s">
        <v>123</v>
      </c>
      <c r="D17311" s="41" t="s">
        <v>1149</v>
      </c>
      <c r="E17311" s="3" t="s">
        <v>75</v>
      </c>
      <c r="F17311" s="4">
        <v>44409</v>
      </c>
      <c r="G17311" s="3" t="s">
        <v>1829</v>
      </c>
      <c r="H17311" s="5"/>
      <c r="I17311" s="3" t="s">
        <v>76</v>
      </c>
      <c r="K17311" t="s">
        <v>71</v>
      </c>
    </row>
    <row r="17312" spans="1:11" x14ac:dyDescent="0.25">
      <c r="A17312">
        <v>2</v>
      </c>
      <c r="B17312" s="39" t="s">
        <v>303</v>
      </c>
      <c r="C17312" s="41" t="s">
        <v>83</v>
      </c>
      <c r="D17312" s="41" t="s">
        <v>2040</v>
      </c>
      <c r="E17312" s="3" t="s">
        <v>75</v>
      </c>
      <c r="F17312" s="4">
        <v>44409</v>
      </c>
      <c r="G17312" s="3" t="s">
        <v>2233</v>
      </c>
      <c r="H17312" s="5"/>
      <c r="I17312" s="3" t="s">
        <v>76</v>
      </c>
      <c r="K17312" t="s">
        <v>72</v>
      </c>
    </row>
    <row r="17313" spans="1:11" x14ac:dyDescent="0.25">
      <c r="A17313">
        <v>2</v>
      </c>
      <c r="B17313" s="39" t="s">
        <v>79</v>
      </c>
      <c r="C17313" s="41" t="s">
        <v>434</v>
      </c>
      <c r="D17313" s="41" t="s">
        <v>476</v>
      </c>
      <c r="E17313" s="3" t="s">
        <v>75</v>
      </c>
      <c r="F17313" s="4">
        <v>44409</v>
      </c>
      <c r="G17313" s="3" t="s">
        <v>1829</v>
      </c>
      <c r="H17313" s="5"/>
      <c r="I17313" s="3" t="s">
        <v>76</v>
      </c>
      <c r="K17313" t="s">
        <v>72</v>
      </c>
    </row>
    <row r="17314" spans="1:11" x14ac:dyDescent="0.25">
      <c r="A17314">
        <v>2</v>
      </c>
      <c r="B17314" s="39" t="s">
        <v>79</v>
      </c>
      <c r="C17314" s="41" t="s">
        <v>85</v>
      </c>
      <c r="D17314" s="41" t="s">
        <v>1031</v>
      </c>
      <c r="E17314" s="3" t="s">
        <v>75</v>
      </c>
      <c r="F17314" s="4">
        <v>44409</v>
      </c>
      <c r="G17314" s="3" t="s">
        <v>2233</v>
      </c>
      <c r="H17314" s="5"/>
      <c r="I17314" s="3" t="s">
        <v>76</v>
      </c>
      <c r="K17314" t="s">
        <v>71</v>
      </c>
    </row>
    <row r="17315" spans="1:11" x14ac:dyDescent="0.25">
      <c r="A17315">
        <v>2</v>
      </c>
      <c r="B17315" s="39" t="s">
        <v>79</v>
      </c>
      <c r="C17315" s="41" t="s">
        <v>88</v>
      </c>
      <c r="D17315" s="41" t="s">
        <v>499</v>
      </c>
      <c r="E17315" s="3" t="s">
        <v>75</v>
      </c>
      <c r="F17315" s="4">
        <v>44409</v>
      </c>
      <c r="G17315" s="3" t="s">
        <v>1829</v>
      </c>
      <c r="H17315" s="5"/>
      <c r="I17315" s="3" t="s">
        <v>76</v>
      </c>
      <c r="K17315" t="str">
        <f t="shared" ref="K17315" si="1">IF(L17315="H","Masculino","Femenino")</f>
        <v>Femenino</v>
      </c>
    </row>
    <row r="17316" spans="1:11" x14ac:dyDescent="0.25">
      <c r="A17316">
        <v>2</v>
      </c>
      <c r="B17316" s="39" t="s">
        <v>79</v>
      </c>
      <c r="C17316" s="41" t="s">
        <v>257</v>
      </c>
      <c r="D17316" s="41" t="s">
        <v>1145</v>
      </c>
      <c r="E17316" s="3" t="s">
        <v>75</v>
      </c>
      <c r="F17316" s="4">
        <v>44409</v>
      </c>
      <c r="G17316" s="3" t="s">
        <v>2233</v>
      </c>
      <c r="H17316" s="5"/>
      <c r="I17316" s="3" t="s">
        <v>76</v>
      </c>
      <c r="K17316" t="s">
        <v>71</v>
      </c>
    </row>
    <row r="17317" spans="1:11" x14ac:dyDescent="0.25">
      <c r="A17317">
        <v>2</v>
      </c>
      <c r="B17317" s="39" t="s">
        <v>79</v>
      </c>
      <c r="C17317" s="41" t="s">
        <v>343</v>
      </c>
      <c r="D17317" s="41" t="s">
        <v>471</v>
      </c>
      <c r="E17317" s="3" t="s">
        <v>75</v>
      </c>
      <c r="F17317" s="4">
        <v>44409</v>
      </c>
      <c r="G17317" s="3" t="s">
        <v>1829</v>
      </c>
      <c r="H17317" s="5"/>
      <c r="I17317" s="3" t="s">
        <v>76</v>
      </c>
      <c r="K17317" t="s">
        <v>71</v>
      </c>
    </row>
    <row r="17318" spans="1:11" x14ac:dyDescent="0.25">
      <c r="A17318">
        <v>2</v>
      </c>
      <c r="B17318" s="39" t="s">
        <v>597</v>
      </c>
      <c r="C17318" s="41" t="s">
        <v>88</v>
      </c>
      <c r="D17318" s="41" t="s">
        <v>1250</v>
      </c>
      <c r="E17318" s="3" t="s">
        <v>75</v>
      </c>
      <c r="F17318" s="4">
        <v>44409</v>
      </c>
      <c r="G17318" s="3" t="s">
        <v>2233</v>
      </c>
      <c r="H17318" s="5"/>
      <c r="I17318" s="3" t="s">
        <v>76</v>
      </c>
      <c r="K17318" t="s">
        <v>71</v>
      </c>
    </row>
    <row r="17319" spans="1:11" x14ac:dyDescent="0.25">
      <c r="A17319">
        <v>2</v>
      </c>
      <c r="B17319" s="39" t="s">
        <v>98</v>
      </c>
      <c r="C17319" s="41" t="s">
        <v>129</v>
      </c>
      <c r="D17319" s="41" t="s">
        <v>1417</v>
      </c>
      <c r="E17319" s="3" t="s">
        <v>75</v>
      </c>
      <c r="F17319" s="4">
        <v>44409</v>
      </c>
      <c r="G17319" s="3" t="s">
        <v>1829</v>
      </c>
      <c r="H17319" s="5"/>
      <c r="I17319" s="3" t="s">
        <v>76</v>
      </c>
      <c r="K17319" t="s">
        <v>72</v>
      </c>
    </row>
    <row r="17320" spans="1:11" x14ac:dyDescent="0.25">
      <c r="A17320">
        <v>2</v>
      </c>
      <c r="B17320" s="39" t="s">
        <v>128</v>
      </c>
      <c r="C17320" s="41" t="s">
        <v>88</v>
      </c>
      <c r="D17320" s="41" t="s">
        <v>2041</v>
      </c>
      <c r="E17320" s="3" t="s">
        <v>75</v>
      </c>
      <c r="F17320" s="4">
        <v>44409</v>
      </c>
      <c r="G17320" s="3" t="s">
        <v>2233</v>
      </c>
      <c r="H17320" s="5"/>
      <c r="I17320" s="3" t="s">
        <v>76</v>
      </c>
      <c r="K17320" t="s">
        <v>72</v>
      </c>
    </row>
    <row r="17321" spans="1:11" x14ac:dyDescent="0.25">
      <c r="A17321">
        <v>2</v>
      </c>
      <c r="B17321" s="39" t="s">
        <v>84</v>
      </c>
      <c r="C17321" s="41" t="s">
        <v>88</v>
      </c>
      <c r="D17321" s="41" t="s">
        <v>212</v>
      </c>
      <c r="E17321" s="3" t="s">
        <v>75</v>
      </c>
      <c r="F17321" s="4">
        <v>44409</v>
      </c>
      <c r="G17321" s="3" t="s">
        <v>1829</v>
      </c>
      <c r="H17321" s="5"/>
      <c r="I17321" s="3" t="s">
        <v>76</v>
      </c>
      <c r="K17321" t="s">
        <v>71</v>
      </c>
    </row>
    <row r="17322" spans="1:11" x14ac:dyDescent="0.25">
      <c r="A17322">
        <v>2</v>
      </c>
      <c r="B17322" s="39" t="s">
        <v>325</v>
      </c>
      <c r="C17322" s="41" t="s">
        <v>79</v>
      </c>
      <c r="D17322" s="41" t="s">
        <v>299</v>
      </c>
      <c r="E17322" s="3" t="s">
        <v>75</v>
      </c>
      <c r="F17322" s="4">
        <v>44409</v>
      </c>
      <c r="G17322" s="3" t="s">
        <v>2233</v>
      </c>
      <c r="H17322" s="5"/>
      <c r="I17322" s="3" t="s">
        <v>76</v>
      </c>
      <c r="K17322" t="s">
        <v>72</v>
      </c>
    </row>
    <row r="17323" spans="1:11" x14ac:dyDescent="0.25">
      <c r="A17323">
        <v>2</v>
      </c>
      <c r="B17323" s="39" t="s">
        <v>1061</v>
      </c>
      <c r="C17323" s="41" t="s">
        <v>139</v>
      </c>
      <c r="D17323" s="41" t="s">
        <v>1324</v>
      </c>
      <c r="E17323" s="3" t="s">
        <v>75</v>
      </c>
      <c r="F17323" s="4">
        <v>44409</v>
      </c>
      <c r="G17323" s="3" t="s">
        <v>1829</v>
      </c>
      <c r="H17323" s="5"/>
      <c r="I17323" s="3" t="s">
        <v>76</v>
      </c>
      <c r="K17323" t="s">
        <v>71</v>
      </c>
    </row>
    <row r="17324" spans="1:11" x14ac:dyDescent="0.25">
      <c r="A17324">
        <v>2</v>
      </c>
      <c r="B17324" s="39" t="s">
        <v>1061</v>
      </c>
      <c r="C17324" s="41" t="s">
        <v>120</v>
      </c>
      <c r="D17324" s="41" t="s">
        <v>1660</v>
      </c>
      <c r="E17324" s="3" t="s">
        <v>75</v>
      </c>
      <c r="F17324" s="4">
        <v>44409</v>
      </c>
      <c r="G17324" s="3" t="s">
        <v>2233</v>
      </c>
      <c r="H17324" s="5"/>
      <c r="I17324" s="3" t="s">
        <v>76</v>
      </c>
      <c r="K17324" t="s">
        <v>71</v>
      </c>
    </row>
    <row r="17325" spans="1:11" x14ac:dyDescent="0.25">
      <c r="A17325">
        <v>2</v>
      </c>
      <c r="B17325" s="39" t="s">
        <v>493</v>
      </c>
      <c r="C17325" s="41" t="s">
        <v>308</v>
      </c>
      <c r="D17325" s="41" t="s">
        <v>149</v>
      </c>
      <c r="E17325" s="3" t="s">
        <v>75</v>
      </c>
      <c r="F17325" s="4">
        <v>44409</v>
      </c>
      <c r="G17325" s="3" t="s">
        <v>1829</v>
      </c>
      <c r="H17325" s="5"/>
      <c r="I17325" s="3" t="s">
        <v>76</v>
      </c>
      <c r="K17325" t="s">
        <v>72</v>
      </c>
    </row>
    <row r="17326" spans="1:11" x14ac:dyDescent="0.25">
      <c r="A17326">
        <v>2</v>
      </c>
      <c r="B17326" s="39" t="s">
        <v>1657</v>
      </c>
      <c r="C17326" s="41" t="s">
        <v>88</v>
      </c>
      <c r="D17326" s="41" t="s">
        <v>1656</v>
      </c>
      <c r="E17326" s="3" t="s">
        <v>75</v>
      </c>
      <c r="F17326" s="4">
        <v>44409</v>
      </c>
      <c r="G17326" s="3" t="s">
        <v>2233</v>
      </c>
      <c r="H17326" s="5"/>
      <c r="I17326" s="3" t="s">
        <v>76</v>
      </c>
      <c r="K17326" t="s">
        <v>71</v>
      </c>
    </row>
    <row r="17327" spans="1:11" x14ac:dyDescent="0.25">
      <c r="A17327">
        <v>2</v>
      </c>
      <c r="B17327" s="39" t="s">
        <v>112</v>
      </c>
      <c r="C17327" s="41" t="s">
        <v>108</v>
      </c>
      <c r="D17327" s="41" t="s">
        <v>2042</v>
      </c>
      <c r="E17327" s="3" t="s">
        <v>75</v>
      </c>
      <c r="F17327" s="4">
        <v>44409</v>
      </c>
      <c r="G17327" s="3" t="s">
        <v>1829</v>
      </c>
      <c r="H17327" s="5"/>
      <c r="I17327" s="3" t="s">
        <v>76</v>
      </c>
      <c r="K17327" t="s">
        <v>71</v>
      </c>
    </row>
    <row r="17328" spans="1:11" x14ac:dyDescent="0.25">
      <c r="A17328">
        <v>2</v>
      </c>
      <c r="B17328" s="39" t="s">
        <v>83</v>
      </c>
      <c r="C17328" s="41" t="s">
        <v>343</v>
      </c>
      <c r="D17328" s="41" t="s">
        <v>151</v>
      </c>
      <c r="E17328" s="3" t="s">
        <v>75</v>
      </c>
      <c r="F17328" s="4">
        <v>44409</v>
      </c>
      <c r="G17328" s="3" t="s">
        <v>2233</v>
      </c>
      <c r="H17328" s="5"/>
      <c r="I17328" s="3" t="s">
        <v>76</v>
      </c>
      <c r="K17328" t="s">
        <v>72</v>
      </c>
    </row>
    <row r="17329" spans="1:11" x14ac:dyDescent="0.25">
      <c r="A17329">
        <v>2</v>
      </c>
      <c r="B17329" s="39" t="s">
        <v>310</v>
      </c>
      <c r="C17329" s="41" t="s">
        <v>369</v>
      </c>
      <c r="D17329" s="41" t="s">
        <v>356</v>
      </c>
      <c r="E17329" s="3" t="s">
        <v>75</v>
      </c>
      <c r="F17329" s="4">
        <v>44409</v>
      </c>
      <c r="G17329" s="3" t="s">
        <v>1829</v>
      </c>
      <c r="H17329" s="5"/>
      <c r="I17329" s="3" t="s">
        <v>76</v>
      </c>
      <c r="K17329" t="s">
        <v>72</v>
      </c>
    </row>
    <row r="17330" spans="1:11" x14ac:dyDescent="0.25">
      <c r="A17330">
        <v>2</v>
      </c>
      <c r="B17330" s="39" t="s">
        <v>100</v>
      </c>
      <c r="C17330" s="41" t="s">
        <v>139</v>
      </c>
      <c r="D17330" s="41" t="s">
        <v>974</v>
      </c>
      <c r="E17330" s="3" t="s">
        <v>75</v>
      </c>
      <c r="F17330" s="4">
        <v>44409</v>
      </c>
      <c r="G17330" s="3" t="s">
        <v>2233</v>
      </c>
      <c r="H17330" s="5"/>
      <c r="I17330" s="3" t="s">
        <v>76</v>
      </c>
      <c r="K17330" t="s">
        <v>72</v>
      </c>
    </row>
    <row r="17331" spans="1:11" x14ac:dyDescent="0.25">
      <c r="A17331">
        <v>2</v>
      </c>
      <c r="B17331" s="39" t="s">
        <v>147</v>
      </c>
      <c r="C17331" s="41" t="s">
        <v>79</v>
      </c>
      <c r="D17331" s="41" t="s">
        <v>156</v>
      </c>
      <c r="E17331" s="3" t="s">
        <v>75</v>
      </c>
      <c r="F17331" s="4">
        <v>44409</v>
      </c>
      <c r="G17331" s="3" t="s">
        <v>1829</v>
      </c>
      <c r="H17331" s="5"/>
      <c r="I17331" s="3" t="s">
        <v>76</v>
      </c>
      <c r="K17331" t="s">
        <v>72</v>
      </c>
    </row>
    <row r="17332" spans="1:11" x14ac:dyDescent="0.25">
      <c r="A17332">
        <v>2</v>
      </c>
      <c r="B17332" s="10" t="s">
        <v>88</v>
      </c>
      <c r="C17332" s="41" t="s">
        <v>88</v>
      </c>
      <c r="D17332" s="41" t="s">
        <v>171</v>
      </c>
      <c r="E17332" s="3" t="s">
        <v>75</v>
      </c>
      <c r="F17332" s="4">
        <v>44409</v>
      </c>
      <c r="G17332" s="3" t="s">
        <v>2233</v>
      </c>
      <c r="H17332" s="5"/>
      <c r="I17332" s="3" t="s">
        <v>76</v>
      </c>
      <c r="K17332" t="s">
        <v>72</v>
      </c>
    </row>
    <row r="17333" spans="1:11" x14ac:dyDescent="0.25">
      <c r="A17333">
        <v>2</v>
      </c>
      <c r="B17333" s="10" t="s">
        <v>88</v>
      </c>
      <c r="C17333" s="41" t="s">
        <v>88</v>
      </c>
      <c r="D17333" s="41" t="s">
        <v>1659</v>
      </c>
      <c r="E17333" s="3" t="s">
        <v>75</v>
      </c>
      <c r="F17333" s="4">
        <v>44409</v>
      </c>
      <c r="G17333" s="3" t="s">
        <v>1829</v>
      </c>
      <c r="H17333" s="5"/>
      <c r="I17333" s="3" t="s">
        <v>76</v>
      </c>
      <c r="K17333" t="s">
        <v>72</v>
      </c>
    </row>
    <row r="17334" spans="1:11" x14ac:dyDescent="0.25">
      <c r="A17334">
        <v>2</v>
      </c>
      <c r="B17334" s="10" t="s">
        <v>88</v>
      </c>
      <c r="C17334" s="41" t="s">
        <v>226</v>
      </c>
      <c r="D17334" s="41" t="s">
        <v>2043</v>
      </c>
      <c r="E17334" s="3" t="s">
        <v>75</v>
      </c>
      <c r="F17334" s="4">
        <v>44409</v>
      </c>
      <c r="G17334" s="3" t="s">
        <v>2233</v>
      </c>
      <c r="H17334" s="5"/>
      <c r="I17334" s="3" t="s">
        <v>76</v>
      </c>
      <c r="K17334" t="s">
        <v>72</v>
      </c>
    </row>
    <row r="17335" spans="1:11" x14ac:dyDescent="0.25">
      <c r="A17335">
        <v>2</v>
      </c>
      <c r="B17335" s="39" t="s">
        <v>328</v>
      </c>
      <c r="C17335" s="41" t="s">
        <v>88</v>
      </c>
      <c r="D17335" s="41" t="s">
        <v>1030</v>
      </c>
      <c r="E17335" s="3" t="s">
        <v>75</v>
      </c>
      <c r="F17335" s="4">
        <v>44409</v>
      </c>
      <c r="G17335" s="3" t="s">
        <v>1829</v>
      </c>
      <c r="H17335" s="5"/>
      <c r="I17335" s="3" t="s">
        <v>76</v>
      </c>
      <c r="K17335" t="s">
        <v>71</v>
      </c>
    </row>
    <row r="17336" spans="1:11" x14ac:dyDescent="0.25">
      <c r="A17336">
        <v>2</v>
      </c>
      <c r="B17336" s="39" t="s">
        <v>103</v>
      </c>
      <c r="C17336" s="41" t="s">
        <v>88</v>
      </c>
      <c r="D17336" s="41" t="s">
        <v>2044</v>
      </c>
      <c r="E17336" s="3" t="s">
        <v>75</v>
      </c>
      <c r="F17336" s="4">
        <v>44409</v>
      </c>
      <c r="G17336" s="3" t="s">
        <v>2233</v>
      </c>
      <c r="H17336" s="5"/>
      <c r="I17336" s="3" t="s">
        <v>76</v>
      </c>
      <c r="K17336" t="s">
        <v>72</v>
      </c>
    </row>
    <row r="17337" spans="1:11" x14ac:dyDescent="0.25">
      <c r="A17337">
        <v>2</v>
      </c>
      <c r="B17337" s="39" t="s">
        <v>479</v>
      </c>
      <c r="C17337" s="41" t="s">
        <v>357</v>
      </c>
      <c r="D17337" s="41" t="s">
        <v>668</v>
      </c>
      <c r="E17337" s="3" t="s">
        <v>75</v>
      </c>
      <c r="F17337" s="4">
        <v>44409</v>
      </c>
      <c r="G17337" s="3" t="s">
        <v>1829</v>
      </c>
      <c r="H17337" s="5"/>
      <c r="I17337" s="3" t="s">
        <v>76</v>
      </c>
      <c r="K17337" t="s">
        <v>72</v>
      </c>
    </row>
    <row r="17338" spans="1:11" x14ac:dyDescent="0.25">
      <c r="A17338">
        <v>2</v>
      </c>
      <c r="B17338" s="39" t="s">
        <v>79</v>
      </c>
      <c r="C17338" s="41" t="s">
        <v>597</v>
      </c>
      <c r="D17338" s="41" t="s">
        <v>922</v>
      </c>
      <c r="E17338" s="3" t="s">
        <v>75</v>
      </c>
      <c r="F17338" s="4">
        <v>44409</v>
      </c>
      <c r="G17338" s="3" t="s">
        <v>2233</v>
      </c>
      <c r="H17338" s="5"/>
      <c r="I17338" s="3" t="s">
        <v>76</v>
      </c>
      <c r="K17338" t="s">
        <v>72</v>
      </c>
    </row>
    <row r="17339" spans="1:11" x14ac:dyDescent="0.25">
      <c r="A17339">
        <v>2</v>
      </c>
      <c r="B17339" s="39" t="s">
        <v>89</v>
      </c>
      <c r="C17339" s="41" t="s">
        <v>83</v>
      </c>
      <c r="D17339" s="41" t="s">
        <v>1273</v>
      </c>
      <c r="E17339" s="3" t="s">
        <v>75</v>
      </c>
      <c r="F17339" s="4">
        <v>44409</v>
      </c>
      <c r="G17339" s="3" t="s">
        <v>1829</v>
      </c>
      <c r="H17339" s="5"/>
      <c r="I17339" s="3" t="s">
        <v>76</v>
      </c>
      <c r="K17339" t="s">
        <v>71</v>
      </c>
    </row>
    <row r="17340" spans="1:11" x14ac:dyDescent="0.25">
      <c r="A17340">
        <v>2</v>
      </c>
      <c r="B17340" s="39" t="s">
        <v>102</v>
      </c>
      <c r="C17340" s="41" t="s">
        <v>79</v>
      </c>
      <c r="D17340" s="41" t="s">
        <v>1033</v>
      </c>
      <c r="E17340" s="3" t="s">
        <v>75</v>
      </c>
      <c r="F17340" s="4">
        <v>44409</v>
      </c>
      <c r="G17340" s="3" t="s">
        <v>2233</v>
      </c>
      <c r="H17340" s="5"/>
      <c r="I17340" s="3" t="s">
        <v>76</v>
      </c>
      <c r="K17340" t="s">
        <v>72</v>
      </c>
    </row>
    <row r="17341" spans="1:11" x14ac:dyDescent="0.25">
      <c r="A17341">
        <v>2</v>
      </c>
      <c r="B17341" s="39" t="s">
        <v>84</v>
      </c>
      <c r="C17341" s="41" t="s">
        <v>79</v>
      </c>
      <c r="D17341" s="41" t="s">
        <v>139</v>
      </c>
      <c r="E17341" s="3" t="s">
        <v>75</v>
      </c>
      <c r="F17341" s="4">
        <v>44409</v>
      </c>
      <c r="G17341" s="3" t="s">
        <v>1829</v>
      </c>
      <c r="H17341" s="5"/>
      <c r="I17341" s="3" t="s">
        <v>76</v>
      </c>
      <c r="K17341" t="s">
        <v>72</v>
      </c>
    </row>
    <row r="17342" spans="1:11" x14ac:dyDescent="0.25">
      <c r="A17342">
        <v>2</v>
      </c>
      <c r="B17342" s="39" t="s">
        <v>1061</v>
      </c>
      <c r="C17342" s="41" t="s">
        <v>123</v>
      </c>
      <c r="D17342" s="41" t="s">
        <v>1655</v>
      </c>
      <c r="E17342" s="3" t="s">
        <v>75</v>
      </c>
      <c r="F17342" s="4">
        <v>44409</v>
      </c>
      <c r="G17342" s="3" t="s">
        <v>2233</v>
      </c>
      <c r="H17342" s="5"/>
      <c r="I17342" s="3" t="s">
        <v>76</v>
      </c>
      <c r="K17342" t="s">
        <v>71</v>
      </c>
    </row>
    <row r="17343" spans="1:11" x14ac:dyDescent="0.25">
      <c r="A17343">
        <v>2</v>
      </c>
      <c r="B17343" s="39" t="s">
        <v>343</v>
      </c>
      <c r="C17343" s="41" t="s">
        <v>1462</v>
      </c>
      <c r="D17343" s="41" t="s">
        <v>1662</v>
      </c>
      <c r="E17343" s="3" t="s">
        <v>75</v>
      </c>
      <c r="F17343" s="4">
        <v>44409</v>
      </c>
      <c r="G17343" s="3" t="s">
        <v>1829</v>
      </c>
      <c r="H17343" s="5"/>
      <c r="I17343" s="3" t="s">
        <v>76</v>
      </c>
      <c r="K17343" t="s">
        <v>71</v>
      </c>
    </row>
    <row r="17344" spans="1:11" x14ac:dyDescent="0.25">
      <c r="A17344">
        <v>2</v>
      </c>
      <c r="B17344" s="41" t="s">
        <v>83</v>
      </c>
      <c r="C17344" s="41" t="s">
        <v>80</v>
      </c>
      <c r="D17344" s="41" t="s">
        <v>1034</v>
      </c>
      <c r="E17344" s="3" t="s">
        <v>75</v>
      </c>
      <c r="F17344" s="4">
        <v>44409</v>
      </c>
      <c r="G17344" s="3" t="s">
        <v>2233</v>
      </c>
      <c r="H17344" s="5"/>
      <c r="I17344" s="3" t="s">
        <v>76</v>
      </c>
      <c r="K17344" t="s">
        <v>71</v>
      </c>
    </row>
    <row r="17345" spans="1:11" x14ac:dyDescent="0.25">
      <c r="A17345">
        <v>2</v>
      </c>
      <c r="B17345" s="41" t="s">
        <v>310</v>
      </c>
      <c r="C17345" s="41" t="s">
        <v>258</v>
      </c>
      <c r="D17345" s="41" t="s">
        <v>1035</v>
      </c>
      <c r="E17345" s="3" t="s">
        <v>75</v>
      </c>
      <c r="F17345" s="4">
        <v>44409</v>
      </c>
      <c r="G17345" s="3" t="s">
        <v>1829</v>
      </c>
      <c r="H17345" s="5"/>
      <c r="I17345" s="3" t="s">
        <v>76</v>
      </c>
      <c r="K17345" t="s">
        <v>71</v>
      </c>
    </row>
    <row r="17346" spans="1:11" x14ac:dyDescent="0.25">
      <c r="A17346">
        <v>2</v>
      </c>
      <c r="B17346" s="41" t="s">
        <v>123</v>
      </c>
      <c r="C17346" s="41" t="s">
        <v>103</v>
      </c>
      <c r="D17346" s="41" t="s">
        <v>1036</v>
      </c>
      <c r="E17346" s="3" t="s">
        <v>75</v>
      </c>
      <c r="F17346" s="4">
        <v>44409</v>
      </c>
      <c r="G17346" s="3" t="s">
        <v>2233</v>
      </c>
      <c r="H17346" s="5"/>
      <c r="I17346" s="3" t="s">
        <v>76</v>
      </c>
      <c r="K17346" t="s">
        <v>71</v>
      </c>
    </row>
    <row r="17347" spans="1:11" x14ac:dyDescent="0.25">
      <c r="A17347">
        <v>2</v>
      </c>
      <c r="B17347" s="41" t="s">
        <v>85</v>
      </c>
      <c r="C17347" s="41" t="s">
        <v>89</v>
      </c>
      <c r="D17347" s="41" t="s">
        <v>130</v>
      </c>
      <c r="E17347" s="3" t="s">
        <v>75</v>
      </c>
      <c r="F17347" s="4">
        <v>44409</v>
      </c>
      <c r="G17347" s="3" t="s">
        <v>1829</v>
      </c>
      <c r="H17347" s="5"/>
      <c r="I17347" s="3" t="s">
        <v>76</v>
      </c>
      <c r="K17347" t="s">
        <v>72</v>
      </c>
    </row>
    <row r="17348" spans="1:11" x14ac:dyDescent="0.25">
      <c r="A17348">
        <v>2</v>
      </c>
      <c r="B17348" s="9" t="s">
        <v>88</v>
      </c>
      <c r="C17348" s="41" t="s">
        <v>1037</v>
      </c>
      <c r="D17348" s="41" t="s">
        <v>244</v>
      </c>
      <c r="E17348" s="3" t="s">
        <v>75</v>
      </c>
      <c r="F17348" s="4">
        <v>44409</v>
      </c>
      <c r="G17348" s="3" t="s">
        <v>1829</v>
      </c>
      <c r="H17348" s="5"/>
      <c r="I17348" s="3" t="s">
        <v>76</v>
      </c>
      <c r="K17348" t="s">
        <v>71</v>
      </c>
    </row>
    <row r="17349" spans="1:11" x14ac:dyDescent="0.25">
      <c r="A17349">
        <v>2</v>
      </c>
      <c r="B17349" s="41" t="s">
        <v>593</v>
      </c>
      <c r="C17349" s="41" t="s">
        <v>83</v>
      </c>
      <c r="D17349" s="41" t="s">
        <v>302</v>
      </c>
      <c r="E17349" s="3" t="s">
        <v>75</v>
      </c>
      <c r="F17349" s="4">
        <v>44409</v>
      </c>
      <c r="G17349" s="3" t="s">
        <v>1829</v>
      </c>
      <c r="H17349" s="5"/>
      <c r="I17349" s="3" t="s">
        <v>76</v>
      </c>
      <c r="K17349" t="s">
        <v>72</v>
      </c>
    </row>
    <row r="17350" spans="1:11" x14ac:dyDescent="0.25">
      <c r="A17350">
        <v>2</v>
      </c>
      <c r="B17350" s="41" t="s">
        <v>79</v>
      </c>
      <c r="C17350" s="41" t="s">
        <v>258</v>
      </c>
      <c r="D17350" s="41" t="s">
        <v>1038</v>
      </c>
      <c r="E17350" s="3" t="s">
        <v>75</v>
      </c>
      <c r="F17350" s="4">
        <v>44409</v>
      </c>
      <c r="G17350" s="3" t="s">
        <v>2233</v>
      </c>
      <c r="H17350" s="5"/>
      <c r="I17350" s="3" t="s">
        <v>76</v>
      </c>
      <c r="K17350" t="s">
        <v>71</v>
      </c>
    </row>
    <row r="17351" spans="1:11" x14ac:dyDescent="0.25">
      <c r="A17351">
        <v>2</v>
      </c>
      <c r="B17351" s="41" t="s">
        <v>79</v>
      </c>
      <c r="C17351" s="41" t="s">
        <v>79</v>
      </c>
      <c r="D17351" s="41" t="s">
        <v>929</v>
      </c>
      <c r="E17351" s="3" t="s">
        <v>75</v>
      </c>
      <c r="F17351" s="4">
        <v>44409</v>
      </c>
      <c r="G17351" s="3" t="s">
        <v>1829</v>
      </c>
      <c r="H17351" s="5"/>
      <c r="I17351" s="3" t="s">
        <v>76</v>
      </c>
      <c r="K17351" t="s">
        <v>71</v>
      </c>
    </row>
    <row r="17352" spans="1:11" x14ac:dyDescent="0.25">
      <c r="A17352">
        <v>2</v>
      </c>
      <c r="B17352" s="41" t="s">
        <v>79</v>
      </c>
      <c r="C17352" s="41" t="s">
        <v>597</v>
      </c>
      <c r="D17352" s="41" t="s">
        <v>1039</v>
      </c>
      <c r="E17352" s="3" t="s">
        <v>75</v>
      </c>
      <c r="F17352" s="4">
        <v>44409</v>
      </c>
      <c r="G17352" s="3" t="s">
        <v>2233</v>
      </c>
      <c r="H17352" s="5"/>
      <c r="I17352" s="3" t="s">
        <v>76</v>
      </c>
      <c r="K17352" t="s">
        <v>71</v>
      </c>
    </row>
    <row r="17353" spans="1:11" x14ac:dyDescent="0.25">
      <c r="A17353">
        <v>2</v>
      </c>
      <c r="B17353" s="41" t="s">
        <v>110</v>
      </c>
      <c r="C17353" s="41" t="s">
        <v>234</v>
      </c>
      <c r="D17353" s="41" t="s">
        <v>159</v>
      </c>
      <c r="E17353" s="3" t="s">
        <v>75</v>
      </c>
      <c r="F17353" s="4">
        <v>44409</v>
      </c>
      <c r="G17353" s="3" t="s">
        <v>1829</v>
      </c>
      <c r="H17353" s="5"/>
      <c r="I17353" s="3" t="s">
        <v>76</v>
      </c>
      <c r="K17353" t="s">
        <v>71</v>
      </c>
    </row>
    <row r="17354" spans="1:11" x14ac:dyDescent="0.25">
      <c r="A17354">
        <v>2</v>
      </c>
      <c r="B17354" s="41" t="s">
        <v>89</v>
      </c>
      <c r="C17354" s="41" t="s">
        <v>79</v>
      </c>
      <c r="D17354" s="41" t="s">
        <v>1040</v>
      </c>
      <c r="E17354" s="3" t="s">
        <v>75</v>
      </c>
      <c r="F17354" s="4">
        <v>44409</v>
      </c>
      <c r="G17354" s="3" t="s">
        <v>2233</v>
      </c>
      <c r="H17354" s="5"/>
      <c r="I17354" s="3" t="s">
        <v>76</v>
      </c>
      <c r="K17354" t="s">
        <v>71</v>
      </c>
    </row>
    <row r="17355" spans="1:11" x14ac:dyDescent="0.25">
      <c r="A17355">
        <v>2</v>
      </c>
      <c r="B17355" s="41" t="s">
        <v>84</v>
      </c>
      <c r="C17355" s="41" t="s">
        <v>339</v>
      </c>
      <c r="D17355" s="41" t="s">
        <v>1041</v>
      </c>
      <c r="E17355" s="3" t="s">
        <v>75</v>
      </c>
      <c r="F17355" s="4">
        <v>44409</v>
      </c>
      <c r="G17355" s="3" t="s">
        <v>1829</v>
      </c>
      <c r="H17355" s="5"/>
      <c r="I17355" s="3" t="s">
        <v>76</v>
      </c>
      <c r="K17355" t="s">
        <v>72</v>
      </c>
    </row>
    <row r="17356" spans="1:11" x14ac:dyDescent="0.25">
      <c r="A17356">
        <v>2</v>
      </c>
      <c r="B17356" s="41" t="s">
        <v>325</v>
      </c>
      <c r="C17356" s="41" t="s">
        <v>123</v>
      </c>
      <c r="D17356" s="41" t="s">
        <v>1042</v>
      </c>
      <c r="E17356" s="3" t="s">
        <v>75</v>
      </c>
      <c r="F17356" s="4">
        <v>44409</v>
      </c>
      <c r="G17356" s="3" t="s">
        <v>2233</v>
      </c>
      <c r="H17356" s="5"/>
      <c r="I17356" s="3" t="s">
        <v>76</v>
      </c>
      <c r="K17356" t="s">
        <v>71</v>
      </c>
    </row>
    <row r="17357" spans="1:11" x14ac:dyDescent="0.25">
      <c r="A17357">
        <v>2</v>
      </c>
      <c r="B17357" s="41" t="s">
        <v>93</v>
      </c>
      <c r="C17357" s="41" t="s">
        <v>139</v>
      </c>
      <c r="D17357" s="41" t="s">
        <v>1043</v>
      </c>
      <c r="E17357" s="3" t="s">
        <v>75</v>
      </c>
      <c r="F17357" s="4">
        <v>44409</v>
      </c>
      <c r="G17357" s="3" t="s">
        <v>1829</v>
      </c>
      <c r="H17357" s="5"/>
      <c r="I17357" s="3" t="s">
        <v>76</v>
      </c>
      <c r="K17357" t="s">
        <v>71</v>
      </c>
    </row>
    <row r="17358" spans="1:11" x14ac:dyDescent="0.25">
      <c r="A17358">
        <v>2</v>
      </c>
      <c r="B17358" s="41" t="s">
        <v>83</v>
      </c>
      <c r="C17358" s="41" t="s">
        <v>123</v>
      </c>
      <c r="D17358" s="41" t="s">
        <v>374</v>
      </c>
      <c r="E17358" s="3" t="s">
        <v>75</v>
      </c>
      <c r="F17358" s="4">
        <v>44409</v>
      </c>
      <c r="G17358" s="3" t="s">
        <v>2233</v>
      </c>
      <c r="H17358" s="5"/>
      <c r="I17358" s="3" t="s">
        <v>76</v>
      </c>
      <c r="K17358" t="s">
        <v>72</v>
      </c>
    </row>
    <row r="17359" spans="1:11" x14ac:dyDescent="0.25">
      <c r="A17359">
        <v>2</v>
      </c>
      <c r="B17359" s="41" t="s">
        <v>129</v>
      </c>
      <c r="C17359" s="41" t="s">
        <v>123</v>
      </c>
      <c r="D17359" s="41" t="s">
        <v>1044</v>
      </c>
      <c r="E17359" s="3" t="s">
        <v>75</v>
      </c>
      <c r="F17359" s="4">
        <v>44409</v>
      </c>
      <c r="G17359" s="3" t="s">
        <v>1829</v>
      </c>
      <c r="H17359" s="5"/>
      <c r="I17359" s="3" t="s">
        <v>76</v>
      </c>
      <c r="K17359" t="s">
        <v>71</v>
      </c>
    </row>
    <row r="17360" spans="1:11" x14ac:dyDescent="0.25">
      <c r="A17360">
        <v>2</v>
      </c>
      <c r="B17360" s="41" t="s">
        <v>152</v>
      </c>
      <c r="C17360" s="41" t="s">
        <v>88</v>
      </c>
      <c r="D17360" s="41" t="s">
        <v>1045</v>
      </c>
      <c r="E17360" s="3" t="s">
        <v>75</v>
      </c>
      <c r="F17360" s="4">
        <v>44409</v>
      </c>
      <c r="G17360" s="3" t="s">
        <v>2233</v>
      </c>
      <c r="H17360" s="5"/>
      <c r="I17360" s="3" t="s">
        <v>76</v>
      </c>
      <c r="K17360" t="s">
        <v>71</v>
      </c>
    </row>
    <row r="17361" spans="1:11" x14ac:dyDescent="0.25">
      <c r="A17361">
        <v>2</v>
      </c>
      <c r="B17361" s="9" t="s">
        <v>88</v>
      </c>
      <c r="C17361" s="41" t="s">
        <v>123</v>
      </c>
      <c r="D17361" s="41" t="s">
        <v>171</v>
      </c>
      <c r="E17361" s="3" t="s">
        <v>75</v>
      </c>
      <c r="F17361" s="4">
        <v>44409</v>
      </c>
      <c r="G17361" s="3" t="s">
        <v>1829</v>
      </c>
      <c r="H17361" s="5"/>
      <c r="I17361" s="3" t="s">
        <v>76</v>
      </c>
      <c r="K17361" t="s">
        <v>72</v>
      </c>
    </row>
    <row r="17362" spans="1:11" x14ac:dyDescent="0.25">
      <c r="A17362">
        <v>2</v>
      </c>
      <c r="B17362" s="9" t="s">
        <v>88</v>
      </c>
      <c r="C17362" s="41" t="s">
        <v>265</v>
      </c>
      <c r="D17362" s="41" t="s">
        <v>1046</v>
      </c>
      <c r="E17362" s="3" t="s">
        <v>75</v>
      </c>
      <c r="F17362" s="4">
        <v>44409</v>
      </c>
      <c r="G17362" s="3" t="s">
        <v>2233</v>
      </c>
      <c r="H17362" s="5"/>
      <c r="I17362" s="3" t="s">
        <v>76</v>
      </c>
      <c r="K17362" t="s">
        <v>71</v>
      </c>
    </row>
    <row r="17363" spans="1:11" x14ac:dyDescent="0.25">
      <c r="A17363">
        <v>2</v>
      </c>
      <c r="B17363" s="9" t="s">
        <v>88</v>
      </c>
      <c r="C17363" s="41" t="s">
        <v>182</v>
      </c>
      <c r="D17363" s="41" t="s">
        <v>2045</v>
      </c>
      <c r="E17363" s="3" t="s">
        <v>75</v>
      </c>
      <c r="F17363" s="4">
        <v>44409</v>
      </c>
      <c r="G17363" s="3" t="s">
        <v>1829</v>
      </c>
      <c r="H17363" s="5"/>
      <c r="I17363" s="3" t="s">
        <v>76</v>
      </c>
      <c r="K17363" t="s">
        <v>71</v>
      </c>
    </row>
    <row r="17364" spans="1:11" x14ac:dyDescent="0.25">
      <c r="A17364">
        <v>2</v>
      </c>
      <c r="B17364" s="41" t="s">
        <v>79</v>
      </c>
      <c r="C17364" s="41" t="s">
        <v>334</v>
      </c>
      <c r="D17364" s="41" t="s">
        <v>1047</v>
      </c>
      <c r="E17364" s="3" t="s">
        <v>75</v>
      </c>
      <c r="F17364" s="4">
        <v>44409</v>
      </c>
      <c r="G17364" s="3" t="s">
        <v>2233</v>
      </c>
      <c r="H17364" s="5"/>
      <c r="I17364" s="3" t="s">
        <v>76</v>
      </c>
      <c r="K17364" t="s">
        <v>72</v>
      </c>
    </row>
    <row r="17365" spans="1:11" x14ac:dyDescent="0.25">
      <c r="A17365">
        <v>2</v>
      </c>
      <c r="B17365" s="41" t="s">
        <v>110</v>
      </c>
      <c r="C17365" s="41" t="s">
        <v>325</v>
      </c>
      <c r="D17365" s="41" t="s">
        <v>1048</v>
      </c>
      <c r="E17365" s="3" t="s">
        <v>75</v>
      </c>
      <c r="F17365" s="4">
        <v>44409</v>
      </c>
      <c r="G17365" s="3" t="s">
        <v>1829</v>
      </c>
      <c r="H17365" s="5"/>
      <c r="I17365" s="3" t="s">
        <v>76</v>
      </c>
      <c r="K17365" t="s">
        <v>72</v>
      </c>
    </row>
    <row r="17366" spans="1:11" x14ac:dyDescent="0.25">
      <c r="A17366">
        <v>2</v>
      </c>
      <c r="B17366" s="41" t="s">
        <v>89</v>
      </c>
      <c r="C17366" s="41" t="s">
        <v>83</v>
      </c>
      <c r="D17366" s="41" t="s">
        <v>683</v>
      </c>
      <c r="E17366" s="3" t="s">
        <v>75</v>
      </c>
      <c r="F17366" s="4">
        <v>44409</v>
      </c>
      <c r="G17366" s="3" t="s">
        <v>2233</v>
      </c>
      <c r="H17366" s="5"/>
      <c r="I17366" s="3" t="s">
        <v>76</v>
      </c>
      <c r="K17366" t="s">
        <v>71</v>
      </c>
    </row>
    <row r="17367" spans="1:11" x14ac:dyDescent="0.25">
      <c r="A17367">
        <v>2</v>
      </c>
      <c r="B17367" s="41" t="s">
        <v>89</v>
      </c>
      <c r="C17367" s="41" t="s">
        <v>123</v>
      </c>
      <c r="D17367" s="41" t="s">
        <v>685</v>
      </c>
      <c r="E17367" s="3" t="s">
        <v>75</v>
      </c>
      <c r="F17367" s="4">
        <v>44409</v>
      </c>
      <c r="G17367" s="3" t="s">
        <v>1829</v>
      </c>
      <c r="H17367" s="5"/>
      <c r="I17367" s="3" t="s">
        <v>76</v>
      </c>
      <c r="K17367" t="s">
        <v>72</v>
      </c>
    </row>
    <row r="17368" spans="1:11" x14ac:dyDescent="0.25">
      <c r="A17368">
        <v>2</v>
      </c>
      <c r="B17368" s="41" t="s">
        <v>385</v>
      </c>
      <c r="C17368" s="41" t="s">
        <v>303</v>
      </c>
      <c r="D17368" s="41" t="s">
        <v>1049</v>
      </c>
      <c r="E17368" s="3" t="s">
        <v>75</v>
      </c>
      <c r="F17368" s="4">
        <v>44409</v>
      </c>
      <c r="G17368" s="3" t="s">
        <v>2233</v>
      </c>
      <c r="H17368" s="5"/>
      <c r="I17368" s="3" t="s">
        <v>76</v>
      </c>
      <c r="K17368" t="s">
        <v>71</v>
      </c>
    </row>
    <row r="17369" spans="1:11" x14ac:dyDescent="0.25">
      <c r="A17369">
        <v>2</v>
      </c>
      <c r="B17369" s="41" t="s">
        <v>421</v>
      </c>
      <c r="C17369" s="41" t="s">
        <v>1051</v>
      </c>
      <c r="D17369" s="41" t="s">
        <v>1050</v>
      </c>
      <c r="E17369" s="3" t="s">
        <v>75</v>
      </c>
      <c r="F17369" s="4">
        <v>44409</v>
      </c>
      <c r="G17369" s="3" t="s">
        <v>1829</v>
      </c>
      <c r="H17369" s="5"/>
      <c r="I17369" s="3" t="s">
        <v>76</v>
      </c>
      <c r="K17369" t="s">
        <v>71</v>
      </c>
    </row>
    <row r="17370" spans="1:11" x14ac:dyDescent="0.25">
      <c r="A17370">
        <v>2</v>
      </c>
      <c r="B17370" s="41" t="s">
        <v>107</v>
      </c>
      <c r="C17370" s="41" t="s">
        <v>123</v>
      </c>
      <c r="D17370" s="41" t="s">
        <v>922</v>
      </c>
      <c r="E17370" s="3" t="s">
        <v>75</v>
      </c>
      <c r="F17370" s="4">
        <v>44409</v>
      </c>
      <c r="G17370" s="3" t="s">
        <v>2233</v>
      </c>
      <c r="H17370" s="5"/>
      <c r="I17370" s="3" t="s">
        <v>76</v>
      </c>
      <c r="K17370" t="s">
        <v>72</v>
      </c>
    </row>
    <row r="17371" spans="1:11" x14ac:dyDescent="0.25">
      <c r="A17371">
        <v>2</v>
      </c>
      <c r="B17371" s="41" t="s">
        <v>357</v>
      </c>
      <c r="C17371" s="41" t="s">
        <v>139</v>
      </c>
      <c r="D17371" s="41" t="s">
        <v>1052</v>
      </c>
      <c r="E17371" s="3" t="s">
        <v>75</v>
      </c>
      <c r="F17371" s="4">
        <v>44409</v>
      </c>
      <c r="G17371" s="3" t="s">
        <v>1829</v>
      </c>
      <c r="H17371" s="5"/>
      <c r="I17371" s="3" t="s">
        <v>76</v>
      </c>
      <c r="K17371" t="s">
        <v>71</v>
      </c>
    </row>
    <row r="17372" spans="1:11" x14ac:dyDescent="0.25">
      <c r="A17372">
        <v>2</v>
      </c>
      <c r="B17372" s="41" t="s">
        <v>123</v>
      </c>
      <c r="C17372" s="41" t="s">
        <v>83</v>
      </c>
      <c r="D17372" s="41" t="s">
        <v>1053</v>
      </c>
      <c r="E17372" s="3" t="s">
        <v>75</v>
      </c>
      <c r="F17372" s="4">
        <v>44409</v>
      </c>
      <c r="G17372" s="3" t="s">
        <v>2233</v>
      </c>
      <c r="H17372" s="5"/>
      <c r="I17372" s="3" t="s">
        <v>76</v>
      </c>
      <c r="K17372" t="s">
        <v>71</v>
      </c>
    </row>
    <row r="17373" spans="1:11" x14ac:dyDescent="0.25">
      <c r="A17373">
        <v>2</v>
      </c>
      <c r="B17373" s="41" t="s">
        <v>123</v>
      </c>
      <c r="C17373" s="41" t="s">
        <v>238</v>
      </c>
      <c r="D17373" s="41" t="s">
        <v>1054</v>
      </c>
      <c r="E17373" s="3" t="s">
        <v>75</v>
      </c>
      <c r="F17373" s="4">
        <v>44409</v>
      </c>
      <c r="G17373" s="3" t="s">
        <v>1829</v>
      </c>
      <c r="H17373" s="5"/>
      <c r="I17373" s="3" t="s">
        <v>76</v>
      </c>
      <c r="K17373" t="s">
        <v>71</v>
      </c>
    </row>
    <row r="17374" spans="1:11" x14ac:dyDescent="0.25">
      <c r="A17374">
        <v>2</v>
      </c>
      <c r="B17374" s="41" t="s">
        <v>123</v>
      </c>
      <c r="C17374" s="41" t="s">
        <v>88</v>
      </c>
      <c r="D17374" s="41" t="s">
        <v>540</v>
      </c>
      <c r="E17374" s="3" t="s">
        <v>75</v>
      </c>
      <c r="F17374" s="4">
        <v>44409</v>
      </c>
      <c r="G17374" s="3" t="s">
        <v>2233</v>
      </c>
      <c r="H17374" s="5"/>
      <c r="I17374" s="3" t="s">
        <v>76</v>
      </c>
      <c r="K17374" t="s">
        <v>71</v>
      </c>
    </row>
    <row r="17375" spans="1:11" x14ac:dyDescent="0.25">
      <c r="A17375">
        <v>2</v>
      </c>
      <c r="B17375" s="41" t="s">
        <v>251</v>
      </c>
      <c r="C17375" s="41" t="s">
        <v>83</v>
      </c>
      <c r="D17375" s="41" t="s">
        <v>277</v>
      </c>
      <c r="E17375" s="3" t="s">
        <v>75</v>
      </c>
      <c r="F17375" s="4">
        <v>44409</v>
      </c>
      <c r="G17375" s="3" t="s">
        <v>1829</v>
      </c>
      <c r="H17375" s="5"/>
      <c r="I17375" s="3" t="s">
        <v>76</v>
      </c>
      <c r="K17375" t="s">
        <v>72</v>
      </c>
    </row>
    <row r="17376" spans="1:11" x14ac:dyDescent="0.25">
      <c r="A17376">
        <v>2</v>
      </c>
      <c r="B17376" s="41" t="s">
        <v>85</v>
      </c>
      <c r="C17376" s="41" t="s">
        <v>88</v>
      </c>
      <c r="D17376" s="41" t="s">
        <v>219</v>
      </c>
      <c r="E17376" s="3" t="s">
        <v>75</v>
      </c>
      <c r="F17376" s="4">
        <v>44409</v>
      </c>
      <c r="G17376" s="3" t="s">
        <v>2233</v>
      </c>
      <c r="H17376" s="5"/>
      <c r="I17376" s="3" t="s">
        <v>76</v>
      </c>
      <c r="K17376" t="s">
        <v>71</v>
      </c>
    </row>
    <row r="17377" spans="1:11" x14ac:dyDescent="0.25">
      <c r="A17377">
        <v>2</v>
      </c>
      <c r="B17377" s="9" t="s">
        <v>88</v>
      </c>
      <c r="C17377" s="41" t="s">
        <v>88</v>
      </c>
      <c r="D17377" s="41" t="s">
        <v>1055</v>
      </c>
      <c r="E17377" s="3" t="s">
        <v>75</v>
      </c>
      <c r="F17377" s="4">
        <v>44409</v>
      </c>
      <c r="G17377" s="3" t="s">
        <v>1829</v>
      </c>
      <c r="H17377" s="5"/>
      <c r="I17377" s="3" t="s">
        <v>76</v>
      </c>
      <c r="K17377" t="s">
        <v>71</v>
      </c>
    </row>
    <row r="17378" spans="1:11" x14ac:dyDescent="0.25">
      <c r="A17378">
        <v>2</v>
      </c>
      <c r="B17378" s="9" t="s">
        <v>88</v>
      </c>
      <c r="C17378" s="41" t="s">
        <v>88</v>
      </c>
      <c r="D17378" s="41" t="s">
        <v>1056</v>
      </c>
      <c r="E17378" s="3" t="s">
        <v>75</v>
      </c>
      <c r="F17378" s="4">
        <v>44409</v>
      </c>
      <c r="G17378" s="3" t="s">
        <v>2233</v>
      </c>
      <c r="H17378" s="5"/>
      <c r="I17378" s="3" t="s">
        <v>76</v>
      </c>
      <c r="K17378" t="s">
        <v>72</v>
      </c>
    </row>
    <row r="17379" spans="1:11" x14ac:dyDescent="0.25">
      <c r="A17379">
        <v>2</v>
      </c>
      <c r="B17379" s="9" t="s">
        <v>88</v>
      </c>
      <c r="C17379" s="41" t="s">
        <v>98</v>
      </c>
      <c r="D17379" s="41" t="s">
        <v>878</v>
      </c>
      <c r="E17379" s="3" t="s">
        <v>75</v>
      </c>
      <c r="F17379" s="4">
        <v>44409</v>
      </c>
      <c r="G17379" s="3" t="s">
        <v>1829</v>
      </c>
      <c r="H17379" s="5"/>
      <c r="I17379" s="3" t="s">
        <v>76</v>
      </c>
      <c r="K17379" t="s">
        <v>72</v>
      </c>
    </row>
    <row r="17380" spans="1:11" x14ac:dyDescent="0.25">
      <c r="A17380">
        <v>2</v>
      </c>
      <c r="B17380" s="41" t="s">
        <v>79</v>
      </c>
      <c r="C17380" s="41" t="s">
        <v>325</v>
      </c>
      <c r="D17380" s="41" t="s">
        <v>1057</v>
      </c>
      <c r="E17380" s="3" t="s">
        <v>75</v>
      </c>
      <c r="F17380" s="4">
        <v>44409</v>
      </c>
      <c r="G17380" s="3" t="s">
        <v>2233</v>
      </c>
      <c r="H17380" s="5"/>
      <c r="I17380" s="3" t="s">
        <v>76</v>
      </c>
      <c r="K17380" t="s">
        <v>72</v>
      </c>
    </row>
    <row r="17381" spans="1:11" x14ac:dyDescent="0.25">
      <c r="A17381">
        <v>2</v>
      </c>
      <c r="B17381" s="41" t="s">
        <v>79</v>
      </c>
      <c r="C17381" s="41" t="s">
        <v>343</v>
      </c>
      <c r="D17381" s="41" t="s">
        <v>269</v>
      </c>
      <c r="E17381" s="3" t="s">
        <v>75</v>
      </c>
      <c r="F17381" s="4">
        <v>44409</v>
      </c>
      <c r="G17381" s="3" t="s">
        <v>1829</v>
      </c>
      <c r="H17381" s="5"/>
      <c r="I17381" s="3" t="s">
        <v>76</v>
      </c>
      <c r="K17381" t="s">
        <v>71</v>
      </c>
    </row>
    <row r="17382" spans="1:11" x14ac:dyDescent="0.25">
      <c r="A17382">
        <v>2</v>
      </c>
      <c r="B17382" s="41" t="s">
        <v>337</v>
      </c>
      <c r="C17382" s="41" t="s">
        <v>79</v>
      </c>
      <c r="D17382" s="41" t="s">
        <v>1058</v>
      </c>
      <c r="E17382" s="3" t="s">
        <v>75</v>
      </c>
      <c r="F17382" s="4">
        <v>44409</v>
      </c>
      <c r="G17382" s="3" t="s">
        <v>2233</v>
      </c>
      <c r="H17382" s="5"/>
      <c r="I17382" s="3" t="s">
        <v>76</v>
      </c>
      <c r="K17382" t="s">
        <v>71</v>
      </c>
    </row>
    <row r="17383" spans="1:11" x14ac:dyDescent="0.25">
      <c r="A17383">
        <v>2</v>
      </c>
      <c r="B17383" s="41" t="s">
        <v>120</v>
      </c>
      <c r="C17383" s="41" t="s">
        <v>88</v>
      </c>
      <c r="D17383" s="41" t="s">
        <v>497</v>
      </c>
      <c r="E17383" s="3" t="s">
        <v>75</v>
      </c>
      <c r="F17383" s="4">
        <v>44409</v>
      </c>
      <c r="G17383" s="3" t="s">
        <v>1829</v>
      </c>
      <c r="H17383" s="5"/>
      <c r="I17383" s="3" t="s">
        <v>76</v>
      </c>
      <c r="K17383" t="s">
        <v>72</v>
      </c>
    </row>
    <row r="17384" spans="1:11" x14ac:dyDescent="0.25">
      <c r="A17384">
        <v>2</v>
      </c>
      <c r="B17384" s="41" t="s">
        <v>334</v>
      </c>
      <c r="C17384" s="41" t="s">
        <v>123</v>
      </c>
      <c r="D17384" s="41" t="s">
        <v>502</v>
      </c>
      <c r="E17384" s="3" t="s">
        <v>75</v>
      </c>
      <c r="F17384" s="4">
        <v>44409</v>
      </c>
      <c r="G17384" s="3" t="s">
        <v>2233</v>
      </c>
      <c r="H17384" s="5"/>
      <c r="I17384" s="3" t="s">
        <v>76</v>
      </c>
      <c r="K17384" t="s">
        <v>71</v>
      </c>
    </row>
    <row r="17385" spans="1:11" x14ac:dyDescent="0.25">
      <c r="A17385">
        <v>2</v>
      </c>
      <c r="B17385" s="9" t="s">
        <v>88</v>
      </c>
      <c r="C17385" s="41" t="s">
        <v>98</v>
      </c>
      <c r="D17385" s="41" t="s">
        <v>1059</v>
      </c>
      <c r="E17385" s="3" t="s">
        <v>75</v>
      </c>
      <c r="F17385" s="4">
        <v>44409</v>
      </c>
      <c r="G17385" s="3" t="s">
        <v>1829</v>
      </c>
      <c r="H17385" s="5"/>
      <c r="I17385" s="3" t="s">
        <v>76</v>
      </c>
      <c r="K17385" t="s">
        <v>72</v>
      </c>
    </row>
    <row r="17386" spans="1:11" x14ac:dyDescent="0.25">
      <c r="A17386">
        <v>2</v>
      </c>
      <c r="B17386" s="39" t="s">
        <v>83</v>
      </c>
      <c r="C17386" s="41" t="s">
        <v>88</v>
      </c>
      <c r="D17386" s="42" t="s">
        <v>1121</v>
      </c>
      <c r="E17386" s="3" t="s">
        <v>75</v>
      </c>
      <c r="F17386" s="4">
        <v>44409</v>
      </c>
      <c r="G17386" s="3" t="s">
        <v>2233</v>
      </c>
      <c r="H17386" s="5"/>
      <c r="I17386" s="3" t="s">
        <v>76</v>
      </c>
      <c r="K17386" t="s">
        <v>71</v>
      </c>
    </row>
    <row r="17387" spans="1:11" x14ac:dyDescent="0.25">
      <c r="A17387">
        <v>2</v>
      </c>
      <c r="B17387" s="39" t="s">
        <v>424</v>
      </c>
      <c r="C17387" s="9" t="s">
        <v>202</v>
      </c>
      <c r="D17387" s="42" t="s">
        <v>2046</v>
      </c>
      <c r="E17387" s="3" t="s">
        <v>75</v>
      </c>
      <c r="F17387" s="4">
        <v>44409</v>
      </c>
      <c r="G17387" s="3" t="s">
        <v>1829</v>
      </c>
      <c r="H17387" s="5"/>
      <c r="I17387" s="3" t="s">
        <v>76</v>
      </c>
      <c r="K17387" t="s">
        <v>71</v>
      </c>
    </row>
    <row r="17388" spans="1:11" x14ac:dyDescent="0.25">
      <c r="A17388">
        <v>2</v>
      </c>
      <c r="B17388" s="39" t="s">
        <v>597</v>
      </c>
      <c r="C17388" s="41" t="s">
        <v>79</v>
      </c>
      <c r="D17388" s="42" t="s">
        <v>1097</v>
      </c>
      <c r="E17388" s="3" t="s">
        <v>75</v>
      </c>
      <c r="F17388" s="4">
        <v>44409</v>
      </c>
      <c r="G17388" s="3" t="s">
        <v>2233</v>
      </c>
      <c r="H17388" s="5"/>
      <c r="I17388" s="3" t="s">
        <v>76</v>
      </c>
      <c r="K17388" t="s">
        <v>72</v>
      </c>
    </row>
    <row r="17389" spans="1:11" x14ac:dyDescent="0.25">
      <c r="A17389">
        <v>2</v>
      </c>
      <c r="B17389" s="39" t="s">
        <v>234</v>
      </c>
      <c r="C17389" s="41" t="s">
        <v>182</v>
      </c>
      <c r="D17389" s="42" t="s">
        <v>2047</v>
      </c>
      <c r="E17389" s="3" t="s">
        <v>75</v>
      </c>
      <c r="F17389" s="4">
        <v>44409</v>
      </c>
      <c r="G17389" s="3" t="s">
        <v>1829</v>
      </c>
      <c r="H17389" s="5"/>
      <c r="I17389" s="3" t="s">
        <v>76</v>
      </c>
      <c r="K17389" t="s">
        <v>71</v>
      </c>
    </row>
    <row r="17390" spans="1:11" x14ac:dyDescent="0.25">
      <c r="A17390">
        <v>2</v>
      </c>
      <c r="B17390" s="39" t="s">
        <v>105</v>
      </c>
      <c r="C17390" s="41" t="s">
        <v>88</v>
      </c>
      <c r="D17390" s="42" t="s">
        <v>277</v>
      </c>
      <c r="E17390" s="3" t="s">
        <v>75</v>
      </c>
      <c r="F17390" s="4">
        <v>44409</v>
      </c>
      <c r="G17390" s="3" t="s">
        <v>2233</v>
      </c>
      <c r="H17390" s="5"/>
      <c r="I17390" s="3" t="s">
        <v>76</v>
      </c>
      <c r="K17390" t="s">
        <v>72</v>
      </c>
    </row>
    <row r="17391" spans="1:11" x14ac:dyDescent="0.25">
      <c r="A17391">
        <v>2</v>
      </c>
      <c r="B17391" s="10" t="s">
        <v>88</v>
      </c>
      <c r="C17391" s="41" t="s">
        <v>128</v>
      </c>
      <c r="D17391" s="42" t="s">
        <v>2048</v>
      </c>
      <c r="E17391" s="3" t="s">
        <v>75</v>
      </c>
      <c r="F17391" s="4">
        <v>44409</v>
      </c>
      <c r="G17391" s="3" t="s">
        <v>1829</v>
      </c>
      <c r="H17391" s="5"/>
      <c r="I17391" s="3" t="s">
        <v>76</v>
      </c>
      <c r="K17391" t="s">
        <v>72</v>
      </c>
    </row>
    <row r="17392" spans="1:11" x14ac:dyDescent="0.25">
      <c r="A17392">
        <v>2</v>
      </c>
      <c r="B17392" s="39" t="s">
        <v>79</v>
      </c>
      <c r="C17392" s="41" t="s">
        <v>414</v>
      </c>
      <c r="D17392" s="42" t="s">
        <v>1747</v>
      </c>
      <c r="E17392" s="3" t="s">
        <v>75</v>
      </c>
      <c r="F17392" s="4">
        <v>44409</v>
      </c>
      <c r="G17392" s="3" t="s">
        <v>2233</v>
      </c>
      <c r="H17392" s="5"/>
      <c r="I17392" s="3" t="s">
        <v>76</v>
      </c>
      <c r="K17392" t="s">
        <v>72</v>
      </c>
    </row>
    <row r="17393" spans="1:11" x14ac:dyDescent="0.25">
      <c r="A17393">
        <v>2</v>
      </c>
      <c r="B17393" s="39" t="s">
        <v>89</v>
      </c>
      <c r="C17393" s="41" t="s">
        <v>343</v>
      </c>
      <c r="D17393" s="42" t="s">
        <v>1511</v>
      </c>
      <c r="E17393" s="3" t="s">
        <v>75</v>
      </c>
      <c r="F17393" s="4">
        <v>44409</v>
      </c>
      <c r="G17393" s="3" t="s">
        <v>1829</v>
      </c>
      <c r="H17393" s="5"/>
      <c r="I17393" s="3" t="s">
        <v>76</v>
      </c>
      <c r="K17393" t="s">
        <v>71</v>
      </c>
    </row>
    <row r="17394" spans="1:11" x14ac:dyDescent="0.25">
      <c r="A17394">
        <v>2</v>
      </c>
      <c r="B17394" s="41" t="s">
        <v>123</v>
      </c>
      <c r="C17394" s="41" t="s">
        <v>88</v>
      </c>
      <c r="D17394" s="42" t="s">
        <v>1084</v>
      </c>
      <c r="E17394" s="3" t="s">
        <v>75</v>
      </c>
      <c r="F17394" s="4">
        <v>44409</v>
      </c>
      <c r="G17394" s="3" t="s">
        <v>2233</v>
      </c>
      <c r="H17394" s="5"/>
      <c r="I17394" s="3" t="s">
        <v>76</v>
      </c>
      <c r="K17394" t="s">
        <v>72</v>
      </c>
    </row>
    <row r="17395" spans="1:11" x14ac:dyDescent="0.25">
      <c r="A17395">
        <v>2</v>
      </c>
      <c r="B17395" s="41" t="s">
        <v>123</v>
      </c>
      <c r="C17395" s="41" t="s">
        <v>1061</v>
      </c>
      <c r="D17395" s="41" t="s">
        <v>1060</v>
      </c>
      <c r="E17395" s="3" t="s">
        <v>75</v>
      </c>
      <c r="F17395" s="4">
        <v>44409</v>
      </c>
      <c r="G17395" s="3" t="s">
        <v>1829</v>
      </c>
      <c r="H17395" s="5"/>
      <c r="I17395" s="3" t="s">
        <v>76</v>
      </c>
      <c r="K17395" t="s">
        <v>71</v>
      </c>
    </row>
    <row r="17396" spans="1:11" x14ac:dyDescent="0.25">
      <c r="A17396">
        <v>2</v>
      </c>
      <c r="B17396" s="41" t="s">
        <v>79</v>
      </c>
      <c r="C17396" s="41" t="s">
        <v>117</v>
      </c>
      <c r="D17396" s="41" t="s">
        <v>176</v>
      </c>
      <c r="E17396" s="3" t="s">
        <v>75</v>
      </c>
      <c r="F17396" s="4">
        <v>44409</v>
      </c>
      <c r="G17396" s="3" t="s">
        <v>2233</v>
      </c>
      <c r="H17396" s="5"/>
      <c r="I17396" s="3" t="s">
        <v>76</v>
      </c>
      <c r="K17396" t="s">
        <v>72</v>
      </c>
    </row>
    <row r="17397" spans="1:11" x14ac:dyDescent="0.25">
      <c r="A17397">
        <v>2</v>
      </c>
      <c r="B17397" s="9" t="s">
        <v>88</v>
      </c>
      <c r="C17397" s="41" t="s">
        <v>328</v>
      </c>
      <c r="D17397" s="41" t="s">
        <v>984</v>
      </c>
      <c r="E17397" s="3" t="s">
        <v>75</v>
      </c>
      <c r="F17397" s="4">
        <v>44409</v>
      </c>
      <c r="G17397" s="3" t="s">
        <v>1829</v>
      </c>
      <c r="H17397" s="5"/>
      <c r="I17397" s="3" t="s">
        <v>76</v>
      </c>
      <c r="K17397" t="s">
        <v>72</v>
      </c>
    </row>
    <row r="17398" spans="1:11" x14ac:dyDescent="0.25">
      <c r="A17398">
        <v>2</v>
      </c>
      <c r="B17398" s="41" t="s">
        <v>93</v>
      </c>
      <c r="C17398" s="41" t="s">
        <v>456</v>
      </c>
      <c r="D17398" s="41" t="s">
        <v>1062</v>
      </c>
      <c r="E17398" s="3" t="s">
        <v>75</v>
      </c>
      <c r="F17398" s="4">
        <v>44409</v>
      </c>
      <c r="G17398" s="3" t="s">
        <v>2233</v>
      </c>
      <c r="H17398" s="5"/>
      <c r="I17398" s="3" t="s">
        <v>76</v>
      </c>
      <c r="K17398" t="s">
        <v>71</v>
      </c>
    </row>
    <row r="17399" spans="1:11" x14ac:dyDescent="0.25">
      <c r="A17399">
        <v>2</v>
      </c>
      <c r="B17399" s="41" t="s">
        <v>83</v>
      </c>
      <c r="C17399" s="41" t="s">
        <v>112</v>
      </c>
      <c r="D17399" s="41" t="s">
        <v>254</v>
      </c>
      <c r="E17399" s="3" t="s">
        <v>75</v>
      </c>
      <c r="F17399" s="4">
        <v>44409</v>
      </c>
      <c r="G17399" s="3" t="s">
        <v>1829</v>
      </c>
      <c r="H17399" s="5"/>
      <c r="I17399" s="3" t="s">
        <v>76</v>
      </c>
      <c r="K17399" t="s">
        <v>71</v>
      </c>
    </row>
    <row r="17400" spans="1:11" x14ac:dyDescent="0.25">
      <c r="A17400">
        <v>2</v>
      </c>
      <c r="B17400" s="41" t="s">
        <v>83</v>
      </c>
      <c r="C17400" s="41" t="s">
        <v>110</v>
      </c>
      <c r="D17400" s="41" t="s">
        <v>1063</v>
      </c>
      <c r="E17400" s="3" t="s">
        <v>75</v>
      </c>
      <c r="F17400" s="4">
        <v>44409</v>
      </c>
      <c r="G17400" s="3" t="s">
        <v>2233</v>
      </c>
      <c r="H17400" s="5"/>
      <c r="I17400" s="3" t="s">
        <v>76</v>
      </c>
      <c r="K17400" t="s">
        <v>72</v>
      </c>
    </row>
    <row r="17401" spans="1:11" x14ac:dyDescent="0.25">
      <c r="A17401">
        <v>2</v>
      </c>
      <c r="B17401" s="41" t="s">
        <v>83</v>
      </c>
      <c r="C17401" s="41" t="s">
        <v>234</v>
      </c>
      <c r="D17401" s="41" t="s">
        <v>1064</v>
      </c>
      <c r="E17401" s="3" t="s">
        <v>75</v>
      </c>
      <c r="F17401" s="4">
        <v>44409</v>
      </c>
      <c r="G17401" s="3" t="s">
        <v>1829</v>
      </c>
      <c r="H17401" s="5"/>
      <c r="I17401" s="3" t="s">
        <v>76</v>
      </c>
      <c r="K17401" t="s">
        <v>72</v>
      </c>
    </row>
    <row r="17402" spans="1:11" x14ac:dyDescent="0.25">
      <c r="A17402">
        <v>2</v>
      </c>
      <c r="B17402" s="41" t="s">
        <v>123</v>
      </c>
      <c r="C17402" s="41" t="s">
        <v>88</v>
      </c>
      <c r="D17402" s="41" t="s">
        <v>487</v>
      </c>
      <c r="E17402" s="3" t="s">
        <v>75</v>
      </c>
      <c r="F17402" s="4">
        <v>44409</v>
      </c>
      <c r="G17402" s="3" t="s">
        <v>2233</v>
      </c>
      <c r="H17402" s="5"/>
      <c r="I17402" s="3" t="s">
        <v>76</v>
      </c>
      <c r="K17402" t="s">
        <v>71</v>
      </c>
    </row>
    <row r="17403" spans="1:11" x14ac:dyDescent="0.25">
      <c r="A17403">
        <v>2</v>
      </c>
      <c r="B17403" s="41" t="s">
        <v>123</v>
      </c>
      <c r="C17403" s="41" t="s">
        <v>79</v>
      </c>
      <c r="D17403" s="41" t="s">
        <v>1065</v>
      </c>
      <c r="E17403" s="3" t="s">
        <v>75</v>
      </c>
      <c r="F17403" s="4">
        <v>44409</v>
      </c>
      <c r="G17403" s="3" t="s">
        <v>1829</v>
      </c>
      <c r="H17403" s="5"/>
      <c r="I17403" s="3" t="s">
        <v>76</v>
      </c>
      <c r="K17403" t="s">
        <v>72</v>
      </c>
    </row>
    <row r="17404" spans="1:11" x14ac:dyDescent="0.25">
      <c r="A17404">
        <v>2</v>
      </c>
      <c r="B17404" s="9" t="s">
        <v>202</v>
      </c>
      <c r="C17404" s="41" t="s">
        <v>98</v>
      </c>
      <c r="D17404" s="41" t="s">
        <v>229</v>
      </c>
      <c r="E17404" s="3" t="s">
        <v>75</v>
      </c>
      <c r="F17404" s="4">
        <v>44409</v>
      </c>
      <c r="G17404" s="3" t="s">
        <v>2233</v>
      </c>
      <c r="H17404" s="5"/>
      <c r="I17404" s="3" t="s">
        <v>76</v>
      </c>
      <c r="K17404" t="s">
        <v>72</v>
      </c>
    </row>
    <row r="17405" spans="1:11" x14ac:dyDescent="0.25">
      <c r="A17405">
        <v>2</v>
      </c>
      <c r="B17405" s="41" t="s">
        <v>255</v>
      </c>
      <c r="C17405" s="41" t="s">
        <v>110</v>
      </c>
      <c r="D17405" s="41" t="s">
        <v>528</v>
      </c>
      <c r="E17405" s="3" t="s">
        <v>75</v>
      </c>
      <c r="F17405" s="4">
        <v>44409</v>
      </c>
      <c r="G17405" s="3" t="s">
        <v>1829</v>
      </c>
      <c r="H17405" s="5"/>
      <c r="I17405" s="3" t="s">
        <v>76</v>
      </c>
      <c r="K17405" t="s">
        <v>72</v>
      </c>
    </row>
    <row r="17406" spans="1:11" x14ac:dyDescent="0.25">
      <c r="A17406">
        <v>2</v>
      </c>
      <c r="B17406" s="41" t="s">
        <v>312</v>
      </c>
      <c r="C17406" s="41" t="s">
        <v>88</v>
      </c>
      <c r="D17406" s="41" t="s">
        <v>810</v>
      </c>
      <c r="E17406" s="3" t="s">
        <v>75</v>
      </c>
      <c r="F17406" s="4">
        <v>44409</v>
      </c>
      <c r="G17406" s="3" t="s">
        <v>2233</v>
      </c>
      <c r="H17406" s="5"/>
      <c r="I17406" s="3" t="s">
        <v>76</v>
      </c>
      <c r="K17406" t="s">
        <v>72</v>
      </c>
    </row>
    <row r="17407" spans="1:11" x14ac:dyDescent="0.25">
      <c r="A17407">
        <v>2</v>
      </c>
      <c r="B17407" s="41" t="s">
        <v>312</v>
      </c>
      <c r="C17407" s="41" t="s">
        <v>339</v>
      </c>
      <c r="D17407" s="41" t="s">
        <v>1066</v>
      </c>
      <c r="E17407" s="3" t="s">
        <v>75</v>
      </c>
      <c r="F17407" s="4">
        <v>44409</v>
      </c>
      <c r="G17407" s="3" t="s">
        <v>1829</v>
      </c>
      <c r="H17407" s="5"/>
      <c r="I17407" s="3" t="s">
        <v>76</v>
      </c>
      <c r="K17407" t="s">
        <v>72</v>
      </c>
    </row>
    <row r="17408" spans="1:11" x14ac:dyDescent="0.25">
      <c r="A17408">
        <v>2</v>
      </c>
      <c r="B17408" s="41" t="s">
        <v>258</v>
      </c>
      <c r="C17408" s="41" t="s">
        <v>83</v>
      </c>
      <c r="D17408" s="41" t="s">
        <v>1067</v>
      </c>
      <c r="E17408" s="3" t="s">
        <v>75</v>
      </c>
      <c r="F17408" s="4">
        <v>44409</v>
      </c>
      <c r="G17408" s="3" t="s">
        <v>2233</v>
      </c>
      <c r="H17408" s="5"/>
      <c r="I17408" s="3" t="s">
        <v>76</v>
      </c>
      <c r="K17408" t="s">
        <v>71</v>
      </c>
    </row>
    <row r="17409" spans="1:11" x14ac:dyDescent="0.25">
      <c r="A17409">
        <v>2</v>
      </c>
      <c r="B17409" s="41" t="s">
        <v>100</v>
      </c>
      <c r="C17409" s="41" t="s">
        <v>79</v>
      </c>
      <c r="D17409" s="41" t="s">
        <v>1068</v>
      </c>
      <c r="E17409" s="3" t="s">
        <v>75</v>
      </c>
      <c r="F17409" s="4">
        <v>44409</v>
      </c>
      <c r="G17409" s="3" t="s">
        <v>1829</v>
      </c>
      <c r="H17409" s="5"/>
      <c r="I17409" s="3" t="s">
        <v>76</v>
      </c>
      <c r="K17409" t="s">
        <v>71</v>
      </c>
    </row>
    <row r="17410" spans="1:11" x14ac:dyDescent="0.25">
      <c r="A17410">
        <v>2</v>
      </c>
      <c r="B17410" s="9" t="s">
        <v>88</v>
      </c>
      <c r="C17410" s="41" t="s">
        <v>123</v>
      </c>
      <c r="D17410" s="41" t="s">
        <v>255</v>
      </c>
      <c r="E17410" s="3" t="s">
        <v>75</v>
      </c>
      <c r="F17410" s="4">
        <v>44409</v>
      </c>
      <c r="G17410" s="3" t="s">
        <v>2233</v>
      </c>
      <c r="H17410" s="5"/>
      <c r="I17410" s="3" t="s">
        <v>76</v>
      </c>
      <c r="K17410" t="s">
        <v>72</v>
      </c>
    </row>
    <row r="17411" spans="1:11" x14ac:dyDescent="0.25">
      <c r="A17411">
        <v>2</v>
      </c>
      <c r="B17411" s="9" t="s">
        <v>88</v>
      </c>
      <c r="C17411" s="41" t="s">
        <v>79</v>
      </c>
      <c r="D17411" s="41" t="s">
        <v>209</v>
      </c>
      <c r="E17411" s="3" t="s">
        <v>75</v>
      </c>
      <c r="F17411" s="4">
        <v>44409</v>
      </c>
      <c r="G17411" s="3" t="s">
        <v>1829</v>
      </c>
      <c r="H17411" s="5"/>
      <c r="I17411" s="3" t="s">
        <v>76</v>
      </c>
      <c r="K17411" t="s">
        <v>71</v>
      </c>
    </row>
    <row r="17412" spans="1:11" x14ac:dyDescent="0.25">
      <c r="A17412">
        <v>2</v>
      </c>
      <c r="B17412" s="41" t="s">
        <v>1115</v>
      </c>
      <c r="C17412" s="41" t="s">
        <v>123</v>
      </c>
      <c r="D17412" s="41" t="s">
        <v>1069</v>
      </c>
      <c r="E17412" s="3" t="s">
        <v>75</v>
      </c>
      <c r="F17412" s="4">
        <v>44409</v>
      </c>
      <c r="G17412" s="3" t="s">
        <v>2233</v>
      </c>
      <c r="H17412" s="5"/>
      <c r="I17412" s="3" t="s">
        <v>76</v>
      </c>
      <c r="K17412" t="s">
        <v>71</v>
      </c>
    </row>
    <row r="17413" spans="1:11" x14ac:dyDescent="0.25">
      <c r="A17413">
        <v>2</v>
      </c>
      <c r="B17413" s="41" t="s">
        <v>103</v>
      </c>
      <c r="C17413" s="41" t="s">
        <v>88</v>
      </c>
      <c r="D17413" s="41" t="s">
        <v>1070</v>
      </c>
      <c r="E17413" s="3" t="s">
        <v>75</v>
      </c>
      <c r="F17413" s="4">
        <v>44409</v>
      </c>
      <c r="G17413" s="3" t="s">
        <v>1829</v>
      </c>
      <c r="H17413" s="5"/>
      <c r="I17413" s="3" t="s">
        <v>76</v>
      </c>
      <c r="K17413" t="s">
        <v>71</v>
      </c>
    </row>
    <row r="17414" spans="1:11" x14ac:dyDescent="0.25">
      <c r="A17414">
        <v>2</v>
      </c>
      <c r="B17414" s="41" t="s">
        <v>79</v>
      </c>
      <c r="C17414" s="41" t="s">
        <v>176</v>
      </c>
      <c r="D17414" s="41" t="s">
        <v>1071</v>
      </c>
      <c r="E17414" s="3" t="s">
        <v>75</v>
      </c>
      <c r="F17414" s="4">
        <v>44409</v>
      </c>
      <c r="G17414" s="3" t="s">
        <v>2233</v>
      </c>
      <c r="H17414" s="5"/>
      <c r="I17414" s="3" t="s">
        <v>76</v>
      </c>
      <c r="K17414" t="s">
        <v>71</v>
      </c>
    </row>
    <row r="17415" spans="1:11" x14ac:dyDescent="0.25">
      <c r="A17415">
        <v>2</v>
      </c>
      <c r="B17415" s="41" t="s">
        <v>79</v>
      </c>
      <c r="C17415" s="41" t="s">
        <v>328</v>
      </c>
      <c r="D17415" s="41" t="s">
        <v>1072</v>
      </c>
      <c r="E17415" s="3" t="s">
        <v>75</v>
      </c>
      <c r="F17415" s="4">
        <v>44409</v>
      </c>
      <c r="G17415" s="3" t="s">
        <v>1829</v>
      </c>
      <c r="H17415" s="5"/>
      <c r="I17415" s="3" t="s">
        <v>76</v>
      </c>
      <c r="K17415" t="s">
        <v>72</v>
      </c>
    </row>
    <row r="17416" spans="1:11" x14ac:dyDescent="0.25">
      <c r="A17416">
        <v>2</v>
      </c>
      <c r="B17416" s="41" t="s">
        <v>79</v>
      </c>
      <c r="C17416" s="41" t="s">
        <v>343</v>
      </c>
      <c r="D17416" s="41" t="s">
        <v>537</v>
      </c>
      <c r="E17416" s="3" t="s">
        <v>75</v>
      </c>
      <c r="F17416" s="4">
        <v>44409</v>
      </c>
      <c r="G17416" s="3" t="s">
        <v>2233</v>
      </c>
      <c r="H17416" s="5"/>
      <c r="I17416" s="3" t="s">
        <v>76</v>
      </c>
      <c r="K17416" t="s">
        <v>71</v>
      </c>
    </row>
    <row r="17417" spans="1:11" x14ac:dyDescent="0.25">
      <c r="A17417">
        <v>2</v>
      </c>
      <c r="B17417" s="41" t="s">
        <v>314</v>
      </c>
      <c r="C17417" s="41" t="s">
        <v>79</v>
      </c>
      <c r="D17417" s="41" t="s">
        <v>1073</v>
      </c>
      <c r="E17417" s="3" t="s">
        <v>75</v>
      </c>
      <c r="F17417" s="4">
        <v>44409</v>
      </c>
      <c r="G17417" s="3" t="s">
        <v>1829</v>
      </c>
      <c r="H17417" s="5"/>
      <c r="I17417" s="3" t="s">
        <v>76</v>
      </c>
      <c r="K17417" t="s">
        <v>72</v>
      </c>
    </row>
    <row r="17418" spans="1:11" x14ac:dyDescent="0.25">
      <c r="A17418">
        <v>2</v>
      </c>
      <c r="B17418" s="41" t="s">
        <v>80</v>
      </c>
      <c r="C17418" s="41" t="s">
        <v>80</v>
      </c>
      <c r="D17418" s="41" t="s">
        <v>1074</v>
      </c>
      <c r="E17418" s="3" t="s">
        <v>75</v>
      </c>
      <c r="F17418" s="4">
        <v>44409</v>
      </c>
      <c r="G17418" s="3" t="s">
        <v>2233</v>
      </c>
      <c r="H17418" s="5"/>
      <c r="I17418" s="3" t="s">
        <v>76</v>
      </c>
      <c r="K17418" t="s">
        <v>71</v>
      </c>
    </row>
    <row r="17419" spans="1:11" x14ac:dyDescent="0.25">
      <c r="A17419">
        <v>2</v>
      </c>
      <c r="B17419" s="41" t="s">
        <v>597</v>
      </c>
      <c r="C17419" s="41" t="s">
        <v>88</v>
      </c>
      <c r="D17419" s="41" t="s">
        <v>299</v>
      </c>
      <c r="E17419" s="3" t="s">
        <v>75</v>
      </c>
      <c r="F17419" s="4">
        <v>44409</v>
      </c>
      <c r="G17419" s="3" t="s">
        <v>1829</v>
      </c>
      <c r="H17419" s="5"/>
      <c r="I17419" s="3" t="s">
        <v>76</v>
      </c>
      <c r="K17419" t="s">
        <v>72</v>
      </c>
    </row>
    <row r="17420" spans="1:11" x14ac:dyDescent="0.25">
      <c r="A17420">
        <v>2</v>
      </c>
      <c r="B17420" s="41" t="s">
        <v>98</v>
      </c>
      <c r="C17420" s="41" t="s">
        <v>115</v>
      </c>
      <c r="D17420" s="41" t="s">
        <v>1075</v>
      </c>
      <c r="E17420" s="3" t="s">
        <v>75</v>
      </c>
      <c r="F17420" s="4">
        <v>44409</v>
      </c>
      <c r="G17420" s="3" t="s">
        <v>2233</v>
      </c>
      <c r="H17420" s="5"/>
      <c r="I17420" s="3" t="s">
        <v>76</v>
      </c>
      <c r="K17420" t="s">
        <v>71</v>
      </c>
    </row>
    <row r="17421" spans="1:11" x14ac:dyDescent="0.25">
      <c r="A17421">
        <v>2</v>
      </c>
      <c r="B17421" s="41" t="s">
        <v>110</v>
      </c>
      <c r="C17421" s="41" t="s">
        <v>139</v>
      </c>
      <c r="D17421" s="9" t="s">
        <v>1076</v>
      </c>
      <c r="E17421" s="3" t="s">
        <v>75</v>
      </c>
      <c r="F17421" s="4">
        <v>44409</v>
      </c>
      <c r="G17421" s="3" t="s">
        <v>1829</v>
      </c>
      <c r="H17421" s="5"/>
      <c r="I17421" s="3" t="s">
        <v>76</v>
      </c>
      <c r="K17421" t="s">
        <v>71</v>
      </c>
    </row>
    <row r="17422" spans="1:11" x14ac:dyDescent="0.25">
      <c r="A17422">
        <v>2</v>
      </c>
      <c r="B17422" s="41" t="s">
        <v>110</v>
      </c>
      <c r="C17422" s="41" t="s">
        <v>234</v>
      </c>
      <c r="D17422" s="41" t="s">
        <v>94</v>
      </c>
      <c r="E17422" s="3" t="s">
        <v>75</v>
      </c>
      <c r="F17422" s="4">
        <v>44409</v>
      </c>
      <c r="G17422" s="3" t="s">
        <v>2233</v>
      </c>
      <c r="H17422" s="5"/>
      <c r="I17422" s="3" t="s">
        <v>76</v>
      </c>
      <c r="K17422" t="s">
        <v>72</v>
      </c>
    </row>
    <row r="17423" spans="1:11" x14ac:dyDescent="0.25">
      <c r="A17423">
        <v>2</v>
      </c>
      <c r="B17423" s="41" t="s">
        <v>89</v>
      </c>
      <c r="C17423" s="41" t="s">
        <v>79</v>
      </c>
      <c r="D17423" s="41" t="s">
        <v>1077</v>
      </c>
      <c r="E17423" s="3" t="s">
        <v>75</v>
      </c>
      <c r="F17423" s="4">
        <v>44409</v>
      </c>
      <c r="G17423" s="3" t="s">
        <v>1829</v>
      </c>
      <c r="H17423" s="5"/>
      <c r="I17423" s="3" t="s">
        <v>76</v>
      </c>
      <c r="K17423" t="s">
        <v>72</v>
      </c>
    </row>
    <row r="17424" spans="1:11" x14ac:dyDescent="0.25">
      <c r="A17424">
        <v>2</v>
      </c>
      <c r="B17424" s="41" t="s">
        <v>89</v>
      </c>
      <c r="C17424" s="41" t="s">
        <v>79</v>
      </c>
      <c r="D17424" s="41" t="s">
        <v>1078</v>
      </c>
      <c r="E17424" s="3" t="s">
        <v>75</v>
      </c>
      <c r="F17424" s="4">
        <v>44409</v>
      </c>
      <c r="G17424" s="3" t="s">
        <v>2233</v>
      </c>
      <c r="H17424" s="5"/>
      <c r="I17424" s="3" t="s">
        <v>76</v>
      </c>
      <c r="K17424" t="s">
        <v>71</v>
      </c>
    </row>
    <row r="17425" spans="1:11" x14ac:dyDescent="0.25">
      <c r="A17425">
        <v>2</v>
      </c>
      <c r="B17425" s="41" t="s">
        <v>385</v>
      </c>
      <c r="C17425" s="41" t="s">
        <v>103</v>
      </c>
      <c r="D17425" s="41" t="s">
        <v>336</v>
      </c>
      <c r="E17425" s="3" t="s">
        <v>75</v>
      </c>
      <c r="F17425" s="4">
        <v>44409</v>
      </c>
      <c r="G17425" s="3" t="s">
        <v>1829</v>
      </c>
      <c r="H17425" s="5"/>
      <c r="I17425" s="3" t="s">
        <v>76</v>
      </c>
      <c r="K17425" t="s">
        <v>71</v>
      </c>
    </row>
    <row r="17426" spans="1:11" x14ac:dyDescent="0.25">
      <c r="A17426">
        <v>2</v>
      </c>
      <c r="B17426" s="41" t="s">
        <v>84</v>
      </c>
      <c r="C17426" s="41" t="s">
        <v>414</v>
      </c>
      <c r="D17426" s="41" t="s">
        <v>210</v>
      </c>
      <c r="E17426" s="3" t="s">
        <v>75</v>
      </c>
      <c r="F17426" s="4">
        <v>44409</v>
      </c>
      <c r="G17426" s="3" t="s">
        <v>2233</v>
      </c>
      <c r="H17426" s="5"/>
      <c r="I17426" s="3" t="s">
        <v>76</v>
      </c>
      <c r="K17426" t="s">
        <v>72</v>
      </c>
    </row>
    <row r="17427" spans="1:11" x14ac:dyDescent="0.25">
      <c r="A17427">
        <v>2</v>
      </c>
      <c r="B17427" s="41" t="s">
        <v>84</v>
      </c>
      <c r="C17427" s="41" t="s">
        <v>339</v>
      </c>
      <c r="D17427" s="41" t="s">
        <v>920</v>
      </c>
      <c r="E17427" s="3" t="s">
        <v>75</v>
      </c>
      <c r="F17427" s="4">
        <v>44409</v>
      </c>
      <c r="G17427" s="3" t="s">
        <v>1829</v>
      </c>
      <c r="H17427" s="5"/>
      <c r="I17427" s="3" t="s">
        <v>76</v>
      </c>
      <c r="K17427" t="s">
        <v>71</v>
      </c>
    </row>
    <row r="17428" spans="1:11" x14ac:dyDescent="0.25">
      <c r="A17428">
        <v>2</v>
      </c>
      <c r="B17428" s="41" t="s">
        <v>981</v>
      </c>
      <c r="C17428" s="41" t="s">
        <v>79</v>
      </c>
      <c r="D17428" s="39" t="s">
        <v>1477</v>
      </c>
      <c r="E17428" s="3" t="s">
        <v>75</v>
      </c>
      <c r="F17428" s="4">
        <v>44409</v>
      </c>
      <c r="G17428" s="3" t="s">
        <v>2233</v>
      </c>
      <c r="H17428" s="5"/>
      <c r="I17428" s="3" t="s">
        <v>76</v>
      </c>
      <c r="K17428" t="s">
        <v>71</v>
      </c>
    </row>
    <row r="17429" spans="1:11" x14ac:dyDescent="0.25">
      <c r="A17429">
        <v>2</v>
      </c>
      <c r="B17429" s="41" t="s">
        <v>120</v>
      </c>
      <c r="C17429" s="41" t="s">
        <v>88</v>
      </c>
      <c r="D17429" s="41" t="s">
        <v>1080</v>
      </c>
      <c r="E17429" s="3" t="s">
        <v>75</v>
      </c>
      <c r="F17429" s="4">
        <v>44409</v>
      </c>
      <c r="G17429" s="3" t="s">
        <v>1829</v>
      </c>
      <c r="H17429" s="5"/>
      <c r="I17429" s="3" t="s">
        <v>76</v>
      </c>
      <c r="K17429" t="s">
        <v>71</v>
      </c>
    </row>
    <row r="17430" spans="1:11" x14ac:dyDescent="0.25">
      <c r="A17430">
        <v>2</v>
      </c>
      <c r="B17430" s="41" t="s">
        <v>325</v>
      </c>
      <c r="C17430" s="41" t="s">
        <v>123</v>
      </c>
      <c r="D17430" s="41" t="s">
        <v>92</v>
      </c>
      <c r="E17430" s="3" t="s">
        <v>75</v>
      </c>
      <c r="F17430" s="4">
        <v>44409</v>
      </c>
      <c r="G17430" s="3" t="s">
        <v>2233</v>
      </c>
      <c r="H17430" s="5"/>
      <c r="I17430" s="3" t="s">
        <v>76</v>
      </c>
      <c r="K17430" t="s">
        <v>72</v>
      </c>
    </row>
    <row r="17431" spans="1:11" x14ac:dyDescent="0.25">
      <c r="A17431">
        <v>2</v>
      </c>
      <c r="B17431" s="41" t="s">
        <v>325</v>
      </c>
      <c r="C17431" s="41" t="s">
        <v>182</v>
      </c>
      <c r="D17431" s="41" t="s">
        <v>1081</v>
      </c>
      <c r="E17431" s="3" t="s">
        <v>75</v>
      </c>
      <c r="F17431" s="4">
        <v>44409</v>
      </c>
      <c r="G17431" s="3" t="s">
        <v>1829</v>
      </c>
      <c r="H17431" s="5"/>
      <c r="I17431" s="3" t="s">
        <v>76</v>
      </c>
      <c r="K17431" t="s">
        <v>71</v>
      </c>
    </row>
    <row r="17432" spans="1:11" x14ac:dyDescent="0.25">
      <c r="A17432">
        <v>2</v>
      </c>
      <c r="B17432" s="41" t="s">
        <v>325</v>
      </c>
      <c r="C17432" s="41" t="s">
        <v>344</v>
      </c>
      <c r="D17432" s="41" t="s">
        <v>1082</v>
      </c>
      <c r="E17432" s="3" t="s">
        <v>75</v>
      </c>
      <c r="F17432" s="4">
        <v>44409</v>
      </c>
      <c r="G17432" s="3" t="s">
        <v>2233</v>
      </c>
      <c r="H17432" s="5"/>
      <c r="I17432" s="3" t="s">
        <v>76</v>
      </c>
      <c r="K17432" t="s">
        <v>71</v>
      </c>
    </row>
    <row r="17433" spans="1:11" x14ac:dyDescent="0.25">
      <c r="A17433">
        <v>2</v>
      </c>
      <c r="B17433" s="41" t="s">
        <v>1061</v>
      </c>
      <c r="C17433" s="41" t="s">
        <v>128</v>
      </c>
      <c r="D17433" s="41" t="s">
        <v>1026</v>
      </c>
      <c r="E17433" s="3" t="s">
        <v>75</v>
      </c>
      <c r="F17433" s="4">
        <v>44409</v>
      </c>
      <c r="G17433" s="3" t="s">
        <v>1829</v>
      </c>
      <c r="H17433" s="5"/>
      <c r="I17433" s="3" t="s">
        <v>76</v>
      </c>
      <c r="K17433" t="s">
        <v>72</v>
      </c>
    </row>
    <row r="17434" spans="1:11" x14ac:dyDescent="0.25">
      <c r="A17434">
        <v>2</v>
      </c>
      <c r="B17434" s="41" t="s">
        <v>334</v>
      </c>
      <c r="C17434" s="41" t="s">
        <v>318</v>
      </c>
      <c r="D17434" s="41" t="s">
        <v>640</v>
      </c>
      <c r="E17434" s="3" t="s">
        <v>75</v>
      </c>
      <c r="F17434" s="4">
        <v>44409</v>
      </c>
      <c r="G17434" s="3" t="s">
        <v>2233</v>
      </c>
      <c r="H17434" s="5"/>
      <c r="I17434" s="3" t="s">
        <v>76</v>
      </c>
      <c r="K17434" t="s">
        <v>72</v>
      </c>
    </row>
    <row r="17435" spans="1:11" x14ac:dyDescent="0.25">
      <c r="A17435">
        <v>2</v>
      </c>
      <c r="B17435" s="41" t="s">
        <v>388</v>
      </c>
      <c r="C17435" s="41" t="s">
        <v>80</v>
      </c>
      <c r="D17435" s="41" t="s">
        <v>2049</v>
      </c>
      <c r="E17435" s="3" t="s">
        <v>75</v>
      </c>
      <c r="F17435" s="4">
        <v>44409</v>
      </c>
      <c r="G17435" s="3" t="s">
        <v>1829</v>
      </c>
      <c r="H17435" s="5"/>
      <c r="I17435" s="3" t="s">
        <v>76</v>
      </c>
      <c r="K17435" t="s">
        <v>72</v>
      </c>
    </row>
    <row r="17436" spans="1:11" x14ac:dyDescent="0.25">
      <c r="A17436">
        <v>2</v>
      </c>
      <c r="B17436" s="41" t="s">
        <v>83</v>
      </c>
      <c r="C17436" s="41" t="s">
        <v>79</v>
      </c>
      <c r="D17436" s="41" t="s">
        <v>218</v>
      </c>
      <c r="E17436" s="3" t="s">
        <v>75</v>
      </c>
      <c r="F17436" s="4">
        <v>44409</v>
      </c>
      <c r="G17436" s="3" t="s">
        <v>2233</v>
      </c>
      <c r="H17436" s="5"/>
      <c r="I17436" s="3" t="s">
        <v>76</v>
      </c>
      <c r="K17436" t="s">
        <v>71</v>
      </c>
    </row>
    <row r="17437" spans="1:11" x14ac:dyDescent="0.25">
      <c r="A17437">
        <v>2</v>
      </c>
      <c r="B17437" s="41" t="s">
        <v>83</v>
      </c>
      <c r="C17437" s="41" t="s">
        <v>84</v>
      </c>
      <c r="D17437" s="41" t="s">
        <v>1083</v>
      </c>
      <c r="E17437" s="3" t="s">
        <v>75</v>
      </c>
      <c r="F17437" s="4">
        <v>44409</v>
      </c>
      <c r="G17437" s="3" t="s">
        <v>1829</v>
      </c>
      <c r="H17437" s="5"/>
      <c r="I17437" s="3" t="s">
        <v>76</v>
      </c>
      <c r="K17437" t="s">
        <v>71</v>
      </c>
    </row>
    <row r="17438" spans="1:11" x14ac:dyDescent="0.25">
      <c r="A17438">
        <v>2</v>
      </c>
      <c r="B17438" s="41" t="s">
        <v>123</v>
      </c>
      <c r="C17438" s="41" t="s">
        <v>84</v>
      </c>
      <c r="D17438" s="41" t="s">
        <v>93</v>
      </c>
      <c r="E17438" s="3" t="s">
        <v>75</v>
      </c>
      <c r="F17438" s="4">
        <v>44409</v>
      </c>
      <c r="G17438" s="3" t="s">
        <v>2233</v>
      </c>
      <c r="H17438" s="5"/>
      <c r="I17438" s="3" t="s">
        <v>76</v>
      </c>
      <c r="K17438" t="s">
        <v>72</v>
      </c>
    </row>
    <row r="17439" spans="1:11" x14ac:dyDescent="0.25">
      <c r="A17439">
        <v>2</v>
      </c>
      <c r="B17439" s="41" t="s">
        <v>123</v>
      </c>
      <c r="C17439" s="41" t="s">
        <v>226</v>
      </c>
      <c r="D17439" s="41" t="s">
        <v>390</v>
      </c>
      <c r="E17439" s="3" t="s">
        <v>75</v>
      </c>
      <c r="F17439" s="4">
        <v>44409</v>
      </c>
      <c r="G17439" s="3" t="s">
        <v>1829</v>
      </c>
      <c r="H17439" s="5"/>
      <c r="I17439" s="3" t="s">
        <v>76</v>
      </c>
      <c r="K17439" t="s">
        <v>72</v>
      </c>
    </row>
    <row r="17440" spans="1:11" x14ac:dyDescent="0.25">
      <c r="A17440">
        <v>2</v>
      </c>
      <c r="B17440" s="41" t="s">
        <v>258</v>
      </c>
      <c r="C17440" s="41" t="s">
        <v>357</v>
      </c>
      <c r="D17440" s="41" t="s">
        <v>1085</v>
      </c>
      <c r="E17440" s="3" t="s">
        <v>75</v>
      </c>
      <c r="F17440" s="4">
        <v>44409</v>
      </c>
      <c r="G17440" s="3" t="s">
        <v>2233</v>
      </c>
      <c r="H17440" s="5"/>
      <c r="I17440" s="3" t="s">
        <v>76</v>
      </c>
      <c r="K17440" t="s">
        <v>71</v>
      </c>
    </row>
    <row r="17441" spans="1:11" x14ac:dyDescent="0.25">
      <c r="A17441">
        <v>2</v>
      </c>
      <c r="B17441" s="41" t="s">
        <v>258</v>
      </c>
      <c r="C17441" s="41" t="s">
        <v>339</v>
      </c>
      <c r="D17441" s="41" t="s">
        <v>1086</v>
      </c>
      <c r="E17441" s="3" t="s">
        <v>75</v>
      </c>
      <c r="F17441" s="4">
        <v>44409</v>
      </c>
      <c r="G17441" s="3" t="s">
        <v>1829</v>
      </c>
      <c r="H17441" s="5"/>
      <c r="I17441" s="3" t="s">
        <v>76</v>
      </c>
      <c r="K17441" t="s">
        <v>71</v>
      </c>
    </row>
    <row r="17442" spans="1:11" x14ac:dyDescent="0.25">
      <c r="A17442">
        <v>2</v>
      </c>
      <c r="B17442" s="9" t="s">
        <v>88</v>
      </c>
      <c r="C17442" s="41" t="s">
        <v>1088</v>
      </c>
      <c r="D17442" s="41" t="s">
        <v>1087</v>
      </c>
      <c r="E17442" s="3" t="s">
        <v>75</v>
      </c>
      <c r="F17442" s="4">
        <v>44409</v>
      </c>
      <c r="G17442" s="3" t="s">
        <v>2233</v>
      </c>
      <c r="H17442" s="5"/>
      <c r="I17442" s="3" t="s">
        <v>76</v>
      </c>
      <c r="K17442" t="s">
        <v>71</v>
      </c>
    </row>
    <row r="17443" spans="1:11" x14ac:dyDescent="0.25">
      <c r="A17443">
        <v>2</v>
      </c>
      <c r="B17443" s="9" t="s">
        <v>88</v>
      </c>
      <c r="C17443" s="41" t="s">
        <v>80</v>
      </c>
      <c r="D17443" s="41" t="s">
        <v>1089</v>
      </c>
      <c r="E17443" s="3" t="s">
        <v>75</v>
      </c>
      <c r="F17443" s="4">
        <v>44409</v>
      </c>
      <c r="G17443" s="3" t="s">
        <v>1829</v>
      </c>
      <c r="H17443" s="5"/>
      <c r="I17443" s="3" t="s">
        <v>76</v>
      </c>
      <c r="K17443" t="s">
        <v>72</v>
      </c>
    </row>
    <row r="17444" spans="1:11" x14ac:dyDescent="0.25">
      <c r="A17444">
        <v>2</v>
      </c>
      <c r="B17444" s="9" t="s">
        <v>88</v>
      </c>
      <c r="C17444" s="41" t="s">
        <v>128</v>
      </c>
      <c r="D17444" s="41" t="s">
        <v>1090</v>
      </c>
      <c r="E17444" s="3" t="s">
        <v>75</v>
      </c>
      <c r="F17444" s="4">
        <v>44409</v>
      </c>
      <c r="G17444" s="3" t="s">
        <v>2233</v>
      </c>
      <c r="H17444" s="5"/>
      <c r="I17444" s="3" t="s">
        <v>76</v>
      </c>
      <c r="K17444" t="s">
        <v>71</v>
      </c>
    </row>
    <row r="17445" spans="1:11" x14ac:dyDescent="0.25">
      <c r="A17445">
        <v>2</v>
      </c>
      <c r="B17445" s="41" t="s">
        <v>1115</v>
      </c>
      <c r="C17445" s="41" t="s">
        <v>79</v>
      </c>
      <c r="D17445" s="41" t="s">
        <v>2050</v>
      </c>
      <c r="E17445" s="3" t="s">
        <v>75</v>
      </c>
      <c r="F17445" s="4">
        <v>44409</v>
      </c>
      <c r="G17445" s="3" t="s">
        <v>1829</v>
      </c>
      <c r="H17445" s="5"/>
      <c r="I17445" s="3" t="s">
        <v>76</v>
      </c>
      <c r="K17445" t="s">
        <v>71</v>
      </c>
    </row>
    <row r="17446" spans="1:11" x14ac:dyDescent="0.25">
      <c r="A17446">
        <v>2</v>
      </c>
      <c r="B17446" s="41" t="s">
        <v>257</v>
      </c>
      <c r="C17446" s="9" t="s">
        <v>202</v>
      </c>
      <c r="D17446" s="41" t="s">
        <v>1092</v>
      </c>
      <c r="E17446" s="3" t="s">
        <v>75</v>
      </c>
      <c r="F17446" s="4">
        <v>44409</v>
      </c>
      <c r="G17446" s="3" t="s">
        <v>2233</v>
      </c>
      <c r="H17446" s="5"/>
      <c r="I17446" s="3" t="s">
        <v>76</v>
      </c>
      <c r="K17446" t="s">
        <v>71</v>
      </c>
    </row>
    <row r="17447" spans="1:11" x14ac:dyDescent="0.25">
      <c r="A17447">
        <v>2</v>
      </c>
      <c r="B17447" s="41" t="s">
        <v>79</v>
      </c>
      <c r="C17447" s="41" t="s">
        <v>83</v>
      </c>
      <c r="D17447" s="41" t="s">
        <v>196</v>
      </c>
      <c r="E17447" s="3" t="s">
        <v>75</v>
      </c>
      <c r="F17447" s="4">
        <v>44409</v>
      </c>
      <c r="G17447" s="3" t="s">
        <v>1829</v>
      </c>
      <c r="H17447" s="5"/>
      <c r="I17447" s="3" t="s">
        <v>76</v>
      </c>
      <c r="K17447" t="s">
        <v>71</v>
      </c>
    </row>
    <row r="17448" spans="1:11" x14ac:dyDescent="0.25">
      <c r="A17448">
        <v>2</v>
      </c>
      <c r="B17448" s="41" t="s">
        <v>79</v>
      </c>
      <c r="C17448" s="41" t="s">
        <v>258</v>
      </c>
      <c r="D17448" s="41" t="s">
        <v>1093</v>
      </c>
      <c r="E17448" s="3" t="s">
        <v>75</v>
      </c>
      <c r="F17448" s="4">
        <v>44409</v>
      </c>
      <c r="G17448" s="3" t="s">
        <v>2233</v>
      </c>
      <c r="H17448" s="5"/>
      <c r="I17448" s="3" t="s">
        <v>76</v>
      </c>
      <c r="K17448" t="s">
        <v>72</v>
      </c>
    </row>
    <row r="17449" spans="1:11" x14ac:dyDescent="0.25">
      <c r="A17449">
        <v>2</v>
      </c>
      <c r="B17449" s="41" t="s">
        <v>79</v>
      </c>
      <c r="C17449" s="41" t="s">
        <v>98</v>
      </c>
      <c r="D17449" s="41" t="s">
        <v>1094</v>
      </c>
      <c r="E17449" s="3" t="s">
        <v>75</v>
      </c>
      <c r="F17449" s="4">
        <v>44409</v>
      </c>
      <c r="G17449" s="3" t="s">
        <v>1829</v>
      </c>
      <c r="H17449" s="5"/>
      <c r="I17449" s="3" t="s">
        <v>76</v>
      </c>
      <c r="K17449" t="s">
        <v>71</v>
      </c>
    </row>
    <row r="17450" spans="1:11" x14ac:dyDescent="0.25">
      <c r="A17450">
        <v>2</v>
      </c>
      <c r="B17450" s="41" t="s">
        <v>79</v>
      </c>
      <c r="C17450" s="41" t="s">
        <v>325</v>
      </c>
      <c r="D17450" s="41" t="s">
        <v>1095</v>
      </c>
      <c r="E17450" s="3" t="s">
        <v>75</v>
      </c>
      <c r="F17450" s="4">
        <v>44409</v>
      </c>
      <c r="G17450" s="3" t="s">
        <v>2233</v>
      </c>
      <c r="H17450" s="5"/>
      <c r="I17450" s="3" t="s">
        <v>76</v>
      </c>
      <c r="K17450" t="s">
        <v>72</v>
      </c>
    </row>
    <row r="17451" spans="1:11" x14ac:dyDescent="0.25">
      <c r="A17451">
        <v>2</v>
      </c>
      <c r="B17451" s="41" t="s">
        <v>80</v>
      </c>
      <c r="C17451" s="41" t="s">
        <v>440</v>
      </c>
      <c r="D17451" s="41" t="s">
        <v>210</v>
      </c>
      <c r="E17451" s="3" t="s">
        <v>75</v>
      </c>
      <c r="F17451" s="4">
        <v>44409</v>
      </c>
      <c r="G17451" s="3" t="s">
        <v>1829</v>
      </c>
      <c r="H17451" s="5"/>
      <c r="I17451" s="3" t="s">
        <v>76</v>
      </c>
      <c r="K17451" t="s">
        <v>72</v>
      </c>
    </row>
    <row r="17452" spans="1:11" x14ac:dyDescent="0.25">
      <c r="A17452">
        <v>2</v>
      </c>
      <c r="B17452" s="41" t="s">
        <v>597</v>
      </c>
      <c r="C17452" s="41" t="s">
        <v>139</v>
      </c>
      <c r="D17452" s="41" t="s">
        <v>1096</v>
      </c>
      <c r="E17452" s="3" t="s">
        <v>75</v>
      </c>
      <c r="F17452" s="4">
        <v>44409</v>
      </c>
      <c r="G17452" s="3" t="s">
        <v>2233</v>
      </c>
      <c r="H17452" s="5"/>
      <c r="I17452" s="3" t="s">
        <v>76</v>
      </c>
      <c r="K17452" t="s">
        <v>71</v>
      </c>
    </row>
    <row r="17453" spans="1:11" x14ac:dyDescent="0.25">
      <c r="A17453">
        <v>2</v>
      </c>
      <c r="B17453" s="41" t="s">
        <v>128</v>
      </c>
      <c r="C17453" s="41" t="s">
        <v>112</v>
      </c>
      <c r="D17453" s="41" t="s">
        <v>521</v>
      </c>
      <c r="E17453" s="3" t="s">
        <v>75</v>
      </c>
      <c r="F17453" s="4">
        <v>44409</v>
      </c>
      <c r="G17453" s="3" t="s">
        <v>1829</v>
      </c>
      <c r="H17453" s="5"/>
      <c r="I17453" s="3" t="s">
        <v>76</v>
      </c>
      <c r="K17453" t="s">
        <v>72</v>
      </c>
    </row>
    <row r="17454" spans="1:11" x14ac:dyDescent="0.25">
      <c r="A17454">
        <v>2</v>
      </c>
      <c r="B17454" s="41" t="s">
        <v>110</v>
      </c>
      <c r="C17454" s="41" t="s">
        <v>79</v>
      </c>
      <c r="D17454" s="41" t="s">
        <v>1098</v>
      </c>
      <c r="E17454" s="3" t="s">
        <v>75</v>
      </c>
      <c r="F17454" s="4">
        <v>44409</v>
      </c>
      <c r="G17454" s="3" t="s">
        <v>2233</v>
      </c>
      <c r="H17454" s="5"/>
      <c r="I17454" s="3" t="s">
        <v>76</v>
      </c>
      <c r="K17454" t="s">
        <v>71</v>
      </c>
    </row>
    <row r="17455" spans="1:11" x14ac:dyDescent="0.25">
      <c r="A17455">
        <v>2</v>
      </c>
      <c r="B17455" s="41" t="s">
        <v>110</v>
      </c>
      <c r="C17455" s="41" t="s">
        <v>99</v>
      </c>
      <c r="D17455" s="41" t="s">
        <v>471</v>
      </c>
      <c r="E17455" s="3" t="s">
        <v>75</v>
      </c>
      <c r="F17455" s="4">
        <v>44409</v>
      </c>
      <c r="G17455" s="3" t="s">
        <v>1829</v>
      </c>
      <c r="H17455" s="5"/>
      <c r="I17455" s="3" t="s">
        <v>76</v>
      </c>
      <c r="K17455" t="s">
        <v>71</v>
      </c>
    </row>
    <row r="17456" spans="1:11" x14ac:dyDescent="0.25">
      <c r="A17456">
        <v>2</v>
      </c>
      <c r="B17456" s="41" t="s">
        <v>89</v>
      </c>
      <c r="C17456" s="41" t="s">
        <v>83</v>
      </c>
      <c r="D17456" s="41" t="s">
        <v>1099</v>
      </c>
      <c r="E17456" s="3" t="s">
        <v>75</v>
      </c>
      <c r="F17456" s="4">
        <v>44409</v>
      </c>
      <c r="G17456" s="3" t="s">
        <v>2233</v>
      </c>
      <c r="H17456" s="5"/>
      <c r="I17456" s="3" t="s">
        <v>76</v>
      </c>
      <c r="K17456" t="s">
        <v>72</v>
      </c>
    </row>
    <row r="17457" spans="1:11" x14ac:dyDescent="0.25">
      <c r="A17457">
        <v>2</v>
      </c>
      <c r="B17457" s="41" t="s">
        <v>89</v>
      </c>
      <c r="C17457" s="41" t="s">
        <v>117</v>
      </c>
      <c r="D17457" s="41" t="s">
        <v>844</v>
      </c>
      <c r="E17457" s="3" t="s">
        <v>75</v>
      </c>
      <c r="F17457" s="4">
        <v>44409</v>
      </c>
      <c r="G17457" s="3" t="s">
        <v>1829</v>
      </c>
      <c r="H17457" s="5"/>
      <c r="I17457" s="3" t="s">
        <v>76</v>
      </c>
      <c r="K17457" t="s">
        <v>72</v>
      </c>
    </row>
    <row r="17458" spans="1:11" x14ac:dyDescent="0.25">
      <c r="A17458">
        <v>2</v>
      </c>
      <c r="B17458" s="41" t="s">
        <v>102</v>
      </c>
      <c r="C17458" s="41" t="s">
        <v>152</v>
      </c>
      <c r="D17458" s="41" t="s">
        <v>1100</v>
      </c>
      <c r="E17458" s="3" t="s">
        <v>75</v>
      </c>
      <c r="F17458" s="4">
        <v>44409</v>
      </c>
      <c r="G17458" s="3" t="s">
        <v>2233</v>
      </c>
      <c r="H17458" s="5"/>
      <c r="I17458" s="3" t="s">
        <v>76</v>
      </c>
      <c r="K17458" t="s">
        <v>71</v>
      </c>
    </row>
    <row r="17459" spans="1:11" x14ac:dyDescent="0.25">
      <c r="A17459">
        <v>2</v>
      </c>
      <c r="B17459" s="41" t="s">
        <v>993</v>
      </c>
      <c r="C17459" s="41" t="s">
        <v>123</v>
      </c>
      <c r="D17459" s="41" t="s">
        <v>1101</v>
      </c>
      <c r="E17459" s="3" t="s">
        <v>75</v>
      </c>
      <c r="F17459" s="4">
        <v>44409</v>
      </c>
      <c r="G17459" s="3" t="s">
        <v>1829</v>
      </c>
      <c r="H17459" s="5"/>
      <c r="I17459" s="3" t="s">
        <v>76</v>
      </c>
      <c r="K17459" t="s">
        <v>71</v>
      </c>
    </row>
    <row r="17460" spans="1:11" x14ac:dyDescent="0.25">
      <c r="A17460">
        <v>2</v>
      </c>
      <c r="B17460" s="41" t="s">
        <v>337</v>
      </c>
      <c r="C17460" s="41" t="s">
        <v>139</v>
      </c>
      <c r="D17460" s="41" t="s">
        <v>1102</v>
      </c>
      <c r="E17460" s="3" t="s">
        <v>75</v>
      </c>
      <c r="F17460" s="4">
        <v>44409</v>
      </c>
      <c r="G17460" s="3" t="s">
        <v>2233</v>
      </c>
      <c r="H17460" s="5"/>
      <c r="I17460" s="3" t="s">
        <v>76</v>
      </c>
      <c r="K17460" t="s">
        <v>71</v>
      </c>
    </row>
    <row r="17461" spans="1:11" x14ac:dyDescent="0.25">
      <c r="A17461">
        <v>2</v>
      </c>
      <c r="B17461" s="41" t="s">
        <v>84</v>
      </c>
      <c r="C17461" s="41" t="s">
        <v>88</v>
      </c>
      <c r="D17461" s="41" t="s">
        <v>230</v>
      </c>
      <c r="E17461" s="3" t="s">
        <v>75</v>
      </c>
      <c r="F17461" s="4">
        <v>44409</v>
      </c>
      <c r="G17461" s="3" t="s">
        <v>1829</v>
      </c>
      <c r="H17461" s="5"/>
      <c r="I17461" s="3" t="s">
        <v>76</v>
      </c>
      <c r="K17461" t="s">
        <v>72</v>
      </c>
    </row>
    <row r="17462" spans="1:11" x14ac:dyDescent="0.25">
      <c r="A17462">
        <v>2</v>
      </c>
      <c r="B17462" s="41" t="s">
        <v>226</v>
      </c>
      <c r="C17462" s="41" t="s">
        <v>192</v>
      </c>
      <c r="D17462" s="41" t="s">
        <v>1103</v>
      </c>
      <c r="E17462" s="3" t="s">
        <v>75</v>
      </c>
      <c r="F17462" s="4">
        <v>44409</v>
      </c>
      <c r="G17462" s="3" t="s">
        <v>2233</v>
      </c>
      <c r="H17462" s="5"/>
      <c r="I17462" s="3" t="s">
        <v>76</v>
      </c>
      <c r="K17462" t="s">
        <v>71</v>
      </c>
    </row>
    <row r="17463" spans="1:11" x14ac:dyDescent="0.25">
      <c r="A17463">
        <v>2</v>
      </c>
      <c r="B17463" s="41" t="s">
        <v>120</v>
      </c>
      <c r="C17463" s="41" t="s">
        <v>1104</v>
      </c>
      <c r="D17463" s="41" t="s">
        <v>183</v>
      </c>
      <c r="E17463" s="3" t="s">
        <v>75</v>
      </c>
      <c r="F17463" s="4">
        <v>44409</v>
      </c>
      <c r="G17463" s="3" t="s">
        <v>1829</v>
      </c>
      <c r="H17463" s="5"/>
      <c r="I17463" s="3" t="s">
        <v>76</v>
      </c>
      <c r="K17463" t="s">
        <v>71</v>
      </c>
    </row>
    <row r="17464" spans="1:11" x14ac:dyDescent="0.25">
      <c r="A17464">
        <v>2</v>
      </c>
      <c r="B17464" s="41" t="s">
        <v>120</v>
      </c>
      <c r="C17464" s="41" t="s">
        <v>325</v>
      </c>
      <c r="D17464" s="41" t="s">
        <v>1105</v>
      </c>
      <c r="E17464" s="3" t="s">
        <v>75</v>
      </c>
      <c r="F17464" s="4">
        <v>44409</v>
      </c>
      <c r="G17464" s="3" t="s">
        <v>2233</v>
      </c>
      <c r="H17464" s="5"/>
      <c r="I17464" s="3" t="s">
        <v>76</v>
      </c>
      <c r="K17464" t="s">
        <v>71</v>
      </c>
    </row>
    <row r="17465" spans="1:11" x14ac:dyDescent="0.25">
      <c r="A17465">
        <v>2</v>
      </c>
      <c r="B17465" s="41" t="s">
        <v>325</v>
      </c>
      <c r="C17465" s="41" t="s">
        <v>257</v>
      </c>
      <c r="D17465" s="41" t="s">
        <v>1106</v>
      </c>
      <c r="E17465" s="3" t="s">
        <v>75</v>
      </c>
      <c r="F17465" s="4">
        <v>44409</v>
      </c>
      <c r="G17465" s="3" t="s">
        <v>1829</v>
      </c>
      <c r="H17465" s="5"/>
      <c r="I17465" s="3" t="s">
        <v>76</v>
      </c>
      <c r="K17465" t="s">
        <v>71</v>
      </c>
    </row>
    <row r="17466" spans="1:11" x14ac:dyDescent="0.25">
      <c r="A17466">
        <v>2</v>
      </c>
      <c r="B17466" s="41" t="s">
        <v>421</v>
      </c>
      <c r="C17466" s="41" t="s">
        <v>1061</v>
      </c>
      <c r="D17466" s="41" t="s">
        <v>230</v>
      </c>
      <c r="E17466" s="3" t="s">
        <v>75</v>
      </c>
      <c r="F17466" s="4">
        <v>44409</v>
      </c>
      <c r="G17466" s="3" t="s">
        <v>2233</v>
      </c>
      <c r="H17466" s="5"/>
      <c r="I17466" s="3" t="s">
        <v>76</v>
      </c>
      <c r="K17466" t="s">
        <v>72</v>
      </c>
    </row>
    <row r="17467" spans="1:11" x14ac:dyDescent="0.25">
      <c r="A17467">
        <v>2</v>
      </c>
      <c r="B17467" s="41" t="s">
        <v>343</v>
      </c>
      <c r="C17467" s="41" t="s">
        <v>123</v>
      </c>
      <c r="D17467" s="41" t="s">
        <v>686</v>
      </c>
      <c r="E17467" s="3" t="s">
        <v>75</v>
      </c>
      <c r="F17467" s="4">
        <v>44409</v>
      </c>
      <c r="G17467" s="3" t="s">
        <v>1829</v>
      </c>
      <c r="H17467" s="5"/>
      <c r="I17467" s="3" t="s">
        <v>76</v>
      </c>
      <c r="K17467" t="s">
        <v>71</v>
      </c>
    </row>
    <row r="17468" spans="1:11" x14ac:dyDescent="0.25">
      <c r="A17468">
        <v>2</v>
      </c>
      <c r="B17468" s="41" t="s">
        <v>117</v>
      </c>
      <c r="C17468" s="41" t="s">
        <v>88</v>
      </c>
      <c r="D17468" s="41" t="s">
        <v>1107</v>
      </c>
      <c r="E17468" s="3" t="s">
        <v>75</v>
      </c>
      <c r="F17468" s="4">
        <v>44409</v>
      </c>
      <c r="G17468" s="3" t="s">
        <v>2233</v>
      </c>
      <c r="H17468" s="5"/>
      <c r="I17468" s="3" t="s">
        <v>76</v>
      </c>
      <c r="K17468" t="s">
        <v>72</v>
      </c>
    </row>
    <row r="17469" spans="1:11" x14ac:dyDescent="0.25">
      <c r="A17469">
        <v>2</v>
      </c>
      <c r="B17469" s="39" t="s">
        <v>479</v>
      </c>
      <c r="C17469" s="41" t="s">
        <v>357</v>
      </c>
      <c r="D17469" s="41" t="s">
        <v>2051</v>
      </c>
      <c r="E17469" s="3" t="s">
        <v>75</v>
      </c>
      <c r="F17469" s="4">
        <v>44409</v>
      </c>
      <c r="G17469" s="3" t="s">
        <v>1829</v>
      </c>
      <c r="H17469" s="5"/>
      <c r="I17469" s="3" t="s">
        <v>76</v>
      </c>
      <c r="K17469" t="s">
        <v>72</v>
      </c>
    </row>
    <row r="17470" spans="1:11" x14ac:dyDescent="0.25">
      <c r="A17470">
        <v>2</v>
      </c>
      <c r="B17470" s="41" t="s">
        <v>123</v>
      </c>
      <c r="C17470" s="41" t="s">
        <v>343</v>
      </c>
      <c r="D17470" s="41" t="s">
        <v>810</v>
      </c>
      <c r="E17470" s="3" t="s">
        <v>75</v>
      </c>
      <c r="F17470" s="4">
        <v>44409</v>
      </c>
      <c r="G17470" s="3" t="s">
        <v>2233</v>
      </c>
      <c r="H17470" s="5"/>
      <c r="I17470" s="3" t="s">
        <v>76</v>
      </c>
      <c r="K17470" t="s">
        <v>72</v>
      </c>
    </row>
    <row r="17471" spans="1:11" x14ac:dyDescent="0.25">
      <c r="A17471">
        <v>2</v>
      </c>
      <c r="B17471" s="39" t="s">
        <v>343</v>
      </c>
      <c r="C17471" s="41" t="s">
        <v>343</v>
      </c>
      <c r="D17471" s="41" t="s">
        <v>743</v>
      </c>
      <c r="E17471" s="3" t="s">
        <v>75</v>
      </c>
      <c r="F17471" s="4">
        <v>44409</v>
      </c>
      <c r="G17471" s="3" t="s">
        <v>1829</v>
      </c>
      <c r="H17471" s="5"/>
      <c r="I17471" s="3" t="s">
        <v>76</v>
      </c>
      <c r="K17471" t="s">
        <v>72</v>
      </c>
    </row>
    <row r="17472" spans="1:11" x14ac:dyDescent="0.25">
      <c r="A17472">
        <v>2</v>
      </c>
      <c r="B17472" s="39" t="s">
        <v>83</v>
      </c>
      <c r="C17472" s="41" t="s">
        <v>129</v>
      </c>
      <c r="D17472" s="41" t="s">
        <v>2052</v>
      </c>
      <c r="E17472" s="3" t="s">
        <v>75</v>
      </c>
      <c r="F17472" s="4">
        <v>44409</v>
      </c>
      <c r="G17472" s="3" t="s">
        <v>2233</v>
      </c>
      <c r="H17472" s="5"/>
      <c r="I17472" s="3" t="s">
        <v>76</v>
      </c>
      <c r="K17472" t="s">
        <v>72</v>
      </c>
    </row>
    <row r="17473" spans="1:11" x14ac:dyDescent="0.25">
      <c r="A17473">
        <v>2</v>
      </c>
      <c r="B17473" s="41" t="s">
        <v>123</v>
      </c>
      <c r="C17473" s="41" t="s">
        <v>88</v>
      </c>
      <c r="D17473" s="41" t="s">
        <v>1377</v>
      </c>
      <c r="E17473" s="3" t="s">
        <v>75</v>
      </c>
      <c r="F17473" s="4">
        <v>44409</v>
      </c>
      <c r="G17473" s="3" t="s">
        <v>1829</v>
      </c>
      <c r="H17473" s="5"/>
      <c r="I17473" s="3" t="s">
        <v>76</v>
      </c>
      <c r="K17473" t="s">
        <v>72</v>
      </c>
    </row>
    <row r="17474" spans="1:11" x14ac:dyDescent="0.25">
      <c r="A17474">
        <v>2</v>
      </c>
      <c r="B17474" s="41" t="s">
        <v>123</v>
      </c>
      <c r="C17474" s="41" t="s">
        <v>88</v>
      </c>
      <c r="D17474" s="41" t="s">
        <v>1274</v>
      </c>
      <c r="E17474" s="3" t="s">
        <v>75</v>
      </c>
      <c r="F17474" s="4">
        <v>44409</v>
      </c>
      <c r="G17474" s="3" t="s">
        <v>2233</v>
      </c>
      <c r="H17474" s="5"/>
      <c r="I17474" s="3" t="s">
        <v>76</v>
      </c>
      <c r="K17474" t="s">
        <v>71</v>
      </c>
    </row>
    <row r="17475" spans="1:11" x14ac:dyDescent="0.25">
      <c r="A17475">
        <v>2</v>
      </c>
      <c r="B17475" s="10" t="s">
        <v>88</v>
      </c>
      <c r="C17475" s="41" t="s">
        <v>83</v>
      </c>
      <c r="D17475" s="41" t="s">
        <v>520</v>
      </c>
      <c r="E17475" s="3" t="s">
        <v>75</v>
      </c>
      <c r="F17475" s="4">
        <v>44409</v>
      </c>
      <c r="G17475" s="3" t="s">
        <v>1829</v>
      </c>
      <c r="H17475" s="5"/>
      <c r="I17475" s="3" t="s">
        <v>76</v>
      </c>
      <c r="K17475" t="s">
        <v>71</v>
      </c>
    </row>
    <row r="17476" spans="1:11" x14ac:dyDescent="0.25">
      <c r="A17476">
        <v>2</v>
      </c>
      <c r="B17476" s="10" t="s">
        <v>88</v>
      </c>
      <c r="C17476" s="41" t="s">
        <v>123</v>
      </c>
      <c r="D17476" s="41" t="s">
        <v>2053</v>
      </c>
      <c r="E17476" s="3" t="s">
        <v>75</v>
      </c>
      <c r="F17476" s="4">
        <v>44409</v>
      </c>
      <c r="G17476" s="3" t="s">
        <v>2233</v>
      </c>
      <c r="H17476" s="5"/>
      <c r="I17476" s="3" t="s">
        <v>76</v>
      </c>
      <c r="K17476" t="s">
        <v>71</v>
      </c>
    </row>
    <row r="17477" spans="1:11" x14ac:dyDescent="0.25">
      <c r="A17477">
        <v>2</v>
      </c>
      <c r="B17477" s="10" t="s">
        <v>88</v>
      </c>
      <c r="C17477" s="41" t="s">
        <v>123</v>
      </c>
      <c r="D17477" s="41" t="s">
        <v>2054</v>
      </c>
      <c r="E17477" s="3" t="s">
        <v>75</v>
      </c>
      <c r="F17477" s="4">
        <v>44409</v>
      </c>
      <c r="G17477" s="3" t="s">
        <v>1829</v>
      </c>
      <c r="H17477" s="5"/>
      <c r="I17477" s="3" t="s">
        <v>76</v>
      </c>
      <c r="K17477" t="s">
        <v>72</v>
      </c>
    </row>
    <row r="17478" spans="1:11" x14ac:dyDescent="0.25">
      <c r="A17478">
        <v>2</v>
      </c>
      <c r="B17478" s="10" t="s">
        <v>88</v>
      </c>
      <c r="C17478" s="41" t="s">
        <v>88</v>
      </c>
      <c r="D17478" s="41" t="s">
        <v>1827</v>
      </c>
      <c r="E17478" s="3" t="s">
        <v>75</v>
      </c>
      <c r="F17478" s="4">
        <v>44409</v>
      </c>
      <c r="G17478" s="3" t="s">
        <v>2233</v>
      </c>
      <c r="H17478" s="5"/>
      <c r="I17478" s="3" t="s">
        <v>76</v>
      </c>
      <c r="K17478" t="s">
        <v>72</v>
      </c>
    </row>
    <row r="17479" spans="1:11" x14ac:dyDescent="0.25">
      <c r="A17479">
        <v>2</v>
      </c>
      <c r="B17479" s="10" t="s">
        <v>88</v>
      </c>
      <c r="C17479" s="41" t="s">
        <v>1078</v>
      </c>
      <c r="D17479" s="41" t="s">
        <v>2006</v>
      </c>
      <c r="E17479" s="3" t="s">
        <v>75</v>
      </c>
      <c r="F17479" s="4">
        <v>44409</v>
      </c>
      <c r="G17479" s="3" t="s">
        <v>1829</v>
      </c>
      <c r="H17479" s="5"/>
      <c r="I17479" s="3" t="s">
        <v>76</v>
      </c>
      <c r="K17479" t="s">
        <v>72</v>
      </c>
    </row>
    <row r="17480" spans="1:11" x14ac:dyDescent="0.25">
      <c r="A17480">
        <v>2</v>
      </c>
      <c r="B17480" s="39" t="s">
        <v>110</v>
      </c>
      <c r="C17480" s="41" t="s">
        <v>289</v>
      </c>
      <c r="D17480" s="41" t="s">
        <v>640</v>
      </c>
      <c r="E17480" s="3" t="s">
        <v>75</v>
      </c>
      <c r="F17480" s="4">
        <v>44409</v>
      </c>
      <c r="G17480" s="3" t="s">
        <v>2233</v>
      </c>
      <c r="H17480" s="5"/>
      <c r="I17480" s="3" t="s">
        <v>76</v>
      </c>
      <c r="K17480" t="s">
        <v>72</v>
      </c>
    </row>
    <row r="17481" spans="1:11" x14ac:dyDescent="0.25">
      <c r="A17481">
        <v>2</v>
      </c>
      <c r="B17481" s="39" t="s">
        <v>545</v>
      </c>
      <c r="C17481" s="41" t="s">
        <v>1144</v>
      </c>
      <c r="D17481" s="9" t="s">
        <v>2055</v>
      </c>
      <c r="E17481" s="3" t="s">
        <v>75</v>
      </c>
      <c r="F17481" s="4">
        <v>44409</v>
      </c>
      <c r="G17481" s="3" t="s">
        <v>1829</v>
      </c>
      <c r="H17481" s="5"/>
      <c r="I17481" s="3" t="s">
        <v>76</v>
      </c>
      <c r="K17481" t="s">
        <v>72</v>
      </c>
    </row>
    <row r="17482" spans="1:11" x14ac:dyDescent="0.25">
      <c r="A17482">
        <v>2</v>
      </c>
      <c r="B17482" s="39" t="s">
        <v>698</v>
      </c>
      <c r="C17482" s="41" t="s">
        <v>110</v>
      </c>
      <c r="D17482" s="41" t="s">
        <v>1516</v>
      </c>
      <c r="E17482" s="3" t="s">
        <v>75</v>
      </c>
      <c r="F17482" s="4">
        <v>44409</v>
      </c>
      <c r="G17482" s="3" t="s">
        <v>2233</v>
      </c>
      <c r="H17482" s="5"/>
      <c r="I17482" s="3" t="s">
        <v>76</v>
      </c>
      <c r="K17482" t="s">
        <v>72</v>
      </c>
    </row>
    <row r="17483" spans="1:11" x14ac:dyDescent="0.25">
      <c r="A17483">
        <v>2</v>
      </c>
      <c r="B17483" s="41" t="s">
        <v>83</v>
      </c>
      <c r="C17483" s="41" t="s">
        <v>123</v>
      </c>
      <c r="D17483" s="41" t="s">
        <v>222</v>
      </c>
      <c r="E17483" s="3" t="s">
        <v>75</v>
      </c>
      <c r="F17483" s="4">
        <v>44409</v>
      </c>
      <c r="G17483" s="3" t="s">
        <v>1829</v>
      </c>
      <c r="H17483" s="5"/>
      <c r="I17483" s="3" t="s">
        <v>76</v>
      </c>
      <c r="K17483" t="s">
        <v>72</v>
      </c>
    </row>
    <row r="17484" spans="1:11" x14ac:dyDescent="0.25">
      <c r="A17484">
        <v>2</v>
      </c>
      <c r="B17484" s="41" t="s">
        <v>83</v>
      </c>
      <c r="C17484" s="41" t="s">
        <v>110</v>
      </c>
      <c r="D17484" s="41" t="s">
        <v>212</v>
      </c>
      <c r="E17484" s="3" t="s">
        <v>75</v>
      </c>
      <c r="F17484" s="4">
        <v>44409</v>
      </c>
      <c r="G17484" s="3" t="s">
        <v>2233</v>
      </c>
      <c r="H17484" s="5"/>
      <c r="I17484" s="3" t="s">
        <v>76</v>
      </c>
      <c r="K17484" t="s">
        <v>71</v>
      </c>
    </row>
    <row r="17485" spans="1:11" x14ac:dyDescent="0.25">
      <c r="A17485">
        <v>2</v>
      </c>
      <c r="B17485" s="41" t="s">
        <v>123</v>
      </c>
      <c r="C17485" s="41" t="s">
        <v>123</v>
      </c>
      <c r="D17485" s="41" t="s">
        <v>1122</v>
      </c>
      <c r="E17485" s="3" t="s">
        <v>75</v>
      </c>
      <c r="F17485" s="4">
        <v>44409</v>
      </c>
      <c r="G17485" s="3" t="s">
        <v>1829</v>
      </c>
      <c r="H17485" s="5"/>
      <c r="I17485" s="3" t="s">
        <v>76</v>
      </c>
      <c r="K17485" t="s">
        <v>71</v>
      </c>
    </row>
    <row r="17486" spans="1:11" x14ac:dyDescent="0.25">
      <c r="A17486">
        <v>2</v>
      </c>
      <c r="B17486" s="41" t="s">
        <v>123</v>
      </c>
      <c r="C17486" s="41" t="s">
        <v>88</v>
      </c>
      <c r="D17486" s="41" t="s">
        <v>1123</v>
      </c>
      <c r="E17486" s="3" t="s">
        <v>75</v>
      </c>
      <c r="F17486" s="4">
        <v>44409</v>
      </c>
      <c r="G17486" s="3" t="s">
        <v>2233</v>
      </c>
      <c r="H17486" s="5"/>
      <c r="I17486" s="3" t="s">
        <v>76</v>
      </c>
      <c r="K17486" t="s">
        <v>71</v>
      </c>
    </row>
    <row r="17487" spans="1:11" x14ac:dyDescent="0.25">
      <c r="A17487">
        <v>2</v>
      </c>
      <c r="B17487" s="9" t="s">
        <v>88</v>
      </c>
      <c r="C17487" s="41" t="s">
        <v>83</v>
      </c>
      <c r="D17487" s="41" t="s">
        <v>1124</v>
      </c>
      <c r="E17487" s="3" t="s">
        <v>75</v>
      </c>
      <c r="F17487" s="4">
        <v>44409</v>
      </c>
      <c r="G17487" s="3" t="s">
        <v>1829</v>
      </c>
      <c r="H17487" s="5"/>
      <c r="I17487" s="3" t="s">
        <v>76</v>
      </c>
      <c r="K17487" t="s">
        <v>71</v>
      </c>
    </row>
    <row r="17488" spans="1:11" x14ac:dyDescent="0.25">
      <c r="A17488">
        <v>2</v>
      </c>
      <c r="B17488" s="9" t="s">
        <v>88</v>
      </c>
      <c r="C17488" s="41" t="s">
        <v>88</v>
      </c>
      <c r="D17488" s="41" t="s">
        <v>90</v>
      </c>
      <c r="E17488" s="3" t="s">
        <v>75</v>
      </c>
      <c r="F17488" s="4">
        <v>44409</v>
      </c>
      <c r="G17488" s="3" t="s">
        <v>2233</v>
      </c>
      <c r="H17488" s="5"/>
      <c r="I17488" s="3" t="s">
        <v>76</v>
      </c>
      <c r="K17488" t="s">
        <v>72</v>
      </c>
    </row>
    <row r="17489" spans="1:11" x14ac:dyDescent="0.25">
      <c r="A17489">
        <v>2</v>
      </c>
      <c r="B17489" s="9" t="s">
        <v>88</v>
      </c>
      <c r="C17489" s="41" t="s">
        <v>88</v>
      </c>
      <c r="D17489" s="41" t="s">
        <v>429</v>
      </c>
      <c r="E17489" s="3" t="s">
        <v>75</v>
      </c>
      <c r="F17489" s="4">
        <v>44409</v>
      </c>
      <c r="G17489" s="3" t="s">
        <v>1829</v>
      </c>
      <c r="H17489" s="5"/>
      <c r="I17489" s="3" t="s">
        <v>76</v>
      </c>
      <c r="K17489" t="s">
        <v>72</v>
      </c>
    </row>
    <row r="17490" spans="1:11" x14ac:dyDescent="0.25">
      <c r="A17490">
        <v>2</v>
      </c>
      <c r="B17490" s="9" t="s">
        <v>88</v>
      </c>
      <c r="C17490" s="41" t="s">
        <v>88</v>
      </c>
      <c r="D17490" s="41" t="s">
        <v>1125</v>
      </c>
      <c r="E17490" s="3" t="s">
        <v>75</v>
      </c>
      <c r="F17490" s="4">
        <v>44409</v>
      </c>
      <c r="G17490" s="3" t="s">
        <v>2233</v>
      </c>
      <c r="H17490" s="5"/>
      <c r="I17490" s="3" t="s">
        <v>76</v>
      </c>
      <c r="K17490" t="s">
        <v>71</v>
      </c>
    </row>
    <row r="17491" spans="1:11" x14ac:dyDescent="0.25">
      <c r="A17491">
        <v>2</v>
      </c>
      <c r="B17491" s="9" t="s">
        <v>88</v>
      </c>
      <c r="C17491" s="41" t="s">
        <v>359</v>
      </c>
      <c r="D17491" s="41" t="s">
        <v>226</v>
      </c>
      <c r="E17491" s="3" t="s">
        <v>75</v>
      </c>
      <c r="F17491" s="4">
        <v>44409</v>
      </c>
      <c r="G17491" s="3" t="s">
        <v>1829</v>
      </c>
      <c r="H17491" s="5"/>
      <c r="I17491" s="3" t="s">
        <v>76</v>
      </c>
      <c r="K17491" t="s">
        <v>72</v>
      </c>
    </row>
    <row r="17492" spans="1:11" x14ac:dyDescent="0.25">
      <c r="A17492">
        <v>2</v>
      </c>
      <c r="B17492" s="41" t="s">
        <v>128</v>
      </c>
      <c r="C17492" s="41" t="s">
        <v>123</v>
      </c>
      <c r="D17492" s="41" t="s">
        <v>1126</v>
      </c>
      <c r="E17492" s="3" t="s">
        <v>75</v>
      </c>
      <c r="F17492" s="4">
        <v>44409</v>
      </c>
      <c r="G17492" s="3" t="s">
        <v>2233</v>
      </c>
      <c r="H17492" s="5"/>
      <c r="I17492" s="3" t="s">
        <v>76</v>
      </c>
      <c r="K17492" t="s">
        <v>71</v>
      </c>
    </row>
    <row r="17493" spans="1:11" x14ac:dyDescent="0.25">
      <c r="A17493">
        <v>2</v>
      </c>
      <c r="B17493" s="41" t="s">
        <v>128</v>
      </c>
      <c r="C17493" s="41" t="s">
        <v>96</v>
      </c>
      <c r="D17493" s="41" t="s">
        <v>1127</v>
      </c>
      <c r="E17493" s="3" t="s">
        <v>75</v>
      </c>
      <c r="F17493" s="4">
        <v>44409</v>
      </c>
      <c r="G17493" s="3" t="s">
        <v>1829</v>
      </c>
      <c r="H17493" s="5"/>
      <c r="I17493" s="3" t="s">
        <v>76</v>
      </c>
      <c r="K17493" t="s">
        <v>72</v>
      </c>
    </row>
    <row r="17494" spans="1:11" x14ac:dyDescent="0.25">
      <c r="A17494">
        <v>2</v>
      </c>
      <c r="B17494" s="41" t="s">
        <v>84</v>
      </c>
      <c r="C17494" s="41" t="s">
        <v>88</v>
      </c>
      <c r="D17494" s="41" t="s">
        <v>1128</v>
      </c>
      <c r="E17494" s="3" t="s">
        <v>75</v>
      </c>
      <c r="F17494" s="4">
        <v>44409</v>
      </c>
      <c r="G17494" s="3" t="s">
        <v>2233</v>
      </c>
      <c r="H17494" s="5"/>
      <c r="I17494" s="3" t="s">
        <v>76</v>
      </c>
      <c r="K17494" t="s">
        <v>72</v>
      </c>
    </row>
    <row r="17495" spans="1:11" x14ac:dyDescent="0.25">
      <c r="A17495">
        <v>2</v>
      </c>
      <c r="B17495" s="9" t="s">
        <v>88</v>
      </c>
      <c r="C17495" s="41" t="s">
        <v>128</v>
      </c>
      <c r="D17495" s="41" t="s">
        <v>1129</v>
      </c>
      <c r="E17495" s="3" t="s">
        <v>75</v>
      </c>
      <c r="F17495" s="4">
        <v>44409</v>
      </c>
      <c r="G17495" s="3" t="s">
        <v>1829</v>
      </c>
      <c r="H17495" s="5"/>
      <c r="I17495" s="3" t="s">
        <v>76</v>
      </c>
      <c r="K17495" t="s">
        <v>72</v>
      </c>
    </row>
    <row r="17496" spans="1:11" x14ac:dyDescent="0.25">
      <c r="A17496">
        <v>2</v>
      </c>
      <c r="B17496" s="9" t="s">
        <v>83</v>
      </c>
      <c r="C17496" s="41" t="s">
        <v>228</v>
      </c>
      <c r="D17496" s="41" t="s">
        <v>1933</v>
      </c>
      <c r="E17496" s="3" t="s">
        <v>75</v>
      </c>
      <c r="F17496" s="4">
        <v>44409</v>
      </c>
      <c r="G17496" s="3" t="s">
        <v>2233</v>
      </c>
      <c r="H17496" s="5"/>
      <c r="I17496" s="3" t="s">
        <v>76</v>
      </c>
      <c r="K17496" t="s">
        <v>72</v>
      </c>
    </row>
    <row r="17497" spans="1:11" x14ac:dyDescent="0.25">
      <c r="A17497">
        <v>2</v>
      </c>
      <c r="B17497" s="9" t="s">
        <v>88</v>
      </c>
      <c r="C17497" s="41" t="s">
        <v>123</v>
      </c>
      <c r="D17497" s="41" t="s">
        <v>2056</v>
      </c>
      <c r="E17497" s="3" t="s">
        <v>75</v>
      </c>
      <c r="F17497" s="4">
        <v>44409</v>
      </c>
      <c r="G17497" s="3" t="s">
        <v>1829</v>
      </c>
      <c r="H17497" s="5"/>
      <c r="I17497" s="3" t="s">
        <v>76</v>
      </c>
      <c r="K17497" t="s">
        <v>71</v>
      </c>
    </row>
    <row r="17498" spans="1:11" x14ac:dyDescent="0.25">
      <c r="A17498">
        <v>2</v>
      </c>
      <c r="B17498" s="41" t="s">
        <v>698</v>
      </c>
      <c r="C17498" s="41" t="s">
        <v>110</v>
      </c>
      <c r="D17498" s="41" t="s">
        <v>781</v>
      </c>
      <c r="E17498" s="3" t="s">
        <v>75</v>
      </c>
      <c r="F17498" s="4">
        <v>44409</v>
      </c>
      <c r="G17498" s="3" t="s">
        <v>2233</v>
      </c>
      <c r="H17498" s="5"/>
      <c r="I17498" s="3" t="s">
        <v>76</v>
      </c>
      <c r="K17498" t="s">
        <v>72</v>
      </c>
    </row>
    <row r="17499" spans="1:11" x14ac:dyDescent="0.25">
      <c r="A17499">
        <v>2</v>
      </c>
      <c r="B17499" s="41" t="s">
        <v>123</v>
      </c>
      <c r="C17499" s="41" t="s">
        <v>129</v>
      </c>
      <c r="D17499" s="41" t="s">
        <v>1130</v>
      </c>
      <c r="E17499" s="3" t="s">
        <v>75</v>
      </c>
      <c r="F17499" s="4">
        <v>44409</v>
      </c>
      <c r="G17499" s="3" t="s">
        <v>1829</v>
      </c>
      <c r="H17499" s="5"/>
      <c r="I17499" s="3" t="s">
        <v>76</v>
      </c>
      <c r="K17499" t="s">
        <v>71</v>
      </c>
    </row>
    <row r="17500" spans="1:11" x14ac:dyDescent="0.25">
      <c r="A17500">
        <v>2</v>
      </c>
      <c r="B17500" s="41" t="s">
        <v>123</v>
      </c>
      <c r="C17500" s="41" t="s">
        <v>129</v>
      </c>
      <c r="D17500" s="41" t="s">
        <v>1131</v>
      </c>
      <c r="E17500" s="3" t="s">
        <v>75</v>
      </c>
      <c r="F17500" s="4">
        <v>44409</v>
      </c>
      <c r="G17500" s="3" t="s">
        <v>2233</v>
      </c>
      <c r="H17500" s="5"/>
      <c r="I17500" s="3" t="s">
        <v>76</v>
      </c>
      <c r="K17500" t="s">
        <v>71</v>
      </c>
    </row>
    <row r="17501" spans="1:11" x14ac:dyDescent="0.25">
      <c r="A17501">
        <v>2</v>
      </c>
      <c r="B17501" s="41" t="s">
        <v>100</v>
      </c>
      <c r="C17501" s="41" t="s">
        <v>129</v>
      </c>
      <c r="D17501" s="41" t="s">
        <v>730</v>
      </c>
      <c r="E17501" s="3" t="s">
        <v>75</v>
      </c>
      <c r="F17501" s="4">
        <v>44409</v>
      </c>
      <c r="G17501" s="3" t="s">
        <v>1829</v>
      </c>
      <c r="H17501" s="5"/>
      <c r="I17501" s="3" t="s">
        <v>76</v>
      </c>
      <c r="K17501" t="s">
        <v>71</v>
      </c>
    </row>
    <row r="17502" spans="1:11" x14ac:dyDescent="0.25">
      <c r="A17502">
        <v>2</v>
      </c>
      <c r="B17502" s="9" t="s">
        <v>88</v>
      </c>
      <c r="C17502" s="41" t="s">
        <v>1133</v>
      </c>
      <c r="D17502" s="41" t="s">
        <v>1132</v>
      </c>
      <c r="E17502" s="3" t="s">
        <v>75</v>
      </c>
      <c r="F17502" s="4">
        <v>44409</v>
      </c>
      <c r="G17502" s="3" t="s">
        <v>2233</v>
      </c>
      <c r="H17502" s="5"/>
      <c r="I17502" s="3" t="s">
        <v>76</v>
      </c>
      <c r="K17502" t="s">
        <v>71</v>
      </c>
    </row>
    <row r="17503" spans="1:11" x14ac:dyDescent="0.25">
      <c r="A17503">
        <v>2</v>
      </c>
      <c r="B17503" s="9" t="s">
        <v>88</v>
      </c>
      <c r="C17503" s="41" t="s">
        <v>123</v>
      </c>
      <c r="D17503" s="41" t="s">
        <v>1134</v>
      </c>
      <c r="E17503" s="3" t="s">
        <v>75</v>
      </c>
      <c r="F17503" s="4">
        <v>44409</v>
      </c>
      <c r="G17503" s="3" t="s">
        <v>1829</v>
      </c>
      <c r="H17503" s="5"/>
      <c r="I17503" s="3" t="s">
        <v>76</v>
      </c>
      <c r="K17503" t="s">
        <v>71</v>
      </c>
    </row>
    <row r="17504" spans="1:11" x14ac:dyDescent="0.25">
      <c r="A17504">
        <v>2</v>
      </c>
      <c r="B17504" s="9" t="s">
        <v>88</v>
      </c>
      <c r="C17504" s="41" t="s">
        <v>545</v>
      </c>
      <c r="D17504" s="41" t="s">
        <v>456</v>
      </c>
      <c r="E17504" s="3" t="s">
        <v>75</v>
      </c>
      <c r="F17504" s="4">
        <v>44409</v>
      </c>
      <c r="G17504" s="3" t="s">
        <v>2233</v>
      </c>
      <c r="H17504" s="5"/>
      <c r="I17504" s="3" t="s">
        <v>76</v>
      </c>
      <c r="K17504" t="s">
        <v>72</v>
      </c>
    </row>
    <row r="17505" spans="1:11" x14ac:dyDescent="0.25">
      <c r="A17505">
        <v>2</v>
      </c>
      <c r="B17505" s="41" t="s">
        <v>770</v>
      </c>
      <c r="C17505" s="41" t="s">
        <v>123</v>
      </c>
      <c r="D17505" s="9" t="s">
        <v>1135</v>
      </c>
      <c r="E17505" s="3" t="s">
        <v>75</v>
      </c>
      <c r="F17505" s="4">
        <v>44409</v>
      </c>
      <c r="G17505" s="3" t="s">
        <v>1829</v>
      </c>
      <c r="H17505" s="5"/>
      <c r="I17505" s="3" t="s">
        <v>76</v>
      </c>
      <c r="K17505" t="s">
        <v>71</v>
      </c>
    </row>
    <row r="17506" spans="1:11" x14ac:dyDescent="0.25">
      <c r="A17506">
        <v>2</v>
      </c>
      <c r="B17506" s="41" t="s">
        <v>79</v>
      </c>
      <c r="C17506" s="41" t="s">
        <v>456</v>
      </c>
      <c r="D17506" s="9" t="s">
        <v>1136</v>
      </c>
      <c r="E17506" s="3" t="s">
        <v>75</v>
      </c>
      <c r="F17506" s="4">
        <v>44409</v>
      </c>
      <c r="G17506" s="3" t="s">
        <v>2233</v>
      </c>
      <c r="H17506" s="5"/>
      <c r="I17506" s="3" t="s">
        <v>76</v>
      </c>
      <c r="K17506" t="s">
        <v>72</v>
      </c>
    </row>
    <row r="17507" spans="1:11" x14ac:dyDescent="0.25">
      <c r="A17507">
        <v>2</v>
      </c>
      <c r="B17507" s="9" t="s">
        <v>88</v>
      </c>
      <c r="C17507" s="41" t="s">
        <v>88</v>
      </c>
      <c r="D17507" s="41" t="s">
        <v>2057</v>
      </c>
      <c r="E17507" s="3" t="s">
        <v>75</v>
      </c>
      <c r="F17507" s="4">
        <v>44409</v>
      </c>
      <c r="G17507" s="3" t="s">
        <v>1829</v>
      </c>
      <c r="H17507" s="5"/>
      <c r="I17507" s="3" t="s">
        <v>76</v>
      </c>
      <c r="K17507" t="s">
        <v>71</v>
      </c>
    </row>
    <row r="17508" spans="1:11" x14ac:dyDescent="0.25">
      <c r="A17508">
        <v>2</v>
      </c>
      <c r="B17508" s="9" t="s">
        <v>88</v>
      </c>
      <c r="C17508" s="41" t="s">
        <v>88</v>
      </c>
      <c r="D17508" s="41" t="s">
        <v>1823</v>
      </c>
      <c r="E17508" s="3" t="s">
        <v>75</v>
      </c>
      <c r="F17508" s="4">
        <v>44409</v>
      </c>
      <c r="G17508" s="3" t="s">
        <v>2233</v>
      </c>
      <c r="H17508" s="5"/>
      <c r="I17508" s="3" t="s">
        <v>76</v>
      </c>
      <c r="K17508" t="s">
        <v>71</v>
      </c>
    </row>
    <row r="17509" spans="1:11" x14ac:dyDescent="0.25">
      <c r="A17509">
        <v>2</v>
      </c>
      <c r="B17509" s="9" t="s">
        <v>88</v>
      </c>
      <c r="C17509" s="41" t="s">
        <v>84</v>
      </c>
      <c r="D17509" s="41" t="s">
        <v>2058</v>
      </c>
      <c r="E17509" s="3" t="s">
        <v>75</v>
      </c>
      <c r="F17509" s="4">
        <v>44409</v>
      </c>
      <c r="G17509" s="3" t="s">
        <v>1829</v>
      </c>
      <c r="H17509" s="5"/>
      <c r="I17509" s="3" t="s">
        <v>76</v>
      </c>
      <c r="K17509" t="s">
        <v>71</v>
      </c>
    </row>
    <row r="17510" spans="1:11" x14ac:dyDescent="0.25">
      <c r="A17510">
        <v>2</v>
      </c>
      <c r="B17510" s="41" t="s">
        <v>110</v>
      </c>
      <c r="C17510" s="41" t="s">
        <v>123</v>
      </c>
      <c r="D17510" s="41" t="s">
        <v>2059</v>
      </c>
      <c r="E17510" s="3" t="s">
        <v>75</v>
      </c>
      <c r="F17510" s="4">
        <v>44409</v>
      </c>
      <c r="G17510" s="3" t="s">
        <v>2233</v>
      </c>
      <c r="H17510" s="5"/>
      <c r="I17510" s="3" t="s">
        <v>76</v>
      </c>
      <c r="K17510" t="s">
        <v>72</v>
      </c>
    </row>
    <row r="17511" spans="1:11" x14ac:dyDescent="0.25">
      <c r="A17511">
        <v>2</v>
      </c>
      <c r="B17511" s="41" t="s">
        <v>89</v>
      </c>
      <c r="C17511" s="41" t="s">
        <v>88</v>
      </c>
      <c r="D17511" s="41" t="s">
        <v>582</v>
      </c>
      <c r="E17511" s="3" t="s">
        <v>75</v>
      </c>
      <c r="F17511" s="4">
        <v>44409</v>
      </c>
      <c r="G17511" s="3" t="s">
        <v>1829</v>
      </c>
      <c r="H17511" s="5"/>
      <c r="I17511" s="3" t="s">
        <v>76</v>
      </c>
      <c r="K17511" t="s">
        <v>71</v>
      </c>
    </row>
    <row r="17512" spans="1:11" x14ac:dyDescent="0.25">
      <c r="A17512">
        <v>2</v>
      </c>
      <c r="B17512" s="41" t="s">
        <v>83</v>
      </c>
      <c r="C17512" s="41" t="s">
        <v>123</v>
      </c>
      <c r="D17512" s="41" t="s">
        <v>217</v>
      </c>
      <c r="E17512" s="3" t="s">
        <v>75</v>
      </c>
      <c r="F17512" s="4">
        <v>44409</v>
      </c>
      <c r="G17512" s="3" t="s">
        <v>2233</v>
      </c>
      <c r="H17512" s="5"/>
      <c r="I17512" s="3" t="s">
        <v>76</v>
      </c>
      <c r="K17512" t="s">
        <v>72</v>
      </c>
    </row>
    <row r="17513" spans="1:11" x14ac:dyDescent="0.25">
      <c r="A17513">
        <v>2</v>
      </c>
      <c r="B17513" s="41" t="s">
        <v>83</v>
      </c>
      <c r="C17513" s="41" t="s">
        <v>79</v>
      </c>
      <c r="D17513" s="41" t="s">
        <v>1137</v>
      </c>
      <c r="E17513" s="3" t="s">
        <v>75</v>
      </c>
      <c r="F17513" s="4">
        <v>44409</v>
      </c>
      <c r="G17513" s="3" t="s">
        <v>1829</v>
      </c>
      <c r="H17513" s="5"/>
      <c r="I17513" s="3" t="s">
        <v>76</v>
      </c>
      <c r="K17513" t="s">
        <v>72</v>
      </c>
    </row>
    <row r="17514" spans="1:11" x14ac:dyDescent="0.25">
      <c r="A17514">
        <v>2</v>
      </c>
      <c r="B17514" s="41" t="s">
        <v>83</v>
      </c>
      <c r="C17514" s="41" t="s">
        <v>228</v>
      </c>
      <c r="D17514" s="41" t="s">
        <v>2060</v>
      </c>
      <c r="E17514" s="3" t="s">
        <v>75</v>
      </c>
      <c r="F17514" s="4">
        <v>44409</v>
      </c>
      <c r="G17514" s="3" t="s">
        <v>2233</v>
      </c>
      <c r="H17514" s="5"/>
      <c r="I17514" s="3" t="s">
        <v>76</v>
      </c>
      <c r="K17514" t="s">
        <v>72</v>
      </c>
    </row>
    <row r="17515" spans="1:11" x14ac:dyDescent="0.25">
      <c r="A17515">
        <v>2</v>
      </c>
      <c r="B17515" s="41" t="s">
        <v>123</v>
      </c>
      <c r="C17515" s="41" t="s">
        <v>986</v>
      </c>
      <c r="D17515" s="41" t="s">
        <v>2061</v>
      </c>
      <c r="E17515" s="3" t="s">
        <v>75</v>
      </c>
      <c r="F17515" s="4">
        <v>44409</v>
      </c>
      <c r="G17515" s="3" t="s">
        <v>1829</v>
      </c>
      <c r="H17515" s="5"/>
      <c r="I17515" s="3" t="s">
        <v>76</v>
      </c>
      <c r="K17515" t="s">
        <v>72</v>
      </c>
    </row>
    <row r="17516" spans="1:11" x14ac:dyDescent="0.25">
      <c r="A17516">
        <v>2</v>
      </c>
      <c r="B17516" s="41" t="s">
        <v>123</v>
      </c>
      <c r="C17516" s="41" t="s">
        <v>128</v>
      </c>
      <c r="D17516" s="41" t="s">
        <v>1138</v>
      </c>
      <c r="E17516" s="3" t="s">
        <v>75</v>
      </c>
      <c r="F17516" s="4">
        <v>44409</v>
      </c>
      <c r="G17516" s="3" t="s">
        <v>2233</v>
      </c>
      <c r="H17516" s="5"/>
      <c r="I17516" s="3" t="s">
        <v>76</v>
      </c>
      <c r="K17516" t="s">
        <v>72</v>
      </c>
    </row>
    <row r="17517" spans="1:11" x14ac:dyDescent="0.25">
      <c r="A17517">
        <v>2</v>
      </c>
      <c r="B17517" s="41" t="s">
        <v>424</v>
      </c>
      <c r="C17517" s="41" t="s">
        <v>128</v>
      </c>
      <c r="D17517" s="41" t="s">
        <v>1139</v>
      </c>
      <c r="E17517" s="3" t="s">
        <v>75</v>
      </c>
      <c r="F17517" s="4">
        <v>44409</v>
      </c>
      <c r="G17517" s="3" t="s">
        <v>1829</v>
      </c>
      <c r="H17517" s="5"/>
      <c r="I17517" s="3" t="s">
        <v>76</v>
      </c>
      <c r="K17517" t="s">
        <v>71</v>
      </c>
    </row>
    <row r="17518" spans="1:11" x14ac:dyDescent="0.25">
      <c r="A17518">
        <v>2</v>
      </c>
      <c r="B17518" s="9" t="s">
        <v>88</v>
      </c>
      <c r="C17518" s="41" t="s">
        <v>1133</v>
      </c>
      <c r="D17518" s="41" t="s">
        <v>541</v>
      </c>
      <c r="E17518" s="3" t="s">
        <v>75</v>
      </c>
      <c r="F17518" s="4">
        <v>44409</v>
      </c>
      <c r="G17518" s="3" t="s">
        <v>2233</v>
      </c>
      <c r="H17518" s="5"/>
      <c r="I17518" s="3" t="s">
        <v>76</v>
      </c>
      <c r="K17518" t="s">
        <v>72</v>
      </c>
    </row>
    <row r="17519" spans="1:11" x14ac:dyDescent="0.25">
      <c r="A17519">
        <v>2</v>
      </c>
      <c r="B17519" s="9" t="s">
        <v>88</v>
      </c>
      <c r="C17519" s="41" t="s">
        <v>123</v>
      </c>
      <c r="D17519" s="41" t="s">
        <v>493</v>
      </c>
      <c r="E17519" s="3" t="s">
        <v>75</v>
      </c>
      <c r="F17519" s="4">
        <v>44409</v>
      </c>
      <c r="G17519" s="3" t="s">
        <v>1829</v>
      </c>
      <c r="H17519" s="5"/>
      <c r="I17519" s="3" t="s">
        <v>76</v>
      </c>
      <c r="K17519" t="s">
        <v>72</v>
      </c>
    </row>
    <row r="17520" spans="1:11" x14ac:dyDescent="0.25">
      <c r="A17520">
        <v>2</v>
      </c>
      <c r="B17520" s="9" t="s">
        <v>88</v>
      </c>
      <c r="C17520" s="41" t="s">
        <v>88</v>
      </c>
      <c r="D17520" s="41" t="s">
        <v>2062</v>
      </c>
      <c r="E17520" s="3" t="s">
        <v>75</v>
      </c>
      <c r="F17520" s="4">
        <v>44409</v>
      </c>
      <c r="G17520" s="3" t="s">
        <v>2233</v>
      </c>
      <c r="H17520" s="5"/>
      <c r="I17520" s="3" t="s">
        <v>76</v>
      </c>
      <c r="K17520" t="s">
        <v>71</v>
      </c>
    </row>
    <row r="17521" spans="1:11" x14ac:dyDescent="0.25">
      <c r="A17521">
        <v>2</v>
      </c>
      <c r="B17521" s="9" t="s">
        <v>88</v>
      </c>
      <c r="C17521" s="41" t="s">
        <v>1051</v>
      </c>
      <c r="D17521" s="41" t="s">
        <v>2063</v>
      </c>
      <c r="E17521" s="3" t="s">
        <v>75</v>
      </c>
      <c r="F17521" s="4">
        <v>44409</v>
      </c>
      <c r="G17521" s="3" t="s">
        <v>1829</v>
      </c>
      <c r="H17521" s="5"/>
      <c r="I17521" s="3" t="s">
        <v>76</v>
      </c>
      <c r="K17521" t="s">
        <v>72</v>
      </c>
    </row>
    <row r="17522" spans="1:11" x14ac:dyDescent="0.25">
      <c r="A17522">
        <v>2</v>
      </c>
      <c r="B17522" s="9" t="s">
        <v>88</v>
      </c>
      <c r="C17522" s="41" t="s">
        <v>88</v>
      </c>
      <c r="D17522" s="41" t="s">
        <v>1140</v>
      </c>
      <c r="E17522" s="3" t="s">
        <v>75</v>
      </c>
      <c r="F17522" s="4">
        <v>44409</v>
      </c>
      <c r="G17522" s="3" t="s">
        <v>2233</v>
      </c>
      <c r="H17522" s="5"/>
      <c r="I17522" s="3" t="s">
        <v>76</v>
      </c>
      <c r="K17522" t="s">
        <v>72</v>
      </c>
    </row>
    <row r="17523" spans="1:11" x14ac:dyDescent="0.25">
      <c r="A17523">
        <v>2</v>
      </c>
      <c r="B17523" s="41" t="s">
        <v>339</v>
      </c>
      <c r="C17523" s="41" t="s">
        <v>433</v>
      </c>
      <c r="D17523" s="41" t="s">
        <v>1459</v>
      </c>
      <c r="E17523" s="3" t="s">
        <v>75</v>
      </c>
      <c r="F17523" s="4">
        <v>44409</v>
      </c>
      <c r="G17523" s="3" t="s">
        <v>1829</v>
      </c>
      <c r="H17523" s="5"/>
      <c r="I17523" s="3" t="s">
        <v>76</v>
      </c>
      <c r="K17523" t="s">
        <v>72</v>
      </c>
    </row>
    <row r="17524" spans="1:11" x14ac:dyDescent="0.25">
      <c r="A17524">
        <v>2</v>
      </c>
      <c r="B17524" s="9" t="s">
        <v>88</v>
      </c>
      <c r="C17524" s="41" t="s">
        <v>479</v>
      </c>
      <c r="D17524" s="41" t="s">
        <v>306</v>
      </c>
      <c r="E17524" s="3" t="s">
        <v>75</v>
      </c>
      <c r="F17524" s="4">
        <v>44409</v>
      </c>
      <c r="G17524" s="3" t="s">
        <v>2233</v>
      </c>
      <c r="H17524" s="5"/>
      <c r="I17524" s="3" t="s">
        <v>76</v>
      </c>
      <c r="K17524" t="s">
        <v>72</v>
      </c>
    </row>
    <row r="17525" spans="1:11" x14ac:dyDescent="0.25">
      <c r="A17525">
        <v>2</v>
      </c>
      <c r="B17525" s="9" t="s">
        <v>88</v>
      </c>
      <c r="C17525" s="41" t="s">
        <v>128</v>
      </c>
      <c r="D17525" s="41" t="s">
        <v>1141</v>
      </c>
      <c r="E17525" s="3" t="s">
        <v>75</v>
      </c>
      <c r="F17525" s="4">
        <v>44409</v>
      </c>
      <c r="G17525" s="3" t="s">
        <v>1829</v>
      </c>
      <c r="H17525" s="5"/>
      <c r="I17525" s="3" t="s">
        <v>76</v>
      </c>
      <c r="K17525" t="s">
        <v>72</v>
      </c>
    </row>
    <row r="17526" spans="1:11" x14ac:dyDescent="0.25">
      <c r="A17526">
        <v>2</v>
      </c>
      <c r="B17526" s="41" t="s">
        <v>110</v>
      </c>
      <c r="C17526" s="41" t="s">
        <v>123</v>
      </c>
      <c r="D17526" s="41" t="s">
        <v>828</v>
      </c>
      <c r="E17526" s="3" t="s">
        <v>75</v>
      </c>
      <c r="F17526" s="4">
        <v>44409</v>
      </c>
      <c r="G17526" s="3" t="s">
        <v>2233</v>
      </c>
      <c r="H17526" s="5"/>
      <c r="I17526" s="3" t="s">
        <v>76</v>
      </c>
      <c r="K17526" t="s">
        <v>72</v>
      </c>
    </row>
    <row r="17527" spans="1:11" x14ac:dyDescent="0.25">
      <c r="A17527">
        <v>2</v>
      </c>
      <c r="B17527" s="41" t="s">
        <v>110</v>
      </c>
      <c r="C17527" s="41" t="s">
        <v>289</v>
      </c>
      <c r="D17527" s="41" t="s">
        <v>517</v>
      </c>
      <c r="E17527" s="3" t="s">
        <v>75</v>
      </c>
      <c r="F17527" s="4">
        <v>44409</v>
      </c>
      <c r="G17527" s="3" t="s">
        <v>1829</v>
      </c>
      <c r="H17527" s="5"/>
      <c r="I17527" s="3" t="s">
        <v>76</v>
      </c>
      <c r="K17527" t="s">
        <v>72</v>
      </c>
    </row>
    <row r="17528" spans="1:11" x14ac:dyDescent="0.25">
      <c r="A17528">
        <v>2</v>
      </c>
      <c r="B17528" s="41" t="s">
        <v>110</v>
      </c>
      <c r="C17528" s="41" t="s">
        <v>289</v>
      </c>
      <c r="D17528" s="41" t="s">
        <v>277</v>
      </c>
      <c r="E17528" s="3" t="s">
        <v>75</v>
      </c>
      <c r="F17528" s="4">
        <v>44409</v>
      </c>
      <c r="G17528" s="3" t="s">
        <v>2233</v>
      </c>
      <c r="H17528" s="5"/>
      <c r="I17528" s="3" t="s">
        <v>76</v>
      </c>
      <c r="K17528" t="s">
        <v>72</v>
      </c>
    </row>
    <row r="17529" spans="1:11" x14ac:dyDescent="0.25">
      <c r="A17529">
        <v>2</v>
      </c>
      <c r="B17529" s="41" t="s">
        <v>110</v>
      </c>
      <c r="C17529" s="41" t="s">
        <v>479</v>
      </c>
      <c r="D17529" s="41" t="s">
        <v>1142</v>
      </c>
      <c r="E17529" s="3" t="s">
        <v>75</v>
      </c>
      <c r="F17529" s="4">
        <v>44409</v>
      </c>
      <c r="G17529" s="3" t="s">
        <v>1829</v>
      </c>
      <c r="H17529" s="5"/>
      <c r="I17529" s="3" t="s">
        <v>76</v>
      </c>
      <c r="K17529" t="s">
        <v>71</v>
      </c>
    </row>
    <row r="17530" spans="1:11" x14ac:dyDescent="0.25">
      <c r="A17530">
        <v>2</v>
      </c>
      <c r="B17530" s="41" t="s">
        <v>545</v>
      </c>
      <c r="C17530" s="41" t="s">
        <v>123</v>
      </c>
      <c r="D17530" s="41" t="s">
        <v>2064</v>
      </c>
      <c r="E17530" s="3" t="s">
        <v>75</v>
      </c>
      <c r="F17530" s="4">
        <v>44409</v>
      </c>
      <c r="G17530" s="3" t="s">
        <v>2233</v>
      </c>
      <c r="H17530" s="5"/>
      <c r="I17530" s="3" t="s">
        <v>76</v>
      </c>
      <c r="K17530" t="s">
        <v>71</v>
      </c>
    </row>
    <row r="17531" spans="1:11" x14ac:dyDescent="0.25">
      <c r="A17531">
        <v>2</v>
      </c>
      <c r="B17531" s="41" t="s">
        <v>545</v>
      </c>
      <c r="C17531" s="41" t="s">
        <v>1144</v>
      </c>
      <c r="D17531" s="41" t="s">
        <v>1143</v>
      </c>
      <c r="E17531" s="3" t="s">
        <v>75</v>
      </c>
      <c r="F17531" s="4">
        <v>44409</v>
      </c>
      <c r="G17531" s="3" t="s">
        <v>1829</v>
      </c>
      <c r="H17531" s="5"/>
      <c r="I17531" s="3" t="s">
        <v>76</v>
      </c>
      <c r="K17531" t="s">
        <v>72</v>
      </c>
    </row>
    <row r="17532" spans="1:11" x14ac:dyDescent="0.25">
      <c r="A17532">
        <v>2</v>
      </c>
      <c r="B17532" s="41" t="s">
        <v>84</v>
      </c>
      <c r="C17532" s="41" t="s">
        <v>88</v>
      </c>
      <c r="D17532" s="41" t="s">
        <v>246</v>
      </c>
      <c r="E17532" s="3" t="s">
        <v>75</v>
      </c>
      <c r="F17532" s="4">
        <v>44409</v>
      </c>
      <c r="G17532" s="3" t="s">
        <v>2233</v>
      </c>
      <c r="H17532" s="5"/>
      <c r="I17532" s="3" t="s">
        <v>76</v>
      </c>
      <c r="K17532" t="s">
        <v>72</v>
      </c>
    </row>
    <row r="17533" spans="1:11" x14ac:dyDescent="0.25">
      <c r="A17533">
        <v>2</v>
      </c>
      <c r="B17533" s="41" t="s">
        <v>359</v>
      </c>
      <c r="C17533" s="41" t="s">
        <v>88</v>
      </c>
      <c r="D17533" s="41" t="s">
        <v>1145</v>
      </c>
      <c r="E17533" s="3" t="s">
        <v>75</v>
      </c>
      <c r="F17533" s="4">
        <v>44409</v>
      </c>
      <c r="G17533" s="3" t="s">
        <v>1829</v>
      </c>
      <c r="H17533" s="5"/>
      <c r="I17533" s="3" t="s">
        <v>76</v>
      </c>
      <c r="K17533" t="s">
        <v>71</v>
      </c>
    </row>
    <row r="17534" spans="1:11" x14ac:dyDescent="0.25">
      <c r="A17534">
        <v>2</v>
      </c>
      <c r="B17534" s="41" t="s">
        <v>1146</v>
      </c>
      <c r="C17534" s="41" t="s">
        <v>545</v>
      </c>
      <c r="D17534" s="41" t="s">
        <v>2065</v>
      </c>
      <c r="E17534" s="3" t="s">
        <v>75</v>
      </c>
      <c r="F17534" s="4">
        <v>44409</v>
      </c>
      <c r="G17534" s="3" t="s">
        <v>2233</v>
      </c>
      <c r="H17534" s="5"/>
      <c r="I17534" s="3" t="s">
        <v>76</v>
      </c>
      <c r="K17534" t="s">
        <v>71</v>
      </c>
    </row>
    <row r="17535" spans="1:11" x14ac:dyDescent="0.25">
      <c r="A17535">
        <v>2</v>
      </c>
      <c r="B17535" s="41" t="s">
        <v>1133</v>
      </c>
      <c r="C17535" s="41" t="s">
        <v>83</v>
      </c>
      <c r="D17535" s="41" t="s">
        <v>2066</v>
      </c>
      <c r="E17535" s="3" t="s">
        <v>75</v>
      </c>
      <c r="F17535" s="4">
        <v>44409</v>
      </c>
      <c r="G17535" s="3" t="s">
        <v>1829</v>
      </c>
      <c r="H17535" s="5"/>
      <c r="I17535" s="3" t="s">
        <v>76</v>
      </c>
      <c r="K17535" t="s">
        <v>71</v>
      </c>
    </row>
    <row r="17536" spans="1:11" x14ac:dyDescent="0.25">
      <c r="A17536">
        <v>2</v>
      </c>
      <c r="B17536" s="41" t="s">
        <v>83</v>
      </c>
      <c r="C17536" s="41" t="s">
        <v>289</v>
      </c>
      <c r="D17536" s="41" t="s">
        <v>1147</v>
      </c>
      <c r="E17536" s="3" t="s">
        <v>75</v>
      </c>
      <c r="F17536" s="4">
        <v>44409</v>
      </c>
      <c r="G17536" s="3" t="s">
        <v>2233</v>
      </c>
      <c r="H17536" s="5"/>
      <c r="I17536" s="3" t="s">
        <v>76</v>
      </c>
      <c r="K17536" t="s">
        <v>71</v>
      </c>
    </row>
    <row r="17537" spans="1:11" x14ac:dyDescent="0.25">
      <c r="A17537">
        <v>2</v>
      </c>
      <c r="B17537" s="41" t="s">
        <v>83</v>
      </c>
      <c r="C17537" s="41" t="s">
        <v>88</v>
      </c>
      <c r="D17537" s="41" t="s">
        <v>254</v>
      </c>
      <c r="E17537" s="3" t="s">
        <v>75</v>
      </c>
      <c r="F17537" s="4">
        <v>44409</v>
      </c>
      <c r="G17537" s="3" t="s">
        <v>1829</v>
      </c>
      <c r="H17537" s="5"/>
      <c r="I17537" s="3" t="s">
        <v>76</v>
      </c>
      <c r="K17537" t="s">
        <v>71</v>
      </c>
    </row>
    <row r="17538" spans="1:11" x14ac:dyDescent="0.25">
      <c r="A17538">
        <v>2</v>
      </c>
      <c r="B17538" s="41" t="s">
        <v>83</v>
      </c>
      <c r="C17538" s="41" t="s">
        <v>110</v>
      </c>
      <c r="D17538" s="41" t="s">
        <v>1148</v>
      </c>
      <c r="E17538" s="3" t="s">
        <v>75</v>
      </c>
      <c r="F17538" s="4">
        <v>44409</v>
      </c>
      <c r="G17538" s="3" t="s">
        <v>2233</v>
      </c>
      <c r="H17538" s="5"/>
      <c r="I17538" s="3" t="s">
        <v>76</v>
      </c>
      <c r="K17538" t="s">
        <v>71</v>
      </c>
    </row>
    <row r="17539" spans="1:11" x14ac:dyDescent="0.25">
      <c r="A17539">
        <v>2</v>
      </c>
      <c r="B17539" s="41" t="s">
        <v>123</v>
      </c>
      <c r="C17539" s="41" t="s">
        <v>123</v>
      </c>
      <c r="D17539" s="41" t="s">
        <v>1149</v>
      </c>
      <c r="E17539" s="3" t="s">
        <v>75</v>
      </c>
      <c r="F17539" s="4">
        <v>44409</v>
      </c>
      <c r="G17539" s="3" t="s">
        <v>1829</v>
      </c>
      <c r="H17539" s="5"/>
      <c r="I17539" s="3" t="s">
        <v>76</v>
      </c>
      <c r="K17539" t="s">
        <v>71</v>
      </c>
    </row>
    <row r="17540" spans="1:11" x14ac:dyDescent="0.25">
      <c r="A17540">
        <v>2</v>
      </c>
      <c r="B17540" s="41" t="s">
        <v>123</v>
      </c>
      <c r="C17540" s="41" t="s">
        <v>88</v>
      </c>
      <c r="D17540" s="41" t="s">
        <v>697</v>
      </c>
      <c r="E17540" s="3" t="s">
        <v>75</v>
      </c>
      <c r="F17540" s="4">
        <v>44409</v>
      </c>
      <c r="G17540" s="3" t="s">
        <v>2233</v>
      </c>
      <c r="H17540" s="5"/>
      <c r="I17540" s="3" t="s">
        <v>76</v>
      </c>
      <c r="K17540" t="s">
        <v>71</v>
      </c>
    </row>
    <row r="17541" spans="1:11" x14ac:dyDescent="0.25">
      <c r="A17541">
        <v>2</v>
      </c>
      <c r="B17541" s="41" t="s">
        <v>123</v>
      </c>
      <c r="C17541" s="41" t="s">
        <v>79</v>
      </c>
      <c r="D17541" s="41" t="s">
        <v>1150</v>
      </c>
      <c r="E17541" s="3" t="s">
        <v>75</v>
      </c>
      <c r="F17541" s="4">
        <v>44409</v>
      </c>
      <c r="G17541" s="3" t="s">
        <v>1829</v>
      </c>
      <c r="H17541" s="5"/>
      <c r="I17541" s="3" t="s">
        <v>76</v>
      </c>
      <c r="K17541" t="s">
        <v>72</v>
      </c>
    </row>
    <row r="17542" spans="1:11" x14ac:dyDescent="0.25">
      <c r="A17542">
        <v>2</v>
      </c>
      <c r="B17542" s="41" t="s">
        <v>123</v>
      </c>
      <c r="C17542" s="41" t="s">
        <v>536</v>
      </c>
      <c r="D17542" s="41" t="s">
        <v>1151</v>
      </c>
      <c r="E17542" s="3" t="s">
        <v>75</v>
      </c>
      <c r="F17542" s="4">
        <v>44409</v>
      </c>
      <c r="G17542" s="3" t="s">
        <v>2233</v>
      </c>
      <c r="H17542" s="5"/>
      <c r="I17542" s="3" t="s">
        <v>76</v>
      </c>
      <c r="K17542" t="s">
        <v>71</v>
      </c>
    </row>
    <row r="17543" spans="1:11" x14ac:dyDescent="0.25">
      <c r="A17543">
        <v>2</v>
      </c>
      <c r="B17543" s="41" t="s">
        <v>97</v>
      </c>
      <c r="C17543" s="41" t="s">
        <v>2007</v>
      </c>
      <c r="D17543" s="41" t="s">
        <v>1152</v>
      </c>
      <c r="E17543" s="3" t="s">
        <v>75</v>
      </c>
      <c r="F17543" s="4">
        <v>44409</v>
      </c>
      <c r="G17543" s="3" t="s">
        <v>1829</v>
      </c>
      <c r="H17543" s="5"/>
      <c r="I17543" s="3" t="s">
        <v>76</v>
      </c>
      <c r="K17543" t="s">
        <v>72</v>
      </c>
    </row>
    <row r="17544" spans="1:11" x14ac:dyDescent="0.25">
      <c r="A17544">
        <v>2</v>
      </c>
      <c r="B17544" s="9" t="s">
        <v>88</v>
      </c>
      <c r="C17544" s="41" t="s">
        <v>88</v>
      </c>
      <c r="D17544" s="41" t="s">
        <v>1153</v>
      </c>
      <c r="E17544" s="3" t="s">
        <v>75</v>
      </c>
      <c r="F17544" s="4">
        <v>44409</v>
      </c>
      <c r="G17544" s="3" t="s">
        <v>2233</v>
      </c>
      <c r="H17544" s="5"/>
      <c r="I17544" s="3" t="s">
        <v>76</v>
      </c>
      <c r="K17544" t="s">
        <v>72</v>
      </c>
    </row>
    <row r="17545" spans="1:11" x14ac:dyDescent="0.25">
      <c r="A17545">
        <v>2</v>
      </c>
      <c r="B17545" s="9" t="s">
        <v>88</v>
      </c>
      <c r="C17545" s="41" t="s">
        <v>88</v>
      </c>
      <c r="D17545" s="41" t="s">
        <v>1154</v>
      </c>
      <c r="E17545" s="3" t="s">
        <v>75</v>
      </c>
      <c r="F17545" s="4">
        <v>44409</v>
      </c>
      <c r="G17545" s="3" t="s">
        <v>1829</v>
      </c>
      <c r="H17545" s="5"/>
      <c r="I17545" s="3" t="s">
        <v>76</v>
      </c>
      <c r="K17545" t="s">
        <v>71</v>
      </c>
    </row>
    <row r="17546" spans="1:11" x14ac:dyDescent="0.25">
      <c r="A17546">
        <v>2</v>
      </c>
      <c r="B17546" s="9" t="s">
        <v>88</v>
      </c>
      <c r="C17546" s="41" t="s">
        <v>88</v>
      </c>
      <c r="D17546" s="41" t="s">
        <v>1155</v>
      </c>
      <c r="E17546" s="3" t="s">
        <v>75</v>
      </c>
      <c r="F17546" s="4">
        <v>44409</v>
      </c>
      <c r="G17546" s="3" t="s">
        <v>2233</v>
      </c>
      <c r="H17546" s="5"/>
      <c r="I17546" s="3" t="s">
        <v>76</v>
      </c>
      <c r="K17546" t="s">
        <v>72</v>
      </c>
    </row>
    <row r="17547" spans="1:11" x14ac:dyDescent="0.25">
      <c r="A17547">
        <v>2</v>
      </c>
      <c r="B17547" s="41" t="s">
        <v>84</v>
      </c>
      <c r="C17547" s="41" t="s">
        <v>110</v>
      </c>
      <c r="D17547" s="41" t="s">
        <v>815</v>
      </c>
      <c r="E17547" s="3" t="s">
        <v>75</v>
      </c>
      <c r="F17547" s="4">
        <v>44409</v>
      </c>
      <c r="G17547" s="3" t="s">
        <v>1829</v>
      </c>
      <c r="H17547" s="5"/>
      <c r="I17547" s="3" t="s">
        <v>76</v>
      </c>
      <c r="K17547" t="s">
        <v>72</v>
      </c>
    </row>
    <row r="17548" spans="1:11" x14ac:dyDescent="0.25">
      <c r="A17548">
        <v>2</v>
      </c>
      <c r="B17548" s="41" t="s">
        <v>359</v>
      </c>
      <c r="C17548" s="41" t="s">
        <v>88</v>
      </c>
      <c r="D17548" s="41" t="s">
        <v>1156</v>
      </c>
      <c r="E17548" s="3" t="s">
        <v>75</v>
      </c>
      <c r="F17548" s="4">
        <v>44409</v>
      </c>
      <c r="G17548" s="3" t="s">
        <v>2233</v>
      </c>
      <c r="H17548" s="5"/>
      <c r="I17548" s="3" t="s">
        <v>76</v>
      </c>
      <c r="K17548" t="s">
        <v>71</v>
      </c>
    </row>
    <row r="17549" spans="1:11" x14ac:dyDescent="0.25">
      <c r="A17549">
        <v>2</v>
      </c>
      <c r="B17549" s="41" t="s">
        <v>83</v>
      </c>
      <c r="C17549" s="41" t="s">
        <v>123</v>
      </c>
      <c r="D17549" s="41" t="s">
        <v>2067</v>
      </c>
      <c r="E17549" s="3" t="s">
        <v>75</v>
      </c>
      <c r="F17549" s="4">
        <v>44409</v>
      </c>
      <c r="G17549" s="3" t="s">
        <v>1829</v>
      </c>
      <c r="H17549" s="5"/>
      <c r="I17549" s="3" t="s">
        <v>76</v>
      </c>
      <c r="K17549" t="s">
        <v>71</v>
      </c>
    </row>
    <row r="17550" spans="1:11" x14ac:dyDescent="0.25">
      <c r="A17550">
        <v>2</v>
      </c>
      <c r="B17550" s="41" t="s">
        <v>117</v>
      </c>
      <c r="C17550" s="41" t="s">
        <v>88</v>
      </c>
      <c r="D17550" s="41" t="s">
        <v>2068</v>
      </c>
      <c r="E17550" s="3" t="s">
        <v>75</v>
      </c>
      <c r="F17550" s="4">
        <v>44409</v>
      </c>
      <c r="G17550" s="3" t="s">
        <v>2233</v>
      </c>
      <c r="H17550" s="5"/>
      <c r="I17550" s="3" t="s">
        <v>76</v>
      </c>
      <c r="K17550" t="s">
        <v>72</v>
      </c>
    </row>
    <row r="17551" spans="1:11" x14ac:dyDescent="0.25">
      <c r="A17551">
        <v>2</v>
      </c>
      <c r="B17551" s="41" t="s">
        <v>117</v>
      </c>
      <c r="C17551" s="41" t="s">
        <v>88</v>
      </c>
      <c r="D17551" s="41" t="s">
        <v>297</v>
      </c>
      <c r="E17551" s="3" t="s">
        <v>75</v>
      </c>
      <c r="F17551" s="4">
        <v>44409</v>
      </c>
      <c r="G17551" s="3" t="s">
        <v>1829</v>
      </c>
      <c r="H17551" s="5"/>
      <c r="I17551" s="3" t="s">
        <v>76</v>
      </c>
      <c r="K17551" t="s">
        <v>71</v>
      </c>
    </row>
    <row r="17552" spans="1:11" x14ac:dyDescent="0.25">
      <c r="A17552">
        <v>2</v>
      </c>
      <c r="B17552" s="41" t="s">
        <v>83</v>
      </c>
      <c r="C17552" s="41" t="s">
        <v>289</v>
      </c>
      <c r="D17552" s="41" t="s">
        <v>1157</v>
      </c>
      <c r="E17552" s="3" t="s">
        <v>75</v>
      </c>
      <c r="F17552" s="4">
        <v>44409</v>
      </c>
      <c r="G17552" s="3" t="s">
        <v>2233</v>
      </c>
      <c r="H17552" s="5"/>
      <c r="I17552" s="3" t="s">
        <v>76</v>
      </c>
      <c r="K17552" t="s">
        <v>71</v>
      </c>
    </row>
    <row r="17553" spans="1:11" x14ac:dyDescent="0.25">
      <c r="A17553">
        <v>2</v>
      </c>
      <c r="B17553" s="41" t="s">
        <v>310</v>
      </c>
      <c r="C17553" s="41" t="s">
        <v>83</v>
      </c>
      <c r="D17553" s="41" t="s">
        <v>1158</v>
      </c>
      <c r="E17553" s="3" t="s">
        <v>75</v>
      </c>
      <c r="F17553" s="4">
        <v>44409</v>
      </c>
      <c r="G17553" s="3" t="s">
        <v>1829</v>
      </c>
      <c r="H17553" s="5"/>
      <c r="I17553" s="3" t="s">
        <v>76</v>
      </c>
      <c r="K17553" t="s">
        <v>72</v>
      </c>
    </row>
    <row r="17554" spans="1:11" x14ac:dyDescent="0.25">
      <c r="A17554">
        <v>2</v>
      </c>
      <c r="B17554" s="41" t="s">
        <v>310</v>
      </c>
      <c r="C17554" s="41" t="s">
        <v>180</v>
      </c>
      <c r="D17554" s="9" t="s">
        <v>1159</v>
      </c>
      <c r="E17554" s="3" t="s">
        <v>75</v>
      </c>
      <c r="F17554" s="4">
        <v>44409</v>
      </c>
      <c r="G17554" s="3" t="s">
        <v>2233</v>
      </c>
      <c r="H17554" s="5"/>
      <c r="I17554" s="3" t="s">
        <v>76</v>
      </c>
      <c r="K17554" t="s">
        <v>72</v>
      </c>
    </row>
    <row r="17555" spans="1:11" x14ac:dyDescent="0.25">
      <c r="A17555">
        <v>2</v>
      </c>
      <c r="B17555" s="41" t="s">
        <v>289</v>
      </c>
      <c r="C17555" s="41" t="s">
        <v>88</v>
      </c>
      <c r="D17555" s="41" t="s">
        <v>1160</v>
      </c>
      <c r="E17555" s="3" t="s">
        <v>75</v>
      </c>
      <c r="F17555" s="4">
        <v>44409</v>
      </c>
      <c r="G17555" s="3" t="s">
        <v>1829</v>
      </c>
      <c r="H17555" s="5"/>
      <c r="I17555" s="3" t="s">
        <v>76</v>
      </c>
      <c r="K17555" t="s">
        <v>71</v>
      </c>
    </row>
    <row r="17556" spans="1:11" x14ac:dyDescent="0.25">
      <c r="A17556">
        <v>2</v>
      </c>
      <c r="B17556" s="9" t="s">
        <v>88</v>
      </c>
      <c r="C17556" s="41" t="s">
        <v>88</v>
      </c>
      <c r="D17556" s="41" t="s">
        <v>1161</v>
      </c>
      <c r="E17556" s="3" t="s">
        <v>75</v>
      </c>
      <c r="F17556" s="4">
        <v>44409</v>
      </c>
      <c r="G17556" s="3" t="s">
        <v>2233</v>
      </c>
      <c r="H17556" s="5"/>
      <c r="I17556" s="3" t="s">
        <v>76</v>
      </c>
      <c r="K17556" t="s">
        <v>72</v>
      </c>
    </row>
    <row r="17557" spans="1:11" x14ac:dyDescent="0.25">
      <c r="A17557">
        <v>2</v>
      </c>
      <c r="B17557" s="9" t="s">
        <v>88</v>
      </c>
      <c r="C17557" s="41" t="s">
        <v>88</v>
      </c>
      <c r="D17557" s="41" t="s">
        <v>1162</v>
      </c>
      <c r="E17557" s="3" t="s">
        <v>75</v>
      </c>
      <c r="F17557" s="4">
        <v>44409</v>
      </c>
      <c r="G17557" s="3" t="s">
        <v>1829</v>
      </c>
      <c r="H17557" s="5"/>
      <c r="I17557" s="3" t="s">
        <v>76</v>
      </c>
      <c r="K17557" t="s">
        <v>71</v>
      </c>
    </row>
    <row r="17558" spans="1:11" x14ac:dyDescent="0.25">
      <c r="A17558">
        <v>2</v>
      </c>
      <c r="B17558" s="9" t="s">
        <v>88</v>
      </c>
      <c r="C17558" s="41" t="s">
        <v>84</v>
      </c>
      <c r="D17558" s="9" t="s">
        <v>2069</v>
      </c>
      <c r="E17558" s="3" t="s">
        <v>75</v>
      </c>
      <c r="F17558" s="4">
        <v>44409</v>
      </c>
      <c r="G17558" s="3" t="s">
        <v>2233</v>
      </c>
      <c r="H17558" s="5"/>
      <c r="I17558" s="3" t="s">
        <v>76</v>
      </c>
      <c r="K17558" t="s">
        <v>72</v>
      </c>
    </row>
    <row r="17559" spans="1:11" x14ac:dyDescent="0.25">
      <c r="A17559">
        <v>2</v>
      </c>
      <c r="B17559" s="9" t="s">
        <v>88</v>
      </c>
      <c r="C17559" s="41" t="s">
        <v>1146</v>
      </c>
      <c r="D17559" s="41" t="s">
        <v>1163</v>
      </c>
      <c r="E17559" s="3" t="s">
        <v>75</v>
      </c>
      <c r="F17559" s="4">
        <v>44409</v>
      </c>
      <c r="G17559" s="3" t="s">
        <v>1829</v>
      </c>
      <c r="H17559" s="5"/>
      <c r="I17559" s="3" t="s">
        <v>76</v>
      </c>
      <c r="K17559" t="s">
        <v>71</v>
      </c>
    </row>
    <row r="17560" spans="1:11" x14ac:dyDescent="0.25">
      <c r="A17560">
        <v>2</v>
      </c>
      <c r="B17560" s="41" t="s">
        <v>82</v>
      </c>
      <c r="C17560" s="41" t="s">
        <v>88</v>
      </c>
      <c r="D17560" s="41" t="s">
        <v>1164</v>
      </c>
      <c r="E17560" s="3" t="s">
        <v>75</v>
      </c>
      <c r="F17560" s="4">
        <v>44409</v>
      </c>
      <c r="G17560" s="3" t="s">
        <v>2233</v>
      </c>
      <c r="H17560" s="5"/>
      <c r="I17560" s="3" t="s">
        <v>76</v>
      </c>
      <c r="K17560" t="s">
        <v>72</v>
      </c>
    </row>
    <row r="17561" spans="1:11" x14ac:dyDescent="0.25">
      <c r="A17561">
        <v>2</v>
      </c>
      <c r="B17561" s="41" t="s">
        <v>770</v>
      </c>
      <c r="C17561" s="41" t="s">
        <v>123</v>
      </c>
      <c r="D17561" s="41" t="s">
        <v>2070</v>
      </c>
      <c r="E17561" s="3" t="s">
        <v>75</v>
      </c>
      <c r="F17561" s="4">
        <v>44409</v>
      </c>
      <c r="G17561" s="3" t="s">
        <v>1829</v>
      </c>
      <c r="H17561" s="5"/>
      <c r="I17561" s="3" t="s">
        <v>76</v>
      </c>
      <c r="K17561" t="s">
        <v>72</v>
      </c>
    </row>
    <row r="17562" spans="1:11" x14ac:dyDescent="0.25">
      <c r="A17562">
        <v>2</v>
      </c>
      <c r="B17562" s="41" t="s">
        <v>545</v>
      </c>
      <c r="C17562" s="41" t="s">
        <v>88</v>
      </c>
      <c r="D17562" s="41" t="s">
        <v>199</v>
      </c>
      <c r="E17562" s="3" t="s">
        <v>75</v>
      </c>
      <c r="F17562" s="4">
        <v>44409</v>
      </c>
      <c r="G17562" s="3" t="s">
        <v>2233</v>
      </c>
      <c r="H17562" s="5"/>
      <c r="I17562" s="3" t="s">
        <v>76</v>
      </c>
      <c r="K17562" t="s">
        <v>72</v>
      </c>
    </row>
    <row r="17563" spans="1:11" x14ac:dyDescent="0.25">
      <c r="A17563">
        <v>2</v>
      </c>
      <c r="B17563" s="41" t="s">
        <v>359</v>
      </c>
      <c r="C17563" s="41" t="s">
        <v>88</v>
      </c>
      <c r="D17563" s="41" t="s">
        <v>218</v>
      </c>
      <c r="E17563" s="3" t="s">
        <v>75</v>
      </c>
      <c r="F17563" s="4">
        <v>44409</v>
      </c>
      <c r="G17563" s="3" t="s">
        <v>1829</v>
      </c>
      <c r="H17563" s="5"/>
      <c r="I17563" s="3" t="s">
        <v>76</v>
      </c>
      <c r="K17563" t="s">
        <v>71</v>
      </c>
    </row>
    <row r="17564" spans="1:11" x14ac:dyDescent="0.25">
      <c r="A17564">
        <v>2</v>
      </c>
      <c r="B17564" s="41" t="s">
        <v>440</v>
      </c>
      <c r="C17564" s="41" t="s">
        <v>88</v>
      </c>
      <c r="D17564" s="41" t="s">
        <v>903</v>
      </c>
      <c r="E17564" s="3" t="s">
        <v>75</v>
      </c>
      <c r="F17564" s="4">
        <v>44409</v>
      </c>
      <c r="G17564" s="3" t="s">
        <v>2233</v>
      </c>
      <c r="H17564" s="5"/>
      <c r="I17564" s="3" t="s">
        <v>76</v>
      </c>
      <c r="K17564" t="s">
        <v>71</v>
      </c>
    </row>
    <row r="17565" spans="1:11" x14ac:dyDescent="0.25">
      <c r="A17565">
        <v>2</v>
      </c>
      <c r="B17565" s="9" t="s">
        <v>88</v>
      </c>
      <c r="C17565" s="41" t="s">
        <v>88</v>
      </c>
      <c r="D17565" s="41" t="s">
        <v>904</v>
      </c>
      <c r="E17565" s="3" t="s">
        <v>75</v>
      </c>
      <c r="F17565" s="4">
        <v>44409</v>
      </c>
      <c r="G17565" s="3" t="s">
        <v>1829</v>
      </c>
      <c r="H17565" s="5"/>
      <c r="I17565" s="3" t="s">
        <v>76</v>
      </c>
      <c r="K17565" t="s">
        <v>72</v>
      </c>
    </row>
    <row r="17566" spans="1:11" x14ac:dyDescent="0.25">
      <c r="A17566">
        <v>2</v>
      </c>
      <c r="B17566" s="41" t="s">
        <v>117</v>
      </c>
      <c r="C17566" s="41" t="s">
        <v>89</v>
      </c>
      <c r="D17566" s="41" t="s">
        <v>906</v>
      </c>
      <c r="E17566" s="3" t="s">
        <v>75</v>
      </c>
      <c r="F17566" s="4">
        <v>44409</v>
      </c>
      <c r="G17566" s="3" t="s">
        <v>2233</v>
      </c>
      <c r="H17566" s="5"/>
      <c r="I17566" s="3" t="s">
        <v>76</v>
      </c>
      <c r="K17566" t="s">
        <v>71</v>
      </c>
    </row>
    <row r="17567" spans="1:11" x14ac:dyDescent="0.25">
      <c r="A17567">
        <v>2</v>
      </c>
      <c r="B17567" s="41" t="s">
        <v>110</v>
      </c>
      <c r="C17567" s="41" t="s">
        <v>88</v>
      </c>
      <c r="D17567" s="41" t="s">
        <v>2071</v>
      </c>
      <c r="E17567" s="3" t="s">
        <v>75</v>
      </c>
      <c r="F17567" s="4">
        <v>44409</v>
      </c>
      <c r="G17567" s="3" t="s">
        <v>1829</v>
      </c>
      <c r="H17567" s="5"/>
      <c r="I17567" s="3" t="s">
        <v>76</v>
      </c>
      <c r="K17567" t="s">
        <v>71</v>
      </c>
    </row>
    <row r="17568" spans="1:11" x14ac:dyDescent="0.25">
      <c r="A17568">
        <v>2</v>
      </c>
      <c r="B17568" s="41" t="s">
        <v>986</v>
      </c>
      <c r="C17568" s="41" t="s">
        <v>987</v>
      </c>
      <c r="D17568" s="41" t="s">
        <v>290</v>
      </c>
      <c r="E17568" s="3" t="s">
        <v>75</v>
      </c>
      <c r="F17568" s="4">
        <v>44409</v>
      </c>
      <c r="G17568" s="3" t="s">
        <v>2233</v>
      </c>
      <c r="H17568" s="5"/>
      <c r="I17568" s="3" t="s">
        <v>76</v>
      </c>
      <c r="K17568" t="s">
        <v>71</v>
      </c>
    </row>
    <row r="17569" spans="1:11" x14ac:dyDescent="0.25">
      <c r="A17569">
        <v>2</v>
      </c>
      <c r="B17569" s="41" t="s">
        <v>80</v>
      </c>
      <c r="C17569" s="41" t="s">
        <v>88</v>
      </c>
      <c r="D17569" s="41" t="s">
        <v>277</v>
      </c>
      <c r="E17569" s="3" t="s">
        <v>75</v>
      </c>
      <c r="F17569" s="4">
        <v>44409</v>
      </c>
      <c r="G17569" s="3" t="s">
        <v>1829</v>
      </c>
      <c r="H17569" s="5"/>
      <c r="I17569" s="3" t="s">
        <v>76</v>
      </c>
      <c r="K17569" t="s">
        <v>72</v>
      </c>
    </row>
    <row r="17570" spans="1:11" x14ac:dyDescent="0.25">
      <c r="A17570">
        <v>2</v>
      </c>
      <c r="B17570" s="41" t="s">
        <v>83</v>
      </c>
      <c r="C17570" s="41" t="s">
        <v>726</v>
      </c>
      <c r="D17570" s="41" t="s">
        <v>1165</v>
      </c>
      <c r="E17570" s="3" t="s">
        <v>75</v>
      </c>
      <c r="F17570" s="4">
        <v>44409</v>
      </c>
      <c r="G17570" s="3" t="s">
        <v>2233</v>
      </c>
      <c r="H17570" s="5"/>
      <c r="I17570" s="3" t="s">
        <v>76</v>
      </c>
      <c r="K17570" t="s">
        <v>72</v>
      </c>
    </row>
    <row r="17571" spans="1:11" x14ac:dyDescent="0.25">
      <c r="A17571">
        <v>2</v>
      </c>
      <c r="B17571" s="41" t="s">
        <v>1167</v>
      </c>
      <c r="C17571" s="41" t="s">
        <v>88</v>
      </c>
      <c r="D17571" s="41" t="s">
        <v>1166</v>
      </c>
      <c r="E17571" s="3" t="s">
        <v>75</v>
      </c>
      <c r="F17571" s="4">
        <v>44409</v>
      </c>
      <c r="G17571" s="3" t="s">
        <v>1829</v>
      </c>
      <c r="H17571" s="5"/>
      <c r="I17571" s="3" t="s">
        <v>76</v>
      </c>
      <c r="K17571" t="s">
        <v>71</v>
      </c>
    </row>
    <row r="17572" spans="1:11" x14ac:dyDescent="0.25">
      <c r="A17572">
        <v>2</v>
      </c>
      <c r="B17572" s="41" t="s">
        <v>123</v>
      </c>
      <c r="C17572" s="41" t="s">
        <v>88</v>
      </c>
      <c r="D17572" s="41" t="s">
        <v>574</v>
      </c>
      <c r="E17572" s="3" t="s">
        <v>75</v>
      </c>
      <c r="F17572" s="4">
        <v>44409</v>
      </c>
      <c r="G17572" s="3" t="s">
        <v>2233</v>
      </c>
      <c r="H17572" s="5"/>
      <c r="I17572" s="3" t="s">
        <v>76</v>
      </c>
      <c r="K17572" t="s">
        <v>72</v>
      </c>
    </row>
    <row r="17573" spans="1:11" x14ac:dyDescent="0.25">
      <c r="A17573">
        <v>2</v>
      </c>
      <c r="B17573" s="41" t="s">
        <v>123</v>
      </c>
      <c r="C17573" s="41" t="s">
        <v>88</v>
      </c>
      <c r="D17573" s="41" t="s">
        <v>351</v>
      </c>
      <c r="E17573" s="3" t="s">
        <v>75</v>
      </c>
      <c r="F17573" s="4">
        <v>44409</v>
      </c>
      <c r="G17573" s="3" t="s">
        <v>1829</v>
      </c>
      <c r="H17573" s="5"/>
      <c r="I17573" s="3" t="s">
        <v>76</v>
      </c>
      <c r="K17573" t="s">
        <v>71</v>
      </c>
    </row>
    <row r="17574" spans="1:11" x14ac:dyDescent="0.25">
      <c r="A17574">
        <v>2</v>
      </c>
      <c r="B17574" s="41" t="s">
        <v>123</v>
      </c>
      <c r="C17574" s="41" t="s">
        <v>88</v>
      </c>
      <c r="D17574" s="41" t="s">
        <v>429</v>
      </c>
      <c r="E17574" s="3" t="s">
        <v>75</v>
      </c>
      <c r="F17574" s="4">
        <v>44409</v>
      </c>
      <c r="G17574" s="3" t="s">
        <v>2233</v>
      </c>
      <c r="H17574" s="5"/>
      <c r="I17574" s="3" t="s">
        <v>76</v>
      </c>
      <c r="K17574" t="s">
        <v>72</v>
      </c>
    </row>
    <row r="17575" spans="1:11" x14ac:dyDescent="0.25">
      <c r="A17575">
        <v>2</v>
      </c>
      <c r="B17575" s="41" t="s">
        <v>123</v>
      </c>
      <c r="C17575" s="41" t="s">
        <v>128</v>
      </c>
      <c r="D17575" s="41" t="s">
        <v>1168</v>
      </c>
      <c r="E17575" s="3" t="s">
        <v>75</v>
      </c>
      <c r="F17575" s="4">
        <v>44409</v>
      </c>
      <c r="G17575" s="3" t="s">
        <v>1829</v>
      </c>
      <c r="H17575" s="5"/>
      <c r="I17575" s="3" t="s">
        <v>76</v>
      </c>
      <c r="K17575" t="s">
        <v>71</v>
      </c>
    </row>
    <row r="17576" spans="1:11" x14ac:dyDescent="0.25">
      <c r="A17576">
        <v>2</v>
      </c>
      <c r="B17576" s="41" t="s">
        <v>289</v>
      </c>
      <c r="C17576" s="41" t="s">
        <v>88</v>
      </c>
      <c r="D17576" s="41" t="s">
        <v>226</v>
      </c>
      <c r="E17576" s="3" t="s">
        <v>75</v>
      </c>
      <c r="F17576" s="4">
        <v>44409</v>
      </c>
      <c r="G17576" s="3" t="s">
        <v>2233</v>
      </c>
      <c r="H17576" s="5"/>
      <c r="I17576" s="3" t="s">
        <v>76</v>
      </c>
      <c r="K17576" t="s">
        <v>72</v>
      </c>
    </row>
    <row r="17577" spans="1:11" x14ac:dyDescent="0.25">
      <c r="A17577">
        <v>2</v>
      </c>
      <c r="B17577" s="9" t="s">
        <v>88</v>
      </c>
      <c r="C17577" s="41" t="s">
        <v>1133</v>
      </c>
      <c r="D17577" s="41" t="s">
        <v>1169</v>
      </c>
      <c r="E17577" s="3" t="s">
        <v>75</v>
      </c>
      <c r="F17577" s="4">
        <v>44409</v>
      </c>
      <c r="G17577" s="3" t="s">
        <v>1829</v>
      </c>
      <c r="H17577" s="5"/>
      <c r="I17577" s="3" t="s">
        <v>76</v>
      </c>
      <c r="K17577" t="s">
        <v>71</v>
      </c>
    </row>
    <row r="17578" spans="1:11" x14ac:dyDescent="0.25">
      <c r="A17578">
        <v>2</v>
      </c>
      <c r="B17578" s="9" t="s">
        <v>88</v>
      </c>
      <c r="C17578" s="41" t="s">
        <v>83</v>
      </c>
      <c r="D17578" s="41" t="s">
        <v>1170</v>
      </c>
      <c r="E17578" s="3" t="s">
        <v>75</v>
      </c>
      <c r="F17578" s="4">
        <v>44409</v>
      </c>
      <c r="G17578" s="3" t="s">
        <v>2233</v>
      </c>
      <c r="H17578" s="5"/>
      <c r="I17578" s="3" t="s">
        <v>76</v>
      </c>
      <c r="K17578" t="s">
        <v>71</v>
      </c>
    </row>
    <row r="17579" spans="1:11" x14ac:dyDescent="0.25">
      <c r="A17579">
        <v>2</v>
      </c>
      <c r="B17579" s="9" t="s">
        <v>88</v>
      </c>
      <c r="C17579" s="41" t="s">
        <v>88</v>
      </c>
      <c r="D17579" s="41" t="s">
        <v>1171</v>
      </c>
      <c r="E17579" s="3" t="s">
        <v>75</v>
      </c>
      <c r="F17579" s="4">
        <v>44409</v>
      </c>
      <c r="G17579" s="3" t="s">
        <v>1829</v>
      </c>
      <c r="H17579" s="5"/>
      <c r="I17579" s="3" t="s">
        <v>76</v>
      </c>
      <c r="K17579" t="s">
        <v>71</v>
      </c>
    </row>
    <row r="17580" spans="1:11" x14ac:dyDescent="0.25">
      <c r="A17580">
        <v>2</v>
      </c>
      <c r="B17580" s="9" t="s">
        <v>88</v>
      </c>
      <c r="C17580" s="41" t="s">
        <v>88</v>
      </c>
      <c r="D17580" s="41" t="s">
        <v>1172</v>
      </c>
      <c r="E17580" s="3" t="s">
        <v>75</v>
      </c>
      <c r="F17580" s="4">
        <v>44409</v>
      </c>
      <c r="G17580" s="3" t="s">
        <v>2233</v>
      </c>
      <c r="H17580" s="5"/>
      <c r="I17580" s="3" t="s">
        <v>76</v>
      </c>
      <c r="K17580" t="s">
        <v>71</v>
      </c>
    </row>
    <row r="17581" spans="1:11" x14ac:dyDescent="0.25">
      <c r="A17581">
        <v>2</v>
      </c>
      <c r="B17581" s="9" t="s">
        <v>1051</v>
      </c>
      <c r="C17581" s="41" t="s">
        <v>79</v>
      </c>
      <c r="D17581" s="41" t="s">
        <v>1173</v>
      </c>
      <c r="E17581" s="3" t="s">
        <v>75</v>
      </c>
      <c r="F17581" s="4">
        <v>44409</v>
      </c>
      <c r="G17581" s="3" t="s">
        <v>1829</v>
      </c>
      <c r="H17581" s="5"/>
      <c r="I17581" s="3" t="s">
        <v>76</v>
      </c>
      <c r="K17581" t="s">
        <v>71</v>
      </c>
    </row>
    <row r="17582" spans="1:11" x14ac:dyDescent="0.25">
      <c r="A17582">
        <v>2</v>
      </c>
      <c r="B17582" s="41" t="s">
        <v>110</v>
      </c>
      <c r="C17582" s="41" t="s">
        <v>123</v>
      </c>
      <c r="D17582" s="41" t="s">
        <v>398</v>
      </c>
      <c r="E17582" s="3" t="s">
        <v>75</v>
      </c>
      <c r="F17582" s="4">
        <v>44409</v>
      </c>
      <c r="G17582" s="3" t="s">
        <v>1829</v>
      </c>
      <c r="H17582" s="5"/>
      <c r="I17582" s="3" t="s">
        <v>76</v>
      </c>
      <c r="K17582" t="s">
        <v>72</v>
      </c>
    </row>
    <row r="17583" spans="1:11" x14ac:dyDescent="0.25">
      <c r="A17583">
        <v>2</v>
      </c>
      <c r="B17583" s="41" t="s">
        <v>1175</v>
      </c>
      <c r="C17583" s="41" t="s">
        <v>343</v>
      </c>
      <c r="D17583" s="41" t="s">
        <v>1174</v>
      </c>
      <c r="E17583" s="3" t="s">
        <v>75</v>
      </c>
      <c r="F17583" s="4">
        <v>44409</v>
      </c>
      <c r="G17583" s="3" t="s">
        <v>1829</v>
      </c>
      <c r="H17583" s="5"/>
      <c r="I17583" s="3" t="s">
        <v>76</v>
      </c>
      <c r="K17583" t="s">
        <v>72</v>
      </c>
    </row>
    <row r="17584" spans="1:11" x14ac:dyDescent="0.25">
      <c r="A17584">
        <v>2</v>
      </c>
      <c r="B17584" s="9" t="s">
        <v>88</v>
      </c>
      <c r="C17584" s="41" t="s">
        <v>83</v>
      </c>
      <c r="D17584" s="41" t="s">
        <v>2072</v>
      </c>
      <c r="E17584" s="3" t="s">
        <v>75</v>
      </c>
      <c r="F17584" s="4">
        <v>44409</v>
      </c>
      <c r="G17584" s="3" t="s">
        <v>2233</v>
      </c>
      <c r="H17584" s="5"/>
      <c r="I17584" s="3" t="s">
        <v>76</v>
      </c>
      <c r="K17584" t="s">
        <v>71</v>
      </c>
    </row>
    <row r="17585" spans="1:11" x14ac:dyDescent="0.25">
      <c r="A17585">
        <v>2</v>
      </c>
      <c r="B17585" s="9" t="s">
        <v>88</v>
      </c>
      <c r="C17585" s="41" t="s">
        <v>123</v>
      </c>
      <c r="D17585" s="41" t="s">
        <v>1523</v>
      </c>
      <c r="E17585" s="3" t="s">
        <v>75</v>
      </c>
      <c r="F17585" s="4">
        <v>44409</v>
      </c>
      <c r="G17585" s="3" t="s">
        <v>1829</v>
      </c>
      <c r="H17585" s="5"/>
      <c r="I17585" s="3" t="s">
        <v>76</v>
      </c>
      <c r="K17585" t="s">
        <v>72</v>
      </c>
    </row>
    <row r="17586" spans="1:11" x14ac:dyDescent="0.25">
      <c r="A17586">
        <v>2</v>
      </c>
      <c r="B17586" s="9" t="s">
        <v>88</v>
      </c>
      <c r="C17586" s="41" t="s">
        <v>88</v>
      </c>
      <c r="D17586" s="41" t="s">
        <v>2073</v>
      </c>
      <c r="E17586" s="3" t="s">
        <v>75</v>
      </c>
      <c r="F17586" s="4">
        <v>44409</v>
      </c>
      <c r="G17586" s="3" t="s">
        <v>2233</v>
      </c>
      <c r="H17586" s="5"/>
      <c r="I17586" s="3" t="s">
        <v>76</v>
      </c>
      <c r="K17586" t="s">
        <v>71</v>
      </c>
    </row>
    <row r="17587" spans="1:11" x14ac:dyDescent="0.25">
      <c r="A17587">
        <v>2</v>
      </c>
      <c r="B17587" s="9" t="s">
        <v>88</v>
      </c>
      <c r="C17587" s="41" t="s">
        <v>117</v>
      </c>
      <c r="D17587" s="41" t="s">
        <v>230</v>
      </c>
      <c r="E17587" s="3" t="s">
        <v>75</v>
      </c>
      <c r="F17587" s="4">
        <v>44409</v>
      </c>
      <c r="G17587" s="3" t="s">
        <v>1829</v>
      </c>
      <c r="H17587" s="5"/>
      <c r="I17587" s="3" t="s">
        <v>76</v>
      </c>
      <c r="K17587" t="s">
        <v>72</v>
      </c>
    </row>
    <row r="17588" spans="1:11" x14ac:dyDescent="0.25">
      <c r="A17588">
        <v>2</v>
      </c>
      <c r="B17588" s="41" t="s">
        <v>86</v>
      </c>
      <c r="C17588" s="41" t="s">
        <v>117</v>
      </c>
      <c r="D17588" s="41" t="s">
        <v>193</v>
      </c>
      <c r="E17588" s="3" t="s">
        <v>75</v>
      </c>
      <c r="F17588" s="4">
        <v>44409</v>
      </c>
      <c r="G17588" s="3" t="s">
        <v>2233</v>
      </c>
      <c r="H17588" s="5"/>
      <c r="I17588" s="3" t="s">
        <v>76</v>
      </c>
      <c r="K17588" t="s">
        <v>72</v>
      </c>
    </row>
    <row r="17589" spans="1:11" x14ac:dyDescent="0.25">
      <c r="A17589">
        <v>2</v>
      </c>
      <c r="B17589" s="41" t="s">
        <v>123</v>
      </c>
      <c r="C17589" s="41" t="s">
        <v>123</v>
      </c>
      <c r="D17589" s="41" t="s">
        <v>1176</v>
      </c>
      <c r="E17589" s="3" t="s">
        <v>75</v>
      </c>
      <c r="F17589" s="4">
        <v>44409</v>
      </c>
      <c r="G17589" s="3" t="s">
        <v>1829</v>
      </c>
      <c r="H17589" s="5"/>
      <c r="I17589" s="3" t="s">
        <v>76</v>
      </c>
      <c r="K17589" t="s">
        <v>71</v>
      </c>
    </row>
    <row r="17590" spans="1:11" x14ac:dyDescent="0.25">
      <c r="A17590">
        <v>2</v>
      </c>
      <c r="B17590" s="41" t="s">
        <v>79</v>
      </c>
      <c r="C17590" s="41" t="s">
        <v>1819</v>
      </c>
      <c r="D17590" s="41" t="s">
        <v>2074</v>
      </c>
      <c r="E17590" s="3" t="s">
        <v>75</v>
      </c>
      <c r="F17590" s="4">
        <v>44409</v>
      </c>
      <c r="G17590" s="3" t="s">
        <v>2233</v>
      </c>
      <c r="H17590" s="5"/>
      <c r="I17590" s="3" t="s">
        <v>76</v>
      </c>
      <c r="K17590" t="s">
        <v>71</v>
      </c>
    </row>
    <row r="17591" spans="1:11" x14ac:dyDescent="0.25">
      <c r="A17591">
        <v>2</v>
      </c>
      <c r="B17591" s="41" t="s">
        <v>83</v>
      </c>
      <c r="C17591" s="41" t="s">
        <v>123</v>
      </c>
      <c r="D17591" s="41" t="s">
        <v>828</v>
      </c>
      <c r="E17591" s="3" t="s">
        <v>75</v>
      </c>
      <c r="F17591" s="4">
        <v>44409</v>
      </c>
      <c r="G17591" s="3" t="s">
        <v>1829</v>
      </c>
      <c r="H17591" s="5"/>
      <c r="I17591" s="3" t="s">
        <v>76</v>
      </c>
      <c r="K17591" t="s">
        <v>72</v>
      </c>
    </row>
    <row r="17592" spans="1:11" x14ac:dyDescent="0.25">
      <c r="A17592">
        <v>2</v>
      </c>
      <c r="B17592" s="41" t="s">
        <v>83</v>
      </c>
      <c r="C17592" s="41" t="s">
        <v>541</v>
      </c>
      <c r="D17592" s="41" t="s">
        <v>1177</v>
      </c>
      <c r="E17592" s="3" t="s">
        <v>75</v>
      </c>
      <c r="F17592" s="4">
        <v>44409</v>
      </c>
      <c r="G17592" s="3" t="s">
        <v>2233</v>
      </c>
      <c r="H17592" s="5"/>
      <c r="I17592" s="3" t="s">
        <v>76</v>
      </c>
      <c r="K17592" t="s">
        <v>71</v>
      </c>
    </row>
    <row r="17593" spans="1:11" x14ac:dyDescent="0.25">
      <c r="A17593">
        <v>2</v>
      </c>
      <c r="B17593" s="41" t="s">
        <v>83</v>
      </c>
      <c r="C17593" s="41" t="s">
        <v>89</v>
      </c>
      <c r="D17593" s="41" t="s">
        <v>1178</v>
      </c>
      <c r="E17593" s="3" t="s">
        <v>75</v>
      </c>
      <c r="F17593" s="4">
        <v>44409</v>
      </c>
      <c r="G17593" s="3" t="s">
        <v>1829</v>
      </c>
      <c r="H17593" s="5"/>
      <c r="I17593" s="3" t="s">
        <v>76</v>
      </c>
      <c r="K17593" t="s">
        <v>72</v>
      </c>
    </row>
    <row r="17594" spans="1:11" x14ac:dyDescent="0.25">
      <c r="A17594">
        <v>2</v>
      </c>
      <c r="B17594" s="41" t="s">
        <v>123</v>
      </c>
      <c r="C17594" s="41" t="s">
        <v>123</v>
      </c>
      <c r="D17594" s="41" t="s">
        <v>456</v>
      </c>
      <c r="E17594" s="3" t="s">
        <v>75</v>
      </c>
      <c r="F17594" s="4">
        <v>44409</v>
      </c>
      <c r="G17594" s="3" t="s">
        <v>2233</v>
      </c>
      <c r="H17594" s="5"/>
      <c r="I17594" s="3" t="s">
        <v>76</v>
      </c>
      <c r="K17594" t="s">
        <v>72</v>
      </c>
    </row>
    <row r="17595" spans="1:11" x14ac:dyDescent="0.25">
      <c r="A17595">
        <v>2</v>
      </c>
      <c r="B17595" s="41" t="s">
        <v>123</v>
      </c>
      <c r="C17595" s="41" t="s">
        <v>88</v>
      </c>
      <c r="D17595" s="41" t="s">
        <v>201</v>
      </c>
      <c r="E17595" s="3" t="s">
        <v>75</v>
      </c>
      <c r="F17595" s="4">
        <v>44409</v>
      </c>
      <c r="G17595" s="3" t="s">
        <v>1829</v>
      </c>
      <c r="H17595" s="5"/>
      <c r="I17595" s="3" t="s">
        <v>76</v>
      </c>
      <c r="K17595" t="s">
        <v>72</v>
      </c>
    </row>
    <row r="17596" spans="1:11" x14ac:dyDescent="0.25">
      <c r="A17596">
        <v>2</v>
      </c>
      <c r="B17596" s="41" t="s">
        <v>123</v>
      </c>
      <c r="C17596" s="41" t="s">
        <v>88</v>
      </c>
      <c r="D17596" s="41" t="s">
        <v>200</v>
      </c>
      <c r="E17596" s="3" t="s">
        <v>75</v>
      </c>
      <c r="F17596" s="4">
        <v>44409</v>
      </c>
      <c r="G17596" s="3" t="s">
        <v>2233</v>
      </c>
      <c r="H17596" s="5"/>
      <c r="I17596" s="3" t="s">
        <v>76</v>
      </c>
      <c r="K17596" t="s">
        <v>71</v>
      </c>
    </row>
    <row r="17597" spans="1:11" x14ac:dyDescent="0.25">
      <c r="A17597">
        <v>2</v>
      </c>
      <c r="B17597" s="41" t="s">
        <v>123</v>
      </c>
      <c r="C17597" s="41" t="s">
        <v>88</v>
      </c>
      <c r="D17597" s="41" t="s">
        <v>1179</v>
      </c>
      <c r="E17597" s="3" t="s">
        <v>75</v>
      </c>
      <c r="F17597" s="4">
        <v>44409</v>
      </c>
      <c r="G17597" s="3" t="s">
        <v>1829</v>
      </c>
      <c r="H17597" s="5"/>
      <c r="I17597" s="3" t="s">
        <v>76</v>
      </c>
      <c r="K17597" t="s">
        <v>71</v>
      </c>
    </row>
    <row r="17598" spans="1:11" x14ac:dyDescent="0.25">
      <c r="A17598">
        <v>2</v>
      </c>
      <c r="B17598" s="9" t="s">
        <v>88</v>
      </c>
      <c r="C17598" s="41" t="s">
        <v>83</v>
      </c>
      <c r="D17598" s="41" t="s">
        <v>1180</v>
      </c>
      <c r="E17598" s="3" t="s">
        <v>75</v>
      </c>
      <c r="F17598" s="4">
        <v>44409</v>
      </c>
      <c r="G17598" s="3" t="s">
        <v>2233</v>
      </c>
      <c r="H17598" s="5"/>
      <c r="I17598" s="3" t="s">
        <v>76</v>
      </c>
      <c r="K17598" t="s">
        <v>71</v>
      </c>
    </row>
    <row r="17599" spans="1:11" x14ac:dyDescent="0.25">
      <c r="A17599">
        <v>2</v>
      </c>
      <c r="B17599" s="9" t="s">
        <v>88</v>
      </c>
      <c r="C17599" s="41" t="s">
        <v>83</v>
      </c>
      <c r="D17599" s="41" t="s">
        <v>109</v>
      </c>
      <c r="E17599" s="3" t="s">
        <v>75</v>
      </c>
      <c r="F17599" s="4">
        <v>44409</v>
      </c>
      <c r="G17599" s="3" t="s">
        <v>1829</v>
      </c>
      <c r="H17599" s="5"/>
      <c r="I17599" s="3" t="s">
        <v>76</v>
      </c>
      <c r="K17599" t="s">
        <v>71</v>
      </c>
    </row>
    <row r="17600" spans="1:11" x14ac:dyDescent="0.25">
      <c r="A17600">
        <v>2</v>
      </c>
      <c r="B17600" s="9" t="s">
        <v>88</v>
      </c>
      <c r="C17600" s="41" t="s">
        <v>88</v>
      </c>
      <c r="D17600" s="41" t="s">
        <v>873</v>
      </c>
      <c r="E17600" s="3" t="s">
        <v>75</v>
      </c>
      <c r="F17600" s="4">
        <v>44409</v>
      </c>
      <c r="G17600" s="3" t="s">
        <v>2233</v>
      </c>
      <c r="H17600" s="5"/>
      <c r="I17600" s="3" t="s">
        <v>76</v>
      </c>
      <c r="K17600" t="s">
        <v>71</v>
      </c>
    </row>
    <row r="17601" spans="1:11" x14ac:dyDescent="0.25">
      <c r="A17601">
        <v>2</v>
      </c>
      <c r="B17601" s="9" t="s">
        <v>88</v>
      </c>
      <c r="C17601" s="41" t="s">
        <v>88</v>
      </c>
      <c r="D17601" s="41" t="s">
        <v>464</v>
      </c>
      <c r="E17601" s="3" t="s">
        <v>75</v>
      </c>
      <c r="F17601" s="4">
        <v>44409</v>
      </c>
      <c r="G17601" s="3" t="s">
        <v>1829</v>
      </c>
      <c r="H17601" s="5"/>
      <c r="I17601" s="3" t="s">
        <v>76</v>
      </c>
      <c r="K17601" t="s">
        <v>72</v>
      </c>
    </row>
    <row r="17602" spans="1:11" x14ac:dyDescent="0.25">
      <c r="A17602">
        <v>2</v>
      </c>
      <c r="B17602" s="9" t="s">
        <v>88</v>
      </c>
      <c r="C17602" s="41" t="s">
        <v>88</v>
      </c>
      <c r="D17602" s="41" t="s">
        <v>1181</v>
      </c>
      <c r="E17602" s="3" t="s">
        <v>75</v>
      </c>
      <c r="F17602" s="4">
        <v>44409</v>
      </c>
      <c r="G17602" s="3" t="s">
        <v>2233</v>
      </c>
      <c r="H17602" s="5"/>
      <c r="I17602" s="3" t="s">
        <v>76</v>
      </c>
      <c r="K17602" t="s">
        <v>72</v>
      </c>
    </row>
    <row r="17603" spans="1:11" x14ac:dyDescent="0.25">
      <c r="A17603">
        <v>2</v>
      </c>
      <c r="B17603" s="9" t="s">
        <v>88</v>
      </c>
      <c r="C17603" s="41" t="s">
        <v>88</v>
      </c>
      <c r="D17603" s="41" t="s">
        <v>1182</v>
      </c>
      <c r="E17603" s="3" t="s">
        <v>75</v>
      </c>
      <c r="F17603" s="4">
        <v>44409</v>
      </c>
      <c r="G17603" s="3" t="s">
        <v>1829</v>
      </c>
      <c r="H17603" s="5"/>
      <c r="I17603" s="3" t="s">
        <v>76</v>
      </c>
      <c r="K17603" t="s">
        <v>72</v>
      </c>
    </row>
    <row r="17604" spans="1:11" x14ac:dyDescent="0.25">
      <c r="A17604">
        <v>2</v>
      </c>
      <c r="B17604" s="41" t="s">
        <v>82</v>
      </c>
      <c r="C17604" s="41" t="s">
        <v>88</v>
      </c>
      <c r="D17604" s="41" t="s">
        <v>1183</v>
      </c>
      <c r="E17604" s="3" t="s">
        <v>75</v>
      </c>
      <c r="F17604" s="4">
        <v>44409</v>
      </c>
      <c r="G17604" s="3" t="s">
        <v>2233</v>
      </c>
      <c r="H17604" s="5"/>
      <c r="I17604" s="3" t="s">
        <v>76</v>
      </c>
      <c r="K17604" t="s">
        <v>71</v>
      </c>
    </row>
    <row r="17605" spans="1:11" x14ac:dyDescent="0.25">
      <c r="A17605">
        <v>2</v>
      </c>
      <c r="B17605" s="9" t="s">
        <v>88</v>
      </c>
      <c r="C17605" s="41" t="s">
        <v>308</v>
      </c>
      <c r="D17605" s="41" t="s">
        <v>587</v>
      </c>
      <c r="E17605" s="3" t="s">
        <v>75</v>
      </c>
      <c r="F17605" s="4">
        <v>44409</v>
      </c>
      <c r="G17605" s="3" t="s">
        <v>1829</v>
      </c>
      <c r="H17605" s="5"/>
      <c r="I17605" s="3" t="s">
        <v>76</v>
      </c>
      <c r="K17605" t="s">
        <v>71</v>
      </c>
    </row>
    <row r="17606" spans="1:11" x14ac:dyDescent="0.25">
      <c r="A17606">
        <v>2</v>
      </c>
      <c r="B17606" s="41" t="s">
        <v>1734</v>
      </c>
      <c r="C17606" s="41" t="s">
        <v>88</v>
      </c>
      <c r="D17606" s="41" t="s">
        <v>1733</v>
      </c>
      <c r="E17606" s="3" t="s">
        <v>75</v>
      </c>
      <c r="F17606" s="4">
        <v>44409</v>
      </c>
      <c r="G17606" s="3" t="s">
        <v>2233</v>
      </c>
      <c r="H17606" s="5"/>
      <c r="I17606" s="3" t="s">
        <v>76</v>
      </c>
      <c r="K17606" t="s">
        <v>71</v>
      </c>
    </row>
    <row r="17607" spans="1:11" x14ac:dyDescent="0.25">
      <c r="A17607">
        <v>2</v>
      </c>
      <c r="B17607" s="41" t="s">
        <v>110</v>
      </c>
      <c r="C17607" s="41" t="s">
        <v>144</v>
      </c>
      <c r="D17607" s="42" t="s">
        <v>1067</v>
      </c>
      <c r="E17607" s="3" t="s">
        <v>75</v>
      </c>
      <c r="F17607" s="4">
        <v>44409</v>
      </c>
      <c r="G17607" s="3" t="s">
        <v>1829</v>
      </c>
      <c r="H17607" s="5"/>
      <c r="I17607" s="3" t="s">
        <v>76</v>
      </c>
      <c r="K17607" t="s">
        <v>71</v>
      </c>
    </row>
    <row r="17608" spans="1:11" x14ac:dyDescent="0.25">
      <c r="A17608">
        <v>2</v>
      </c>
      <c r="B17608" s="41" t="s">
        <v>83</v>
      </c>
      <c r="C17608" s="41" t="s">
        <v>88</v>
      </c>
      <c r="D17608" s="41" t="s">
        <v>172</v>
      </c>
      <c r="E17608" s="3" t="s">
        <v>75</v>
      </c>
      <c r="F17608" s="4">
        <v>44409</v>
      </c>
      <c r="G17608" s="3" t="s">
        <v>2233</v>
      </c>
      <c r="H17608" s="5"/>
      <c r="I17608" s="3" t="s">
        <v>76</v>
      </c>
      <c r="K17608" t="s">
        <v>72</v>
      </c>
    </row>
    <row r="17609" spans="1:11" x14ac:dyDescent="0.25">
      <c r="A17609">
        <v>2</v>
      </c>
      <c r="B17609" s="9" t="s">
        <v>88</v>
      </c>
      <c r="C17609" s="41" t="s">
        <v>83</v>
      </c>
      <c r="D17609" s="41" t="s">
        <v>1109</v>
      </c>
      <c r="E17609" s="3" t="s">
        <v>75</v>
      </c>
      <c r="F17609" s="4">
        <v>44409</v>
      </c>
      <c r="G17609" s="3" t="s">
        <v>1829</v>
      </c>
      <c r="H17609" s="5"/>
      <c r="I17609" s="3" t="s">
        <v>76</v>
      </c>
      <c r="K17609" t="s">
        <v>71</v>
      </c>
    </row>
    <row r="17610" spans="1:11" x14ac:dyDescent="0.25">
      <c r="A17610">
        <v>2</v>
      </c>
      <c r="B17610" s="9" t="s">
        <v>88</v>
      </c>
      <c r="C17610" s="41" t="s">
        <v>123</v>
      </c>
      <c r="D17610" s="41" t="s">
        <v>367</v>
      </c>
      <c r="E17610" s="3" t="s">
        <v>75</v>
      </c>
      <c r="F17610" s="4">
        <v>44409</v>
      </c>
      <c r="G17610" s="3" t="s">
        <v>2233</v>
      </c>
      <c r="H17610" s="5"/>
      <c r="I17610" s="3" t="s">
        <v>76</v>
      </c>
      <c r="K17610" t="s">
        <v>71</v>
      </c>
    </row>
    <row r="17611" spans="1:11" x14ac:dyDescent="0.25">
      <c r="A17611">
        <v>2</v>
      </c>
      <c r="B17611" s="41" t="s">
        <v>82</v>
      </c>
      <c r="C17611" s="41" t="s">
        <v>88</v>
      </c>
      <c r="D17611" s="41" t="s">
        <v>686</v>
      </c>
      <c r="E17611" s="3" t="s">
        <v>75</v>
      </c>
      <c r="F17611" s="4">
        <v>44409</v>
      </c>
      <c r="G17611" s="3" t="s">
        <v>1829</v>
      </c>
      <c r="H17611" s="5"/>
      <c r="I17611" s="3" t="s">
        <v>76</v>
      </c>
      <c r="K17611" t="s">
        <v>71</v>
      </c>
    </row>
    <row r="17612" spans="1:11" x14ac:dyDescent="0.25">
      <c r="A17612">
        <v>2</v>
      </c>
      <c r="B17612" s="41" t="s">
        <v>1133</v>
      </c>
      <c r="C17612" s="41" t="s">
        <v>83</v>
      </c>
      <c r="D17612" s="41" t="s">
        <v>1117</v>
      </c>
      <c r="E17612" s="3" t="s">
        <v>75</v>
      </c>
      <c r="F17612" s="4">
        <v>44409</v>
      </c>
      <c r="G17612" s="3" t="s">
        <v>2233</v>
      </c>
      <c r="H17612" s="5"/>
      <c r="I17612" s="3" t="s">
        <v>76</v>
      </c>
      <c r="K17612" t="s">
        <v>71</v>
      </c>
    </row>
    <row r="17613" spans="1:11" x14ac:dyDescent="0.25">
      <c r="A17613">
        <v>2</v>
      </c>
      <c r="B17613" s="41" t="s">
        <v>83</v>
      </c>
      <c r="C17613" s="41" t="s">
        <v>123</v>
      </c>
      <c r="D17613" s="41" t="s">
        <v>640</v>
      </c>
      <c r="E17613" s="3" t="s">
        <v>75</v>
      </c>
      <c r="F17613" s="4">
        <v>44409</v>
      </c>
      <c r="G17613" s="3" t="s">
        <v>1829</v>
      </c>
      <c r="H17613" s="5"/>
      <c r="I17613" s="3" t="s">
        <v>76</v>
      </c>
      <c r="K17613" t="s">
        <v>72</v>
      </c>
    </row>
    <row r="17614" spans="1:11" x14ac:dyDescent="0.25">
      <c r="A17614">
        <v>2</v>
      </c>
      <c r="B17614" s="41" t="s">
        <v>123</v>
      </c>
      <c r="C17614" s="41" t="s">
        <v>83</v>
      </c>
      <c r="D17614" s="41" t="s">
        <v>1184</v>
      </c>
      <c r="E17614" s="3" t="s">
        <v>75</v>
      </c>
      <c r="F17614" s="4">
        <v>44409</v>
      </c>
      <c r="G17614" s="3" t="s">
        <v>2233</v>
      </c>
      <c r="H17614" s="5"/>
      <c r="I17614" s="3" t="s">
        <v>76</v>
      </c>
      <c r="K17614" t="s">
        <v>71</v>
      </c>
    </row>
    <row r="17615" spans="1:11" x14ac:dyDescent="0.25">
      <c r="A17615">
        <v>2</v>
      </c>
      <c r="B17615" s="41" t="s">
        <v>123</v>
      </c>
      <c r="C17615" s="41" t="s">
        <v>83</v>
      </c>
      <c r="D17615" s="41" t="s">
        <v>1185</v>
      </c>
      <c r="E17615" s="3" t="s">
        <v>75</v>
      </c>
      <c r="F17615" s="4">
        <v>44409</v>
      </c>
      <c r="G17615" s="3" t="s">
        <v>1829</v>
      </c>
      <c r="H17615" s="5"/>
      <c r="I17615" s="3" t="s">
        <v>76</v>
      </c>
      <c r="K17615" t="s">
        <v>71</v>
      </c>
    </row>
    <row r="17616" spans="1:11" x14ac:dyDescent="0.25">
      <c r="A17616">
        <v>2</v>
      </c>
      <c r="B17616" s="41" t="s">
        <v>289</v>
      </c>
      <c r="C17616" s="41" t="s">
        <v>479</v>
      </c>
      <c r="D17616" s="41" t="s">
        <v>1186</v>
      </c>
      <c r="E17616" s="3" t="s">
        <v>75</v>
      </c>
      <c r="F17616" s="4">
        <v>44409</v>
      </c>
      <c r="G17616" s="3" t="s">
        <v>2233</v>
      </c>
      <c r="H17616" s="5"/>
      <c r="I17616" s="3" t="s">
        <v>76</v>
      </c>
      <c r="K17616" t="s">
        <v>72</v>
      </c>
    </row>
    <row r="17617" spans="1:11" x14ac:dyDescent="0.25">
      <c r="A17617">
        <v>2</v>
      </c>
      <c r="B17617" s="9" t="s">
        <v>88</v>
      </c>
      <c r="C17617" s="41" t="s">
        <v>1133</v>
      </c>
      <c r="D17617" s="41" t="s">
        <v>224</v>
      </c>
      <c r="E17617" s="3" t="s">
        <v>75</v>
      </c>
      <c r="F17617" s="4">
        <v>44409</v>
      </c>
      <c r="G17617" s="3" t="s">
        <v>1829</v>
      </c>
      <c r="H17617" s="5"/>
      <c r="I17617" s="3" t="s">
        <v>76</v>
      </c>
      <c r="K17617" t="s">
        <v>72</v>
      </c>
    </row>
    <row r="17618" spans="1:11" x14ac:dyDescent="0.25">
      <c r="A17618">
        <v>2</v>
      </c>
      <c r="B17618" s="9" t="s">
        <v>88</v>
      </c>
      <c r="C17618" s="41" t="s">
        <v>88</v>
      </c>
      <c r="D17618" s="41" t="s">
        <v>218</v>
      </c>
      <c r="E17618" s="3" t="s">
        <v>75</v>
      </c>
      <c r="F17618" s="4">
        <v>44409</v>
      </c>
      <c r="G17618" s="3" t="s">
        <v>2233</v>
      </c>
      <c r="H17618" s="5"/>
      <c r="I17618" s="3" t="s">
        <v>76</v>
      </c>
      <c r="K17618" t="s">
        <v>71</v>
      </c>
    </row>
    <row r="17619" spans="1:11" x14ac:dyDescent="0.25">
      <c r="A17619">
        <v>2</v>
      </c>
      <c r="B17619" s="9" t="s">
        <v>88</v>
      </c>
      <c r="C17619" s="41" t="s">
        <v>545</v>
      </c>
      <c r="D17619" s="41" t="s">
        <v>219</v>
      </c>
      <c r="E17619" s="3" t="s">
        <v>75</v>
      </c>
      <c r="F17619" s="4">
        <v>44409</v>
      </c>
      <c r="G17619" s="3" t="s">
        <v>1829</v>
      </c>
      <c r="H17619" s="5"/>
      <c r="I17619" s="3" t="s">
        <v>76</v>
      </c>
      <c r="K17619" t="s">
        <v>71</v>
      </c>
    </row>
    <row r="17620" spans="1:11" x14ac:dyDescent="0.25">
      <c r="A17620">
        <v>2</v>
      </c>
      <c r="B17620" s="41" t="s">
        <v>92</v>
      </c>
      <c r="C17620" s="41" t="s">
        <v>84</v>
      </c>
      <c r="D17620" s="41" t="s">
        <v>277</v>
      </c>
      <c r="E17620" s="3" t="s">
        <v>75</v>
      </c>
      <c r="F17620" s="4">
        <v>44409</v>
      </c>
      <c r="G17620" s="3" t="s">
        <v>2233</v>
      </c>
      <c r="H17620" s="5"/>
      <c r="I17620" s="3" t="s">
        <v>76</v>
      </c>
      <c r="K17620" t="s">
        <v>72</v>
      </c>
    </row>
    <row r="17621" spans="1:11" x14ac:dyDescent="0.25">
      <c r="A17621">
        <v>2</v>
      </c>
      <c r="B17621" s="41" t="s">
        <v>110</v>
      </c>
      <c r="C17621" s="41" t="s">
        <v>479</v>
      </c>
      <c r="D17621" s="41" t="s">
        <v>129</v>
      </c>
      <c r="E17621" s="3" t="s">
        <v>75</v>
      </c>
      <c r="F17621" s="4">
        <v>44409</v>
      </c>
      <c r="G17621" s="3" t="s">
        <v>1829</v>
      </c>
      <c r="H17621" s="5"/>
      <c r="I17621" s="3" t="s">
        <v>76</v>
      </c>
      <c r="K17621" t="s">
        <v>72</v>
      </c>
    </row>
    <row r="17622" spans="1:11" x14ac:dyDescent="0.25">
      <c r="A17622">
        <v>2</v>
      </c>
      <c r="B17622" s="41" t="s">
        <v>415</v>
      </c>
      <c r="C17622" s="41" t="s">
        <v>123</v>
      </c>
      <c r="D17622" s="41" t="s">
        <v>1188</v>
      </c>
      <c r="E17622" s="3" t="s">
        <v>75</v>
      </c>
      <c r="F17622" s="4">
        <v>44409</v>
      </c>
      <c r="G17622" s="3" t="s">
        <v>2233</v>
      </c>
      <c r="H17622" s="5"/>
      <c r="I17622" s="3" t="s">
        <v>76</v>
      </c>
      <c r="K17622" t="s">
        <v>71</v>
      </c>
    </row>
    <row r="17623" spans="1:11" x14ac:dyDescent="0.25">
      <c r="A17623">
        <v>2</v>
      </c>
      <c r="B17623" s="41" t="s">
        <v>552</v>
      </c>
      <c r="C17623" s="41" t="s">
        <v>1146</v>
      </c>
      <c r="D17623" s="41" t="s">
        <v>520</v>
      </c>
      <c r="E17623" s="3" t="s">
        <v>75</v>
      </c>
      <c r="F17623" s="4">
        <v>44409</v>
      </c>
      <c r="G17623" s="3" t="s">
        <v>1829</v>
      </c>
      <c r="H17623" s="5"/>
      <c r="I17623" s="3" t="s">
        <v>76</v>
      </c>
      <c r="K17623" t="s">
        <v>71</v>
      </c>
    </row>
    <row r="17624" spans="1:11" x14ac:dyDescent="0.25">
      <c r="A17624">
        <v>2</v>
      </c>
      <c r="B17624" s="9" t="s">
        <v>88</v>
      </c>
      <c r="C17624" s="41" t="s">
        <v>123</v>
      </c>
      <c r="D17624" s="41" t="s">
        <v>2075</v>
      </c>
      <c r="E17624" s="3" t="s">
        <v>75</v>
      </c>
      <c r="F17624" s="4">
        <v>44409</v>
      </c>
      <c r="G17624" s="3" t="s">
        <v>2233</v>
      </c>
      <c r="H17624" s="5"/>
      <c r="I17624" s="3" t="s">
        <v>76</v>
      </c>
      <c r="K17624" t="s">
        <v>71</v>
      </c>
    </row>
    <row r="17625" spans="1:11" x14ac:dyDescent="0.25">
      <c r="A17625">
        <v>2</v>
      </c>
      <c r="B17625" s="39" t="s">
        <v>110</v>
      </c>
      <c r="C17625" s="39" t="s">
        <v>479</v>
      </c>
      <c r="D17625" s="39" t="s">
        <v>1664</v>
      </c>
      <c r="E17625" s="3" t="s">
        <v>75</v>
      </c>
      <c r="F17625" s="4">
        <v>44409</v>
      </c>
      <c r="G17625" s="3" t="s">
        <v>1829</v>
      </c>
      <c r="H17625" s="5"/>
      <c r="I17625" s="3" t="s">
        <v>76</v>
      </c>
      <c r="K17625" t="s">
        <v>71</v>
      </c>
    </row>
    <row r="17626" spans="1:11" x14ac:dyDescent="0.25">
      <c r="A17626">
        <v>2</v>
      </c>
      <c r="B17626" s="41" t="s">
        <v>83</v>
      </c>
      <c r="C17626" s="41" t="s">
        <v>123</v>
      </c>
      <c r="D17626" s="41" t="s">
        <v>521</v>
      </c>
      <c r="E17626" s="3" t="s">
        <v>75</v>
      </c>
      <c r="F17626" s="4">
        <v>44409</v>
      </c>
      <c r="G17626" s="3" t="s">
        <v>2233</v>
      </c>
      <c r="H17626" s="5"/>
      <c r="I17626" s="3" t="s">
        <v>76</v>
      </c>
      <c r="K17626" t="s">
        <v>72</v>
      </c>
    </row>
    <row r="17627" spans="1:11" x14ac:dyDescent="0.25">
      <c r="A17627">
        <v>2</v>
      </c>
      <c r="B17627" s="41" t="s">
        <v>83</v>
      </c>
      <c r="C17627" s="41" t="s">
        <v>123</v>
      </c>
      <c r="D17627" s="41" t="s">
        <v>1154</v>
      </c>
      <c r="E17627" s="3" t="s">
        <v>75</v>
      </c>
      <c r="F17627" s="4">
        <v>44409</v>
      </c>
      <c r="G17627" s="3" t="s">
        <v>1829</v>
      </c>
      <c r="H17627" s="5"/>
      <c r="I17627" s="3" t="s">
        <v>76</v>
      </c>
      <c r="K17627" t="s">
        <v>71</v>
      </c>
    </row>
    <row r="17628" spans="1:11" x14ac:dyDescent="0.25">
      <c r="A17628">
        <v>2</v>
      </c>
      <c r="B17628" s="41" t="s">
        <v>123</v>
      </c>
      <c r="C17628" s="41" t="s">
        <v>88</v>
      </c>
      <c r="D17628" s="41" t="s">
        <v>1189</v>
      </c>
      <c r="E17628" s="3" t="s">
        <v>75</v>
      </c>
      <c r="F17628" s="4">
        <v>44409</v>
      </c>
      <c r="G17628" s="3" t="s">
        <v>2233</v>
      </c>
      <c r="H17628" s="5"/>
      <c r="I17628" s="3" t="s">
        <v>76</v>
      </c>
      <c r="K17628" t="s">
        <v>72</v>
      </c>
    </row>
    <row r="17629" spans="1:11" x14ac:dyDescent="0.25">
      <c r="A17629">
        <v>2</v>
      </c>
      <c r="B17629" s="41" t="s">
        <v>123</v>
      </c>
      <c r="C17629" s="41" t="s">
        <v>549</v>
      </c>
      <c r="D17629" s="41" t="s">
        <v>129</v>
      </c>
      <c r="E17629" s="3" t="s">
        <v>75</v>
      </c>
      <c r="F17629" s="4">
        <v>44409</v>
      </c>
      <c r="G17629" s="3" t="s">
        <v>1829</v>
      </c>
      <c r="H17629" s="5"/>
      <c r="I17629" s="3" t="s">
        <v>76</v>
      </c>
      <c r="K17629" t="s">
        <v>72</v>
      </c>
    </row>
    <row r="17630" spans="1:11" x14ac:dyDescent="0.25">
      <c r="A17630">
        <v>2</v>
      </c>
      <c r="B17630" s="41" t="s">
        <v>289</v>
      </c>
      <c r="C17630" s="41" t="s">
        <v>1051</v>
      </c>
      <c r="D17630" s="41" t="s">
        <v>1190</v>
      </c>
      <c r="E17630" s="3" t="s">
        <v>75</v>
      </c>
      <c r="F17630" s="4">
        <v>44409</v>
      </c>
      <c r="G17630" s="3" t="s">
        <v>2233</v>
      </c>
      <c r="H17630" s="5"/>
      <c r="I17630" s="3" t="s">
        <v>76</v>
      </c>
      <c r="K17630" t="s">
        <v>71</v>
      </c>
    </row>
    <row r="17631" spans="1:11" x14ac:dyDescent="0.25">
      <c r="A17631">
        <v>2</v>
      </c>
      <c r="B17631" s="41" t="s">
        <v>289</v>
      </c>
      <c r="C17631" s="41" t="s">
        <v>88</v>
      </c>
      <c r="D17631" s="41" t="s">
        <v>1079</v>
      </c>
      <c r="E17631" s="3" t="s">
        <v>75</v>
      </c>
      <c r="F17631" s="4">
        <v>44409</v>
      </c>
      <c r="G17631" s="3" t="s">
        <v>1829</v>
      </c>
      <c r="H17631" s="5"/>
      <c r="I17631" s="3" t="s">
        <v>76</v>
      </c>
      <c r="K17631" t="s">
        <v>71</v>
      </c>
    </row>
    <row r="17632" spans="1:11" x14ac:dyDescent="0.25">
      <c r="A17632">
        <v>2</v>
      </c>
      <c r="B17632" s="9" t="s">
        <v>88</v>
      </c>
      <c r="C17632" s="41" t="s">
        <v>123</v>
      </c>
      <c r="D17632" s="41" t="s">
        <v>413</v>
      </c>
      <c r="E17632" s="3" t="s">
        <v>75</v>
      </c>
      <c r="F17632" s="4">
        <v>44409</v>
      </c>
      <c r="G17632" s="3" t="s">
        <v>2233</v>
      </c>
      <c r="H17632" s="5"/>
      <c r="I17632" s="3" t="s">
        <v>76</v>
      </c>
      <c r="K17632" t="s">
        <v>71</v>
      </c>
    </row>
    <row r="17633" spans="1:11" x14ac:dyDescent="0.25">
      <c r="A17633">
        <v>2</v>
      </c>
      <c r="B17633" s="9" t="s">
        <v>88</v>
      </c>
      <c r="C17633" s="41" t="s">
        <v>123</v>
      </c>
      <c r="D17633" s="41" t="s">
        <v>374</v>
      </c>
      <c r="E17633" s="3" t="s">
        <v>75</v>
      </c>
      <c r="F17633" s="4">
        <v>44409</v>
      </c>
      <c r="G17633" s="3" t="s">
        <v>1829</v>
      </c>
      <c r="H17633" s="5"/>
      <c r="I17633" s="3" t="s">
        <v>76</v>
      </c>
      <c r="K17633" t="s">
        <v>72</v>
      </c>
    </row>
    <row r="17634" spans="1:11" x14ac:dyDescent="0.25">
      <c r="A17634">
        <v>2</v>
      </c>
      <c r="B17634" s="9" t="s">
        <v>88</v>
      </c>
      <c r="C17634" s="41" t="s">
        <v>289</v>
      </c>
      <c r="D17634" s="41" t="s">
        <v>1022</v>
      </c>
      <c r="E17634" s="3" t="s">
        <v>75</v>
      </c>
      <c r="F17634" s="4">
        <v>44409</v>
      </c>
      <c r="G17634" s="3" t="s">
        <v>2233</v>
      </c>
      <c r="H17634" s="5"/>
      <c r="I17634" s="3" t="s">
        <v>76</v>
      </c>
      <c r="K17634" t="s">
        <v>72</v>
      </c>
    </row>
    <row r="17635" spans="1:11" x14ac:dyDescent="0.25">
      <c r="A17635">
        <v>2</v>
      </c>
      <c r="B17635" s="9" t="s">
        <v>88</v>
      </c>
      <c r="C17635" s="41" t="s">
        <v>88</v>
      </c>
      <c r="D17635" s="41" t="s">
        <v>1191</v>
      </c>
      <c r="E17635" s="3" t="s">
        <v>75</v>
      </c>
      <c r="F17635" s="4">
        <v>44409</v>
      </c>
      <c r="G17635" s="3" t="s">
        <v>1829</v>
      </c>
      <c r="H17635" s="5"/>
      <c r="I17635" s="3" t="s">
        <v>76</v>
      </c>
      <c r="K17635" t="s">
        <v>71</v>
      </c>
    </row>
    <row r="17636" spans="1:11" x14ac:dyDescent="0.25">
      <c r="A17636">
        <v>2</v>
      </c>
      <c r="B17636" s="9" t="s">
        <v>88</v>
      </c>
      <c r="C17636" s="41" t="s">
        <v>88</v>
      </c>
      <c r="D17636" s="41" t="s">
        <v>1192</v>
      </c>
      <c r="E17636" s="3" t="s">
        <v>75</v>
      </c>
      <c r="F17636" s="4">
        <v>44409</v>
      </c>
      <c r="G17636" s="3" t="s">
        <v>2233</v>
      </c>
      <c r="H17636" s="5"/>
      <c r="I17636" s="3" t="s">
        <v>76</v>
      </c>
      <c r="K17636" t="s">
        <v>72</v>
      </c>
    </row>
    <row r="17637" spans="1:11" x14ac:dyDescent="0.25">
      <c r="A17637">
        <v>2</v>
      </c>
      <c r="B17637" s="9" t="s">
        <v>88</v>
      </c>
      <c r="C17637" s="41" t="s">
        <v>353</v>
      </c>
      <c r="D17637" s="9" t="s">
        <v>1193</v>
      </c>
      <c r="E17637" s="3" t="s">
        <v>75</v>
      </c>
      <c r="F17637" s="4">
        <v>44409</v>
      </c>
      <c r="G17637" s="3" t="s">
        <v>1829</v>
      </c>
      <c r="H17637" s="5"/>
      <c r="I17637" s="3" t="s">
        <v>76</v>
      </c>
      <c r="K17637" t="s">
        <v>71</v>
      </c>
    </row>
    <row r="17638" spans="1:11" x14ac:dyDescent="0.25">
      <c r="A17638">
        <v>2</v>
      </c>
      <c r="B17638" s="9" t="s">
        <v>88</v>
      </c>
      <c r="C17638" s="41" t="s">
        <v>1194</v>
      </c>
      <c r="D17638" s="41" t="s">
        <v>94</v>
      </c>
      <c r="E17638" s="3" t="s">
        <v>75</v>
      </c>
      <c r="F17638" s="4">
        <v>44409</v>
      </c>
      <c r="G17638" s="3" t="s">
        <v>2233</v>
      </c>
      <c r="H17638" s="5"/>
      <c r="I17638" s="3" t="s">
        <v>76</v>
      </c>
      <c r="K17638" t="s">
        <v>72</v>
      </c>
    </row>
    <row r="17639" spans="1:11" x14ac:dyDescent="0.25">
      <c r="A17639">
        <v>2</v>
      </c>
      <c r="B17639" s="9" t="s">
        <v>88</v>
      </c>
      <c r="C17639" s="41" t="s">
        <v>359</v>
      </c>
      <c r="D17639" s="41" t="s">
        <v>255</v>
      </c>
      <c r="E17639" s="3" t="s">
        <v>75</v>
      </c>
      <c r="F17639" s="4">
        <v>44409</v>
      </c>
      <c r="G17639" s="3" t="s">
        <v>1829</v>
      </c>
      <c r="H17639" s="5"/>
      <c r="I17639" s="3" t="s">
        <v>76</v>
      </c>
      <c r="K17639" t="s">
        <v>72</v>
      </c>
    </row>
    <row r="17640" spans="1:11" x14ac:dyDescent="0.25">
      <c r="A17640">
        <v>2</v>
      </c>
      <c r="B17640" s="41" t="s">
        <v>110</v>
      </c>
      <c r="C17640" s="41" t="s">
        <v>83</v>
      </c>
      <c r="D17640" s="41" t="s">
        <v>1195</v>
      </c>
      <c r="E17640" s="3" t="s">
        <v>75</v>
      </c>
      <c r="F17640" s="4">
        <v>44409</v>
      </c>
      <c r="G17640" s="3" t="s">
        <v>2233</v>
      </c>
      <c r="H17640" s="5"/>
      <c r="I17640" s="3" t="s">
        <v>76</v>
      </c>
      <c r="K17640" t="s">
        <v>72</v>
      </c>
    </row>
    <row r="17641" spans="1:11" x14ac:dyDescent="0.25">
      <c r="A17641">
        <v>2</v>
      </c>
      <c r="B17641" s="41" t="s">
        <v>86</v>
      </c>
      <c r="C17641" s="41" t="s">
        <v>123</v>
      </c>
      <c r="D17641" s="41" t="s">
        <v>833</v>
      </c>
      <c r="E17641" s="3" t="s">
        <v>75</v>
      </c>
      <c r="F17641" s="4">
        <v>44409</v>
      </c>
      <c r="G17641" s="3" t="s">
        <v>1829</v>
      </c>
      <c r="H17641" s="5"/>
      <c r="I17641" s="3" t="s">
        <v>76</v>
      </c>
      <c r="K17641" t="s">
        <v>71</v>
      </c>
    </row>
    <row r="17642" spans="1:11" x14ac:dyDescent="0.25">
      <c r="A17642">
        <v>2</v>
      </c>
      <c r="B17642" s="41" t="s">
        <v>83</v>
      </c>
      <c r="C17642" s="41" t="s">
        <v>123</v>
      </c>
      <c r="D17642" s="41" t="s">
        <v>458</v>
      </c>
      <c r="E17642" s="3" t="s">
        <v>75</v>
      </c>
      <c r="F17642" s="4">
        <v>44409</v>
      </c>
      <c r="G17642" s="3" t="s">
        <v>2233</v>
      </c>
      <c r="H17642" s="5"/>
      <c r="I17642" s="3" t="s">
        <v>76</v>
      </c>
      <c r="K17642" t="s">
        <v>71</v>
      </c>
    </row>
    <row r="17643" spans="1:11" x14ac:dyDescent="0.25">
      <c r="A17643">
        <v>2</v>
      </c>
      <c r="B17643" s="41" t="s">
        <v>83</v>
      </c>
      <c r="C17643" s="41" t="s">
        <v>1051</v>
      </c>
      <c r="D17643" s="41" t="s">
        <v>955</v>
      </c>
      <c r="E17643" s="3" t="s">
        <v>75</v>
      </c>
      <c r="F17643" s="4">
        <v>44409</v>
      </c>
      <c r="G17643" s="3" t="s">
        <v>1829</v>
      </c>
      <c r="H17643" s="5"/>
      <c r="I17643" s="3" t="s">
        <v>76</v>
      </c>
      <c r="K17643" t="s">
        <v>72</v>
      </c>
    </row>
    <row r="17644" spans="1:11" x14ac:dyDescent="0.25">
      <c r="A17644">
        <v>2</v>
      </c>
      <c r="B17644" s="41" t="s">
        <v>83</v>
      </c>
      <c r="C17644" s="41" t="s">
        <v>110</v>
      </c>
      <c r="D17644" s="41" t="s">
        <v>2076</v>
      </c>
      <c r="E17644" s="3" t="s">
        <v>75</v>
      </c>
      <c r="F17644" s="4">
        <v>44409</v>
      </c>
      <c r="G17644" s="3" t="s">
        <v>2233</v>
      </c>
      <c r="H17644" s="5"/>
      <c r="I17644" s="3" t="s">
        <v>76</v>
      </c>
      <c r="K17644" t="s">
        <v>71</v>
      </c>
    </row>
    <row r="17645" spans="1:11" x14ac:dyDescent="0.25">
      <c r="A17645">
        <v>2</v>
      </c>
      <c r="B17645" s="41" t="s">
        <v>83</v>
      </c>
      <c r="C17645" s="41" t="s">
        <v>89</v>
      </c>
      <c r="D17645" s="41" t="s">
        <v>1549</v>
      </c>
      <c r="E17645" s="3" t="s">
        <v>75</v>
      </c>
      <c r="F17645" s="4">
        <v>44409</v>
      </c>
      <c r="G17645" s="3" t="s">
        <v>1829</v>
      </c>
      <c r="H17645" s="5"/>
      <c r="I17645" s="3" t="s">
        <v>76</v>
      </c>
      <c r="K17645" t="s">
        <v>71</v>
      </c>
    </row>
    <row r="17646" spans="1:11" x14ac:dyDescent="0.25">
      <c r="A17646">
        <v>2</v>
      </c>
      <c r="B17646" s="41" t="s">
        <v>83</v>
      </c>
      <c r="C17646" s="41" t="s">
        <v>726</v>
      </c>
      <c r="D17646" s="41" t="s">
        <v>2077</v>
      </c>
      <c r="E17646" s="3" t="s">
        <v>75</v>
      </c>
      <c r="F17646" s="4">
        <v>44409</v>
      </c>
      <c r="G17646" s="3" t="s">
        <v>2233</v>
      </c>
      <c r="H17646" s="5"/>
      <c r="I17646" s="3" t="s">
        <v>76</v>
      </c>
      <c r="K17646" t="s">
        <v>71</v>
      </c>
    </row>
    <row r="17647" spans="1:11" x14ac:dyDescent="0.25">
      <c r="A17647">
        <v>2</v>
      </c>
      <c r="B17647" s="41" t="s">
        <v>123</v>
      </c>
      <c r="C17647" s="41" t="s">
        <v>83</v>
      </c>
      <c r="D17647" s="41" t="s">
        <v>2078</v>
      </c>
      <c r="E17647" s="3" t="s">
        <v>75</v>
      </c>
      <c r="F17647" s="4">
        <v>44409</v>
      </c>
      <c r="G17647" s="3" t="s">
        <v>1829</v>
      </c>
      <c r="H17647" s="5"/>
      <c r="I17647" s="3" t="s">
        <v>76</v>
      </c>
      <c r="K17647" t="s">
        <v>72</v>
      </c>
    </row>
    <row r="17648" spans="1:11" x14ac:dyDescent="0.25">
      <c r="A17648">
        <v>2</v>
      </c>
      <c r="B17648" s="41" t="s">
        <v>123</v>
      </c>
      <c r="C17648" s="41" t="s">
        <v>123</v>
      </c>
      <c r="D17648" s="41" t="s">
        <v>200</v>
      </c>
      <c r="E17648" s="3" t="s">
        <v>75</v>
      </c>
      <c r="F17648" s="4">
        <v>44409</v>
      </c>
      <c r="G17648" s="3" t="s">
        <v>2233</v>
      </c>
      <c r="H17648" s="5"/>
      <c r="I17648" s="3" t="s">
        <v>76</v>
      </c>
      <c r="K17648" t="s">
        <v>71</v>
      </c>
    </row>
    <row r="17649" spans="1:11" x14ac:dyDescent="0.25">
      <c r="A17649">
        <v>2</v>
      </c>
      <c r="B17649" s="41" t="s">
        <v>123</v>
      </c>
      <c r="C17649" s="41" t="s">
        <v>1476</v>
      </c>
      <c r="D17649" s="41" t="s">
        <v>2079</v>
      </c>
      <c r="E17649" s="3" t="s">
        <v>75</v>
      </c>
      <c r="F17649" s="4">
        <v>44409</v>
      </c>
      <c r="G17649" s="3" t="s">
        <v>1829</v>
      </c>
      <c r="H17649" s="5"/>
      <c r="I17649" s="3" t="s">
        <v>76</v>
      </c>
      <c r="K17649" t="s">
        <v>72</v>
      </c>
    </row>
    <row r="17650" spans="1:11" x14ac:dyDescent="0.25">
      <c r="A17650">
        <v>2</v>
      </c>
      <c r="B17650" s="41" t="s">
        <v>123</v>
      </c>
      <c r="C17650" s="41" t="s">
        <v>129</v>
      </c>
      <c r="D17650" s="41" t="s">
        <v>687</v>
      </c>
      <c r="E17650" s="3" t="s">
        <v>75</v>
      </c>
      <c r="F17650" s="4">
        <v>44409</v>
      </c>
      <c r="G17650" s="3" t="s">
        <v>2233</v>
      </c>
      <c r="H17650" s="5"/>
      <c r="I17650" s="3" t="s">
        <v>76</v>
      </c>
      <c r="K17650" t="s">
        <v>71</v>
      </c>
    </row>
    <row r="17651" spans="1:11" x14ac:dyDescent="0.25">
      <c r="A17651">
        <v>2</v>
      </c>
      <c r="B17651" s="41" t="s">
        <v>123</v>
      </c>
      <c r="C17651" s="41" t="s">
        <v>88</v>
      </c>
      <c r="D17651" s="41" t="s">
        <v>1183</v>
      </c>
      <c r="E17651" s="3" t="s">
        <v>75</v>
      </c>
      <c r="F17651" s="4">
        <v>44409</v>
      </c>
      <c r="G17651" s="3" t="s">
        <v>1829</v>
      </c>
      <c r="H17651" s="5"/>
      <c r="I17651" s="3" t="s">
        <v>76</v>
      </c>
      <c r="K17651" t="s">
        <v>71</v>
      </c>
    </row>
    <row r="17652" spans="1:11" x14ac:dyDescent="0.25">
      <c r="A17652">
        <v>2</v>
      </c>
      <c r="B17652" s="41" t="s">
        <v>123</v>
      </c>
      <c r="C17652" s="41" t="s">
        <v>549</v>
      </c>
      <c r="D17652" s="41" t="s">
        <v>1785</v>
      </c>
      <c r="E17652" s="3" t="s">
        <v>75</v>
      </c>
      <c r="F17652" s="4">
        <v>44409</v>
      </c>
      <c r="G17652" s="3" t="s">
        <v>2233</v>
      </c>
      <c r="H17652" s="5"/>
      <c r="I17652" s="3" t="s">
        <v>76</v>
      </c>
      <c r="K17652" t="s">
        <v>71</v>
      </c>
    </row>
    <row r="17653" spans="1:11" x14ac:dyDescent="0.25">
      <c r="A17653">
        <v>2</v>
      </c>
      <c r="B17653" s="41" t="s">
        <v>100</v>
      </c>
      <c r="C17653" s="41" t="s">
        <v>129</v>
      </c>
      <c r="D17653" s="41" t="s">
        <v>155</v>
      </c>
      <c r="E17653" s="3" t="s">
        <v>75</v>
      </c>
      <c r="F17653" s="4">
        <v>44409</v>
      </c>
      <c r="G17653" s="3" t="s">
        <v>1829</v>
      </c>
      <c r="H17653" s="5"/>
      <c r="I17653" s="3" t="s">
        <v>76</v>
      </c>
      <c r="K17653" t="s">
        <v>72</v>
      </c>
    </row>
    <row r="17654" spans="1:11" x14ac:dyDescent="0.25">
      <c r="A17654">
        <v>2</v>
      </c>
      <c r="B17654" s="9" t="s">
        <v>88</v>
      </c>
      <c r="C17654" s="41" t="s">
        <v>1133</v>
      </c>
      <c r="D17654" s="41" t="s">
        <v>277</v>
      </c>
      <c r="E17654" s="3" t="s">
        <v>75</v>
      </c>
      <c r="F17654" s="4">
        <v>44409</v>
      </c>
      <c r="G17654" s="3" t="s">
        <v>2233</v>
      </c>
      <c r="H17654" s="5"/>
      <c r="I17654" s="3" t="s">
        <v>76</v>
      </c>
      <c r="K17654" t="s">
        <v>72</v>
      </c>
    </row>
    <row r="17655" spans="1:11" x14ac:dyDescent="0.25">
      <c r="A17655">
        <v>2</v>
      </c>
      <c r="B17655" s="9" t="s">
        <v>88</v>
      </c>
      <c r="C17655" s="41" t="s">
        <v>123</v>
      </c>
      <c r="D17655" s="41" t="s">
        <v>1154</v>
      </c>
      <c r="E17655" s="3" t="s">
        <v>75</v>
      </c>
      <c r="F17655" s="4">
        <v>44409</v>
      </c>
      <c r="G17655" s="3" t="s">
        <v>1829</v>
      </c>
      <c r="H17655" s="5"/>
      <c r="I17655" s="3" t="s">
        <v>76</v>
      </c>
      <c r="K17655" t="s">
        <v>71</v>
      </c>
    </row>
    <row r="17656" spans="1:11" x14ac:dyDescent="0.25">
      <c r="A17656">
        <v>2</v>
      </c>
      <c r="B17656" s="9" t="s">
        <v>88</v>
      </c>
      <c r="C17656" s="41" t="s">
        <v>123</v>
      </c>
      <c r="D17656" s="41" t="s">
        <v>695</v>
      </c>
      <c r="E17656" s="3" t="s">
        <v>75</v>
      </c>
      <c r="F17656" s="4">
        <v>44409</v>
      </c>
      <c r="G17656" s="3" t="s">
        <v>2233</v>
      </c>
      <c r="H17656" s="5"/>
      <c r="I17656" s="3" t="s">
        <v>76</v>
      </c>
      <c r="K17656" t="s">
        <v>71</v>
      </c>
    </row>
    <row r="17657" spans="1:11" x14ac:dyDescent="0.25">
      <c r="A17657">
        <v>2</v>
      </c>
      <c r="B17657" s="9" t="s">
        <v>88</v>
      </c>
      <c r="C17657" s="41" t="s">
        <v>88</v>
      </c>
      <c r="D17657" s="41" t="s">
        <v>1395</v>
      </c>
      <c r="E17657" s="3" t="s">
        <v>75</v>
      </c>
      <c r="F17657" s="4">
        <v>44409</v>
      </c>
      <c r="G17657" s="3" t="s">
        <v>1829</v>
      </c>
      <c r="H17657" s="5"/>
      <c r="I17657" s="3" t="s">
        <v>76</v>
      </c>
      <c r="K17657" t="s">
        <v>72</v>
      </c>
    </row>
    <row r="17658" spans="1:11" x14ac:dyDescent="0.25">
      <c r="A17658">
        <v>2</v>
      </c>
      <c r="B17658" s="9" t="s">
        <v>88</v>
      </c>
      <c r="C17658" s="41" t="s">
        <v>2080</v>
      </c>
      <c r="D17658" s="41" t="s">
        <v>619</v>
      </c>
      <c r="E17658" s="3" t="s">
        <v>75</v>
      </c>
      <c r="F17658" s="4">
        <v>44409</v>
      </c>
      <c r="G17658" s="3" t="s">
        <v>2233</v>
      </c>
      <c r="H17658" s="5"/>
      <c r="I17658" s="3" t="s">
        <v>76</v>
      </c>
      <c r="K17658" t="s">
        <v>72</v>
      </c>
    </row>
    <row r="17659" spans="1:11" x14ac:dyDescent="0.25">
      <c r="A17659">
        <v>2</v>
      </c>
      <c r="B17659" s="9" t="s">
        <v>88</v>
      </c>
      <c r="C17659" s="41" t="s">
        <v>334</v>
      </c>
      <c r="D17659" s="41" t="s">
        <v>551</v>
      </c>
      <c r="E17659" s="3" t="s">
        <v>75</v>
      </c>
      <c r="F17659" s="4">
        <v>44409</v>
      </c>
      <c r="G17659" s="3" t="s">
        <v>1829</v>
      </c>
      <c r="H17659" s="5"/>
      <c r="I17659" s="3" t="s">
        <v>76</v>
      </c>
      <c r="K17659" t="s">
        <v>72</v>
      </c>
    </row>
    <row r="17660" spans="1:11" x14ac:dyDescent="0.25">
      <c r="A17660">
        <v>2</v>
      </c>
      <c r="B17660" s="41" t="s">
        <v>83</v>
      </c>
      <c r="C17660" s="41" t="s">
        <v>123</v>
      </c>
      <c r="D17660" s="41" t="s">
        <v>2081</v>
      </c>
      <c r="E17660" s="3" t="s">
        <v>75</v>
      </c>
      <c r="F17660" s="4">
        <v>44409</v>
      </c>
      <c r="G17660" s="3" t="s">
        <v>2233</v>
      </c>
      <c r="H17660" s="5"/>
      <c r="I17660" s="3" t="s">
        <v>76</v>
      </c>
      <c r="K17660" t="s">
        <v>71</v>
      </c>
    </row>
    <row r="17661" spans="1:11" x14ac:dyDescent="0.25">
      <c r="A17661">
        <v>2</v>
      </c>
      <c r="B17661" s="41" t="s">
        <v>83</v>
      </c>
      <c r="C17661" s="41" t="s">
        <v>79</v>
      </c>
      <c r="D17661" s="41" t="s">
        <v>2082</v>
      </c>
      <c r="E17661" s="3" t="s">
        <v>75</v>
      </c>
      <c r="F17661" s="4">
        <v>44409</v>
      </c>
      <c r="G17661" s="3" t="s">
        <v>1829</v>
      </c>
      <c r="H17661" s="5"/>
      <c r="I17661" s="3" t="s">
        <v>76</v>
      </c>
      <c r="K17661" t="s">
        <v>71</v>
      </c>
    </row>
    <row r="17662" spans="1:11" x14ac:dyDescent="0.25">
      <c r="A17662">
        <v>2</v>
      </c>
      <c r="B17662" s="41" t="s">
        <v>83</v>
      </c>
      <c r="C17662" s="41" t="s">
        <v>541</v>
      </c>
      <c r="D17662" s="41" t="s">
        <v>537</v>
      </c>
      <c r="E17662" s="3" t="s">
        <v>75</v>
      </c>
      <c r="F17662" s="4">
        <v>44409</v>
      </c>
      <c r="G17662" s="3" t="s">
        <v>2233</v>
      </c>
      <c r="H17662" s="5"/>
      <c r="I17662" s="3" t="s">
        <v>76</v>
      </c>
      <c r="K17662" t="s">
        <v>71</v>
      </c>
    </row>
    <row r="17663" spans="1:11" x14ac:dyDescent="0.25">
      <c r="A17663">
        <v>2</v>
      </c>
      <c r="B17663" s="41" t="s">
        <v>123</v>
      </c>
      <c r="C17663" s="41" t="s">
        <v>88</v>
      </c>
      <c r="D17663" s="41" t="s">
        <v>663</v>
      </c>
      <c r="E17663" s="3" t="s">
        <v>75</v>
      </c>
      <c r="F17663" s="4">
        <v>44409</v>
      </c>
      <c r="G17663" s="3" t="s">
        <v>1829</v>
      </c>
      <c r="H17663" s="5"/>
      <c r="I17663" s="3" t="s">
        <v>76</v>
      </c>
      <c r="K17663" t="s">
        <v>72</v>
      </c>
    </row>
    <row r="17664" spans="1:11" x14ac:dyDescent="0.25">
      <c r="A17664">
        <v>2</v>
      </c>
      <c r="B17664" s="41" t="s">
        <v>123</v>
      </c>
      <c r="C17664" s="41" t="s">
        <v>88</v>
      </c>
      <c r="D17664" s="41" t="s">
        <v>2083</v>
      </c>
      <c r="E17664" s="3" t="s">
        <v>75</v>
      </c>
      <c r="F17664" s="4">
        <v>44409</v>
      </c>
      <c r="G17664" s="3" t="s">
        <v>2233</v>
      </c>
      <c r="H17664" s="5"/>
      <c r="I17664" s="3" t="s">
        <v>76</v>
      </c>
      <c r="K17664" t="s">
        <v>71</v>
      </c>
    </row>
    <row r="17665" spans="1:11" x14ac:dyDescent="0.25">
      <c r="A17665">
        <v>2</v>
      </c>
      <c r="B17665" s="41" t="s">
        <v>289</v>
      </c>
      <c r="C17665" s="41" t="s">
        <v>88</v>
      </c>
      <c r="D17665" s="41" t="s">
        <v>687</v>
      </c>
      <c r="E17665" s="3" t="s">
        <v>75</v>
      </c>
      <c r="F17665" s="4">
        <v>44409</v>
      </c>
      <c r="G17665" s="3" t="s">
        <v>1829</v>
      </c>
      <c r="H17665" s="5"/>
      <c r="I17665" s="3" t="s">
        <v>76</v>
      </c>
      <c r="K17665" t="s">
        <v>71</v>
      </c>
    </row>
    <row r="17666" spans="1:11" x14ac:dyDescent="0.25">
      <c r="A17666">
        <v>2</v>
      </c>
      <c r="B17666" s="9" t="s">
        <v>88</v>
      </c>
      <c r="C17666" s="41" t="s">
        <v>310</v>
      </c>
      <c r="D17666" s="41" t="s">
        <v>1333</v>
      </c>
      <c r="E17666" s="3" t="s">
        <v>75</v>
      </c>
      <c r="F17666" s="4">
        <v>44409</v>
      </c>
      <c r="G17666" s="3" t="s">
        <v>2233</v>
      </c>
      <c r="H17666" s="5"/>
      <c r="I17666" s="3" t="s">
        <v>76</v>
      </c>
      <c r="K17666" t="s">
        <v>72</v>
      </c>
    </row>
    <row r="17667" spans="1:11" x14ac:dyDescent="0.25">
      <c r="A17667">
        <v>2</v>
      </c>
      <c r="B17667" s="9" t="s">
        <v>88</v>
      </c>
      <c r="C17667" s="41" t="s">
        <v>123</v>
      </c>
      <c r="D17667" s="41" t="s">
        <v>151</v>
      </c>
      <c r="E17667" s="3" t="s">
        <v>75</v>
      </c>
      <c r="F17667" s="4">
        <v>44409</v>
      </c>
      <c r="G17667" s="3" t="s">
        <v>1829</v>
      </c>
      <c r="H17667" s="5"/>
      <c r="I17667" s="3" t="s">
        <v>76</v>
      </c>
      <c r="K17667" t="s">
        <v>72</v>
      </c>
    </row>
    <row r="17668" spans="1:11" x14ac:dyDescent="0.25">
      <c r="A17668">
        <v>2</v>
      </c>
      <c r="B17668" s="9" t="s">
        <v>88</v>
      </c>
      <c r="C17668" s="41" t="s">
        <v>123</v>
      </c>
      <c r="D17668" s="41" t="s">
        <v>1764</v>
      </c>
      <c r="E17668" s="3" t="s">
        <v>75</v>
      </c>
      <c r="F17668" s="4">
        <v>44409</v>
      </c>
      <c r="G17668" s="3" t="s">
        <v>2233</v>
      </c>
      <c r="H17668" s="5"/>
      <c r="I17668" s="3" t="s">
        <v>76</v>
      </c>
      <c r="K17668" t="s">
        <v>71</v>
      </c>
    </row>
    <row r="17669" spans="1:11" x14ac:dyDescent="0.25">
      <c r="A17669">
        <v>2</v>
      </c>
      <c r="B17669" s="9" t="s">
        <v>88</v>
      </c>
      <c r="C17669" s="41" t="s">
        <v>88</v>
      </c>
      <c r="D17669" s="41" t="s">
        <v>2084</v>
      </c>
      <c r="E17669" s="3" t="s">
        <v>75</v>
      </c>
      <c r="F17669" s="4">
        <v>44409</v>
      </c>
      <c r="G17669" s="3" t="s">
        <v>1829</v>
      </c>
      <c r="H17669" s="5"/>
      <c r="I17669" s="3" t="s">
        <v>76</v>
      </c>
      <c r="K17669" t="s">
        <v>71</v>
      </c>
    </row>
    <row r="17670" spans="1:11" x14ac:dyDescent="0.25">
      <c r="A17670">
        <v>2</v>
      </c>
      <c r="B17670" s="9" t="s">
        <v>88</v>
      </c>
      <c r="C17670" s="41" t="s">
        <v>479</v>
      </c>
      <c r="D17670" s="41" t="s">
        <v>2085</v>
      </c>
      <c r="E17670" s="3" t="s">
        <v>75</v>
      </c>
      <c r="F17670" s="4">
        <v>44409</v>
      </c>
      <c r="G17670" s="3" t="s">
        <v>2233</v>
      </c>
      <c r="H17670" s="5"/>
      <c r="I17670" s="3" t="s">
        <v>76</v>
      </c>
      <c r="K17670" t="s">
        <v>72</v>
      </c>
    </row>
    <row r="17671" spans="1:11" x14ac:dyDescent="0.25">
      <c r="A17671">
        <v>2</v>
      </c>
      <c r="B17671" s="9" t="s">
        <v>88</v>
      </c>
      <c r="C17671" s="41" t="s">
        <v>353</v>
      </c>
      <c r="D17671" s="41" t="s">
        <v>2086</v>
      </c>
      <c r="E17671" s="3" t="s">
        <v>75</v>
      </c>
      <c r="F17671" s="4">
        <v>44409</v>
      </c>
      <c r="G17671" s="3" t="s">
        <v>1829</v>
      </c>
      <c r="H17671" s="5"/>
      <c r="I17671" s="3" t="s">
        <v>76</v>
      </c>
      <c r="K17671" t="s">
        <v>71</v>
      </c>
    </row>
    <row r="17672" spans="1:11" x14ac:dyDescent="0.25">
      <c r="A17672">
        <v>2</v>
      </c>
      <c r="B17672" s="41" t="s">
        <v>110</v>
      </c>
      <c r="C17672" s="41" t="s">
        <v>98</v>
      </c>
      <c r="D17672" s="41" t="s">
        <v>521</v>
      </c>
      <c r="E17672" s="3" t="s">
        <v>75</v>
      </c>
      <c r="F17672" s="4">
        <v>44409</v>
      </c>
      <c r="G17672" s="3" t="s">
        <v>2233</v>
      </c>
      <c r="H17672" s="5"/>
      <c r="I17672" s="3" t="s">
        <v>76</v>
      </c>
      <c r="K17672" t="s">
        <v>72</v>
      </c>
    </row>
    <row r="17673" spans="1:11" x14ac:dyDescent="0.25">
      <c r="A17673">
        <v>2</v>
      </c>
      <c r="B17673" s="41" t="s">
        <v>1146</v>
      </c>
      <c r="C17673" s="41" t="s">
        <v>545</v>
      </c>
      <c r="D17673" s="41" t="s">
        <v>1152</v>
      </c>
      <c r="E17673" s="3" t="s">
        <v>75</v>
      </c>
      <c r="F17673" s="4">
        <v>44409</v>
      </c>
      <c r="G17673" s="3" t="s">
        <v>1829</v>
      </c>
      <c r="H17673" s="5"/>
      <c r="I17673" s="3" t="s">
        <v>76</v>
      </c>
      <c r="K17673" t="s">
        <v>72</v>
      </c>
    </row>
    <row r="17674" spans="1:11" x14ac:dyDescent="0.25">
      <c r="A17674">
        <v>2</v>
      </c>
      <c r="B17674" s="39" t="s">
        <v>368</v>
      </c>
      <c r="C17674" s="39" t="s">
        <v>365</v>
      </c>
      <c r="D17674" s="39" t="s">
        <v>2087</v>
      </c>
      <c r="E17674" s="3" t="s">
        <v>75</v>
      </c>
      <c r="F17674" s="4">
        <v>44409</v>
      </c>
      <c r="G17674" s="3" t="s">
        <v>2233</v>
      </c>
      <c r="H17674" s="5"/>
      <c r="I17674" s="3" t="s">
        <v>76</v>
      </c>
      <c r="K17674" t="s">
        <v>71</v>
      </c>
    </row>
    <row r="17675" spans="1:11" x14ac:dyDescent="0.25">
      <c r="A17675">
        <v>2</v>
      </c>
      <c r="B17675" s="39" t="s">
        <v>372</v>
      </c>
      <c r="C17675" s="39" t="s">
        <v>365</v>
      </c>
      <c r="D17675" s="39" t="s">
        <v>371</v>
      </c>
      <c r="E17675" s="3" t="s">
        <v>75</v>
      </c>
      <c r="F17675" s="4">
        <v>44409</v>
      </c>
      <c r="G17675" s="3" t="s">
        <v>1829</v>
      </c>
      <c r="H17675" s="5"/>
      <c r="I17675" s="3" t="s">
        <v>76</v>
      </c>
      <c r="K17675" t="s">
        <v>72</v>
      </c>
    </row>
    <row r="17676" spans="1:11" x14ac:dyDescent="0.25">
      <c r="A17676">
        <v>2</v>
      </c>
      <c r="B17676" s="39" t="s">
        <v>2088</v>
      </c>
      <c r="C17676" s="39" t="s">
        <v>474</v>
      </c>
      <c r="D17676" s="39" t="s">
        <v>369</v>
      </c>
      <c r="E17676" s="3" t="s">
        <v>75</v>
      </c>
      <c r="F17676" s="4">
        <v>44409</v>
      </c>
      <c r="G17676" s="3" t="s">
        <v>2233</v>
      </c>
      <c r="H17676" s="5"/>
      <c r="I17676" s="3" t="s">
        <v>76</v>
      </c>
      <c r="K17676" t="s">
        <v>72</v>
      </c>
    </row>
    <row r="17677" spans="1:11" x14ac:dyDescent="0.25">
      <c r="A17677">
        <v>2</v>
      </c>
      <c r="B17677" s="10" t="s">
        <v>88</v>
      </c>
      <c r="C17677" s="39" t="s">
        <v>2089</v>
      </c>
      <c r="D17677" s="39" t="s">
        <v>299</v>
      </c>
      <c r="E17677" s="3" t="s">
        <v>75</v>
      </c>
      <c r="F17677" s="4">
        <v>44409</v>
      </c>
      <c r="G17677" s="3" t="s">
        <v>1829</v>
      </c>
      <c r="H17677" s="5"/>
      <c r="I17677" s="3" t="s">
        <v>76</v>
      </c>
      <c r="K17677" t="s">
        <v>72</v>
      </c>
    </row>
    <row r="17678" spans="1:11" x14ac:dyDescent="0.25">
      <c r="A17678">
        <v>2</v>
      </c>
      <c r="B17678" s="39" t="s">
        <v>328</v>
      </c>
      <c r="C17678" s="39" t="s">
        <v>365</v>
      </c>
      <c r="D17678" s="39" t="s">
        <v>316</v>
      </c>
      <c r="E17678" s="3" t="s">
        <v>75</v>
      </c>
      <c r="F17678" s="4">
        <v>44409</v>
      </c>
      <c r="G17678" s="3" t="s">
        <v>2233</v>
      </c>
      <c r="H17678" s="5"/>
      <c r="I17678" s="3" t="s">
        <v>76</v>
      </c>
      <c r="K17678" t="s">
        <v>72</v>
      </c>
    </row>
    <row r="17679" spans="1:11" x14ac:dyDescent="0.25">
      <c r="A17679">
        <v>2</v>
      </c>
      <c r="B17679" s="39" t="s">
        <v>177</v>
      </c>
      <c r="C17679" s="39" t="s">
        <v>2090</v>
      </c>
      <c r="D17679" s="39" t="s">
        <v>2091</v>
      </c>
      <c r="E17679" s="3" t="s">
        <v>75</v>
      </c>
      <c r="F17679" s="4">
        <v>44409</v>
      </c>
      <c r="G17679" s="3" t="s">
        <v>1829</v>
      </c>
      <c r="H17679" s="5"/>
      <c r="I17679" s="3" t="s">
        <v>76</v>
      </c>
      <c r="K17679" t="s">
        <v>71</v>
      </c>
    </row>
    <row r="17680" spans="1:11" x14ac:dyDescent="0.25">
      <c r="A17680">
        <v>2</v>
      </c>
      <c r="B17680" s="41" t="s">
        <v>593</v>
      </c>
      <c r="C17680" s="41" t="s">
        <v>363</v>
      </c>
      <c r="D17680" s="41" t="s">
        <v>197</v>
      </c>
      <c r="E17680" s="3" t="s">
        <v>75</v>
      </c>
      <c r="F17680" s="4">
        <v>44409</v>
      </c>
      <c r="G17680" s="3" t="s">
        <v>2233</v>
      </c>
      <c r="H17680" s="5"/>
      <c r="I17680" s="3" t="s">
        <v>76</v>
      </c>
      <c r="K17680" t="s">
        <v>72</v>
      </c>
    </row>
    <row r="17681" spans="1:11" x14ac:dyDescent="0.25">
      <c r="A17681">
        <v>2</v>
      </c>
      <c r="B17681" s="9" t="s">
        <v>88</v>
      </c>
      <c r="C17681" s="41" t="s">
        <v>1097</v>
      </c>
      <c r="D17681" s="41" t="s">
        <v>1196</v>
      </c>
      <c r="E17681" s="3" t="s">
        <v>75</v>
      </c>
      <c r="F17681" s="4">
        <v>44409</v>
      </c>
      <c r="G17681" s="3" t="s">
        <v>1829</v>
      </c>
      <c r="H17681" s="5"/>
      <c r="I17681" s="3" t="s">
        <v>76</v>
      </c>
      <c r="K17681" t="s">
        <v>72</v>
      </c>
    </row>
    <row r="17682" spans="1:11" x14ac:dyDescent="0.25">
      <c r="A17682">
        <v>2</v>
      </c>
      <c r="B17682" s="41" t="s">
        <v>128</v>
      </c>
      <c r="C17682" s="41" t="s">
        <v>89</v>
      </c>
      <c r="D17682" s="41" t="s">
        <v>1197</v>
      </c>
      <c r="E17682" s="3" t="s">
        <v>75</v>
      </c>
      <c r="F17682" s="4">
        <v>44409</v>
      </c>
      <c r="G17682" s="3" t="s">
        <v>2233</v>
      </c>
      <c r="H17682" s="5"/>
      <c r="I17682" s="3" t="s">
        <v>76</v>
      </c>
      <c r="K17682" t="s">
        <v>72</v>
      </c>
    </row>
    <row r="17683" spans="1:11" x14ac:dyDescent="0.25">
      <c r="A17683">
        <v>2</v>
      </c>
      <c r="B17683" s="41" t="s">
        <v>89</v>
      </c>
      <c r="C17683" s="41" t="s">
        <v>593</v>
      </c>
      <c r="D17683" s="41" t="s">
        <v>862</v>
      </c>
      <c r="E17683" s="3" t="s">
        <v>75</v>
      </c>
      <c r="F17683" s="4">
        <v>44409</v>
      </c>
      <c r="G17683" s="3" t="s">
        <v>1829</v>
      </c>
      <c r="H17683" s="5"/>
      <c r="I17683" s="3" t="s">
        <v>76</v>
      </c>
      <c r="K17683" t="s">
        <v>71</v>
      </c>
    </row>
    <row r="17684" spans="1:11" x14ac:dyDescent="0.25">
      <c r="A17684">
        <v>2</v>
      </c>
      <c r="B17684" s="41" t="s">
        <v>89</v>
      </c>
      <c r="C17684" s="41" t="s">
        <v>89</v>
      </c>
      <c r="D17684" s="41" t="s">
        <v>1038</v>
      </c>
      <c r="E17684" s="3" t="s">
        <v>75</v>
      </c>
      <c r="F17684" s="4">
        <v>44409</v>
      </c>
      <c r="G17684" s="3" t="s">
        <v>2233</v>
      </c>
      <c r="H17684" s="5"/>
      <c r="I17684" s="3" t="s">
        <v>76</v>
      </c>
      <c r="K17684" t="s">
        <v>71</v>
      </c>
    </row>
    <row r="17685" spans="1:11" x14ac:dyDescent="0.25">
      <c r="A17685">
        <v>2</v>
      </c>
      <c r="B17685" s="41" t="s">
        <v>545</v>
      </c>
      <c r="C17685" s="41" t="s">
        <v>236</v>
      </c>
      <c r="D17685" s="41" t="s">
        <v>1199</v>
      </c>
      <c r="E17685" s="3" t="s">
        <v>75</v>
      </c>
      <c r="F17685" s="4">
        <v>44409</v>
      </c>
      <c r="G17685" s="3" t="s">
        <v>1829</v>
      </c>
      <c r="H17685" s="5"/>
      <c r="I17685" s="3" t="s">
        <v>76</v>
      </c>
      <c r="K17685" t="s">
        <v>71</v>
      </c>
    </row>
    <row r="17686" spans="1:11" x14ac:dyDescent="0.25">
      <c r="A17686">
        <v>2</v>
      </c>
      <c r="B17686" s="41" t="s">
        <v>89</v>
      </c>
      <c r="C17686" s="41" t="s">
        <v>353</v>
      </c>
      <c r="D17686" s="41" t="s">
        <v>156</v>
      </c>
      <c r="E17686" s="3" t="s">
        <v>75</v>
      </c>
      <c r="F17686" s="4">
        <v>44409</v>
      </c>
      <c r="G17686" s="3" t="s">
        <v>2233</v>
      </c>
      <c r="H17686" s="5"/>
      <c r="I17686" s="3" t="s">
        <v>76</v>
      </c>
      <c r="K17686" t="s">
        <v>72</v>
      </c>
    </row>
    <row r="17687" spans="1:11" x14ac:dyDescent="0.25">
      <c r="A17687">
        <v>2</v>
      </c>
      <c r="B17687" s="41" t="s">
        <v>128</v>
      </c>
      <c r="C17687" s="41" t="s">
        <v>100</v>
      </c>
      <c r="D17687" s="41" t="s">
        <v>151</v>
      </c>
      <c r="E17687" s="3" t="s">
        <v>75</v>
      </c>
      <c r="F17687" s="4">
        <v>44409</v>
      </c>
      <c r="G17687" s="3" t="s">
        <v>1829</v>
      </c>
      <c r="H17687" s="5"/>
      <c r="I17687" s="3" t="s">
        <v>76</v>
      </c>
      <c r="K17687" t="s">
        <v>72</v>
      </c>
    </row>
    <row r="17688" spans="1:11" x14ac:dyDescent="0.25">
      <c r="A17688">
        <v>2</v>
      </c>
      <c r="B17688" s="9" t="s">
        <v>88</v>
      </c>
      <c r="C17688" s="41" t="s">
        <v>100</v>
      </c>
      <c r="D17688" s="41" t="s">
        <v>318</v>
      </c>
      <c r="E17688" s="3" t="s">
        <v>75</v>
      </c>
      <c r="F17688" s="4">
        <v>44409</v>
      </c>
      <c r="G17688" s="3" t="s">
        <v>2233</v>
      </c>
      <c r="H17688" s="5"/>
      <c r="I17688" s="3" t="s">
        <v>76</v>
      </c>
      <c r="K17688" t="s">
        <v>72</v>
      </c>
    </row>
    <row r="17689" spans="1:11" x14ac:dyDescent="0.25">
      <c r="A17689">
        <v>2</v>
      </c>
      <c r="B17689" s="41" t="s">
        <v>359</v>
      </c>
      <c r="C17689" s="41" t="s">
        <v>1200</v>
      </c>
      <c r="D17689" s="41" t="s">
        <v>589</v>
      </c>
      <c r="E17689" s="3" t="s">
        <v>75</v>
      </c>
      <c r="F17689" s="4">
        <v>44409</v>
      </c>
      <c r="G17689" s="3" t="s">
        <v>1829</v>
      </c>
      <c r="H17689" s="5"/>
      <c r="I17689" s="3" t="s">
        <v>76</v>
      </c>
      <c r="K17689" t="s">
        <v>72</v>
      </c>
    </row>
    <row r="17690" spans="1:11" x14ac:dyDescent="0.25">
      <c r="A17690">
        <v>2</v>
      </c>
      <c r="B17690" s="9" t="s">
        <v>88</v>
      </c>
      <c r="C17690" s="41" t="s">
        <v>160</v>
      </c>
      <c r="D17690" s="41" t="s">
        <v>1201</v>
      </c>
      <c r="E17690" s="3" t="s">
        <v>75</v>
      </c>
      <c r="F17690" s="4">
        <v>44409</v>
      </c>
      <c r="G17690" s="3" t="s">
        <v>2233</v>
      </c>
      <c r="H17690" s="5"/>
      <c r="I17690" s="3" t="s">
        <v>76</v>
      </c>
      <c r="K17690" t="s">
        <v>71</v>
      </c>
    </row>
    <row r="17691" spans="1:11" x14ac:dyDescent="0.25">
      <c r="A17691">
        <v>2</v>
      </c>
      <c r="B17691" s="41" t="s">
        <v>100</v>
      </c>
      <c r="C17691" s="41" t="s">
        <v>541</v>
      </c>
      <c r="D17691" s="41" t="s">
        <v>158</v>
      </c>
      <c r="E17691" s="3" t="s">
        <v>75</v>
      </c>
      <c r="F17691" s="4">
        <v>44409</v>
      </c>
      <c r="G17691" s="3" t="s">
        <v>1829</v>
      </c>
      <c r="H17691" s="5"/>
      <c r="I17691" s="3" t="s">
        <v>76</v>
      </c>
      <c r="K17691" t="s">
        <v>72</v>
      </c>
    </row>
    <row r="17692" spans="1:11" x14ac:dyDescent="0.25">
      <c r="A17692">
        <v>2</v>
      </c>
      <c r="B17692" s="41" t="s">
        <v>89</v>
      </c>
      <c r="C17692" s="41" t="s">
        <v>89</v>
      </c>
      <c r="D17692" s="41" t="s">
        <v>544</v>
      </c>
      <c r="E17692" s="3" t="s">
        <v>75</v>
      </c>
      <c r="F17692" s="4">
        <v>44409</v>
      </c>
      <c r="G17692" s="3" t="s">
        <v>2233</v>
      </c>
      <c r="H17692" s="5"/>
      <c r="I17692" s="3" t="s">
        <v>76</v>
      </c>
      <c r="K17692" t="s">
        <v>72</v>
      </c>
    </row>
    <row r="17693" spans="1:11" x14ac:dyDescent="0.25">
      <c r="A17693">
        <v>2</v>
      </c>
      <c r="B17693" s="41" t="s">
        <v>357</v>
      </c>
      <c r="C17693" s="41" t="s">
        <v>363</v>
      </c>
      <c r="D17693" s="41" t="s">
        <v>747</v>
      </c>
      <c r="E17693" s="3" t="s">
        <v>75</v>
      </c>
      <c r="F17693" s="4">
        <v>44409</v>
      </c>
      <c r="G17693" s="3" t="s">
        <v>1829</v>
      </c>
      <c r="H17693" s="5"/>
      <c r="I17693" s="3" t="s">
        <v>76</v>
      </c>
      <c r="K17693" t="s">
        <v>72</v>
      </c>
    </row>
    <row r="17694" spans="1:11" x14ac:dyDescent="0.25">
      <c r="A17694">
        <v>2</v>
      </c>
      <c r="B17694" s="41" t="s">
        <v>89</v>
      </c>
      <c r="C17694" s="41" t="s">
        <v>357</v>
      </c>
      <c r="D17694" s="41" t="s">
        <v>1202</v>
      </c>
      <c r="E17694" s="3" t="s">
        <v>75</v>
      </c>
      <c r="F17694" s="4">
        <v>44409</v>
      </c>
      <c r="G17694" s="3" t="s">
        <v>2233</v>
      </c>
      <c r="H17694" s="5"/>
      <c r="I17694" s="3" t="s">
        <v>76</v>
      </c>
      <c r="K17694" t="s">
        <v>71</v>
      </c>
    </row>
    <row r="17695" spans="1:11" x14ac:dyDescent="0.25">
      <c r="A17695">
        <v>2</v>
      </c>
      <c r="B17695" s="41" t="s">
        <v>89</v>
      </c>
      <c r="C17695" s="41" t="s">
        <v>353</v>
      </c>
      <c r="D17695" s="41" t="s">
        <v>1203</v>
      </c>
      <c r="E17695" s="3" t="s">
        <v>75</v>
      </c>
      <c r="F17695" s="4">
        <v>44409</v>
      </c>
      <c r="G17695" s="3" t="s">
        <v>1829</v>
      </c>
      <c r="H17695" s="5"/>
      <c r="I17695" s="3" t="s">
        <v>76</v>
      </c>
      <c r="K17695" t="s">
        <v>71</v>
      </c>
    </row>
    <row r="17696" spans="1:11" x14ac:dyDescent="0.25">
      <c r="A17696">
        <v>2</v>
      </c>
      <c r="B17696" s="41" t="s">
        <v>162</v>
      </c>
      <c r="C17696" s="41" t="s">
        <v>88</v>
      </c>
      <c r="D17696" s="41" t="s">
        <v>1204</v>
      </c>
      <c r="E17696" s="3" t="s">
        <v>75</v>
      </c>
      <c r="F17696" s="4">
        <v>44409</v>
      </c>
      <c r="G17696" s="3" t="s">
        <v>2233</v>
      </c>
      <c r="H17696" s="5"/>
      <c r="I17696" s="3" t="s">
        <v>76</v>
      </c>
      <c r="K17696" t="s">
        <v>72</v>
      </c>
    </row>
    <row r="17697" spans="1:11" x14ac:dyDescent="0.25">
      <c r="A17697">
        <v>2</v>
      </c>
      <c r="B17697" s="41" t="s">
        <v>89</v>
      </c>
      <c r="C17697" s="41" t="s">
        <v>226</v>
      </c>
      <c r="D17697" s="41" t="s">
        <v>615</v>
      </c>
      <c r="E17697" s="3" t="s">
        <v>75</v>
      </c>
      <c r="F17697" s="4">
        <v>44409</v>
      </c>
      <c r="G17697" s="3" t="s">
        <v>1829</v>
      </c>
      <c r="H17697" s="5"/>
      <c r="I17697" s="3" t="s">
        <v>76</v>
      </c>
      <c r="K17697" t="s">
        <v>72</v>
      </c>
    </row>
    <row r="17698" spans="1:11" x14ac:dyDescent="0.25">
      <c r="A17698">
        <v>2</v>
      </c>
      <c r="B17698" s="41" t="s">
        <v>89</v>
      </c>
      <c r="C17698" s="41" t="s">
        <v>88</v>
      </c>
      <c r="D17698" s="41" t="s">
        <v>1205</v>
      </c>
      <c r="E17698" s="3" t="s">
        <v>75</v>
      </c>
      <c r="F17698" s="4">
        <v>44409</v>
      </c>
      <c r="G17698" s="3" t="s">
        <v>2233</v>
      </c>
      <c r="H17698" s="5"/>
      <c r="I17698" s="3" t="s">
        <v>76</v>
      </c>
      <c r="K17698" t="s">
        <v>71</v>
      </c>
    </row>
    <row r="17699" spans="1:11" x14ac:dyDescent="0.25">
      <c r="A17699">
        <v>2</v>
      </c>
      <c r="B17699" s="41" t="s">
        <v>310</v>
      </c>
      <c r="C17699" s="41" t="s">
        <v>88</v>
      </c>
      <c r="D17699" s="41" t="s">
        <v>1206</v>
      </c>
      <c r="E17699" s="3" t="s">
        <v>75</v>
      </c>
      <c r="F17699" s="4">
        <v>44409</v>
      </c>
      <c r="G17699" s="3" t="s">
        <v>1829</v>
      </c>
      <c r="H17699" s="5"/>
      <c r="I17699" s="3" t="s">
        <v>76</v>
      </c>
      <c r="K17699" t="s">
        <v>72</v>
      </c>
    </row>
    <row r="17700" spans="1:11" x14ac:dyDescent="0.25">
      <c r="A17700">
        <v>2</v>
      </c>
      <c r="B17700" s="41" t="s">
        <v>353</v>
      </c>
      <c r="C17700" s="41" t="s">
        <v>162</v>
      </c>
      <c r="D17700" s="41" t="s">
        <v>452</v>
      </c>
      <c r="E17700" s="3" t="s">
        <v>75</v>
      </c>
      <c r="F17700" s="4">
        <v>44409</v>
      </c>
      <c r="G17700" s="3" t="s">
        <v>2233</v>
      </c>
      <c r="H17700" s="5"/>
      <c r="I17700" s="3" t="s">
        <v>76</v>
      </c>
      <c r="K17700" t="s">
        <v>71</v>
      </c>
    </row>
    <row r="17701" spans="1:11" x14ac:dyDescent="0.25">
      <c r="A17701">
        <v>2</v>
      </c>
      <c r="B17701" s="9" t="s">
        <v>200</v>
      </c>
      <c r="C17701" s="41" t="s">
        <v>357</v>
      </c>
      <c r="D17701" s="41" t="s">
        <v>1207</v>
      </c>
      <c r="E17701" s="3" t="s">
        <v>75</v>
      </c>
      <c r="F17701" s="4">
        <v>44409</v>
      </c>
      <c r="G17701" s="3" t="s">
        <v>1829</v>
      </c>
      <c r="H17701" s="5"/>
      <c r="I17701" s="3" t="s">
        <v>76</v>
      </c>
      <c r="K17701" t="s">
        <v>72</v>
      </c>
    </row>
    <row r="17702" spans="1:11" x14ac:dyDescent="0.25">
      <c r="A17702">
        <v>2</v>
      </c>
      <c r="B17702" s="41" t="s">
        <v>162</v>
      </c>
      <c r="C17702" s="41" t="s">
        <v>353</v>
      </c>
      <c r="D17702" s="41" t="s">
        <v>1209</v>
      </c>
      <c r="E17702" s="3" t="s">
        <v>75</v>
      </c>
      <c r="F17702" s="4">
        <v>44409</v>
      </c>
      <c r="G17702" s="3" t="s">
        <v>2233</v>
      </c>
      <c r="H17702" s="5"/>
      <c r="I17702" s="3" t="s">
        <v>76</v>
      </c>
      <c r="K17702" t="s">
        <v>71</v>
      </c>
    </row>
    <row r="17703" spans="1:11" x14ac:dyDescent="0.25">
      <c r="A17703">
        <v>2</v>
      </c>
      <c r="B17703" s="39" t="s">
        <v>79</v>
      </c>
      <c r="C17703" s="39" t="s">
        <v>2092</v>
      </c>
      <c r="D17703" s="39" t="s">
        <v>2093</v>
      </c>
      <c r="E17703" s="3" t="s">
        <v>75</v>
      </c>
      <c r="F17703" s="4">
        <v>44409</v>
      </c>
      <c r="G17703" s="3" t="s">
        <v>1829</v>
      </c>
      <c r="H17703" s="5"/>
      <c r="I17703" s="3" t="s">
        <v>76</v>
      </c>
      <c r="K17703" t="s">
        <v>71</v>
      </c>
    </row>
    <row r="17704" spans="1:11" x14ac:dyDescent="0.25">
      <c r="A17704">
        <v>2</v>
      </c>
      <c r="B17704" s="39" t="s">
        <v>89</v>
      </c>
      <c r="C17704" s="39" t="s">
        <v>1809</v>
      </c>
      <c r="D17704" s="39" t="s">
        <v>2094</v>
      </c>
      <c r="E17704" s="3" t="s">
        <v>75</v>
      </c>
      <c r="F17704" s="4">
        <v>44409</v>
      </c>
      <c r="G17704" s="3" t="s">
        <v>2233</v>
      </c>
      <c r="H17704" s="5"/>
      <c r="I17704" s="3" t="s">
        <v>76</v>
      </c>
      <c r="K17704" t="s">
        <v>71</v>
      </c>
    </row>
    <row r="17705" spans="1:11" x14ac:dyDescent="0.25">
      <c r="A17705">
        <v>2</v>
      </c>
      <c r="B17705" s="41" t="s">
        <v>357</v>
      </c>
      <c r="C17705" s="41" t="s">
        <v>117</v>
      </c>
      <c r="D17705" s="41" t="s">
        <v>87</v>
      </c>
      <c r="E17705" s="3" t="s">
        <v>75</v>
      </c>
      <c r="F17705" s="4">
        <v>44409</v>
      </c>
      <c r="G17705" s="3" t="s">
        <v>1829</v>
      </c>
      <c r="H17705" s="5"/>
      <c r="I17705" s="3" t="s">
        <v>76</v>
      </c>
      <c r="K17705" t="s">
        <v>71</v>
      </c>
    </row>
    <row r="17706" spans="1:11" x14ac:dyDescent="0.25">
      <c r="A17706">
        <v>2</v>
      </c>
      <c r="B17706" s="41" t="s">
        <v>362</v>
      </c>
      <c r="C17706" s="41" t="s">
        <v>89</v>
      </c>
      <c r="D17706" s="9" t="s">
        <v>1210</v>
      </c>
      <c r="E17706" s="3" t="s">
        <v>75</v>
      </c>
      <c r="F17706" s="4">
        <v>44409</v>
      </c>
      <c r="G17706" s="3" t="s">
        <v>2233</v>
      </c>
      <c r="H17706" s="5"/>
      <c r="I17706" s="3" t="s">
        <v>76</v>
      </c>
      <c r="K17706" t="s">
        <v>71</v>
      </c>
    </row>
    <row r="17707" spans="1:11" x14ac:dyDescent="0.25">
      <c r="A17707">
        <v>2</v>
      </c>
      <c r="B17707" s="41" t="s">
        <v>368</v>
      </c>
      <c r="C17707" s="41" t="s">
        <v>88</v>
      </c>
      <c r="D17707" s="41" t="s">
        <v>155</v>
      </c>
      <c r="E17707" s="3" t="s">
        <v>75</v>
      </c>
      <c r="F17707" s="4">
        <v>44409</v>
      </c>
      <c r="G17707" s="3" t="s">
        <v>1829</v>
      </c>
      <c r="H17707" s="5"/>
      <c r="I17707" s="3" t="s">
        <v>76</v>
      </c>
      <c r="K17707" t="s">
        <v>72</v>
      </c>
    </row>
    <row r="17708" spans="1:11" x14ac:dyDescent="0.25">
      <c r="A17708">
        <v>2</v>
      </c>
      <c r="B17708" s="41" t="s">
        <v>100</v>
      </c>
      <c r="C17708" s="41" t="s">
        <v>353</v>
      </c>
      <c r="D17708" s="41" t="s">
        <v>922</v>
      </c>
      <c r="E17708" s="3" t="s">
        <v>75</v>
      </c>
      <c r="F17708" s="4">
        <v>44409</v>
      </c>
      <c r="G17708" s="3" t="s">
        <v>2233</v>
      </c>
      <c r="H17708" s="5"/>
      <c r="I17708" s="3" t="s">
        <v>76</v>
      </c>
      <c r="K17708" t="s">
        <v>72</v>
      </c>
    </row>
    <row r="17709" spans="1:11" x14ac:dyDescent="0.25">
      <c r="A17709">
        <v>2</v>
      </c>
      <c r="B17709" s="9" t="s">
        <v>88</v>
      </c>
      <c r="C17709" s="41" t="s">
        <v>89</v>
      </c>
      <c r="D17709" s="41" t="s">
        <v>1211</v>
      </c>
      <c r="E17709" s="3" t="s">
        <v>75</v>
      </c>
      <c r="F17709" s="4">
        <v>44409</v>
      </c>
      <c r="G17709" s="3" t="s">
        <v>1829</v>
      </c>
      <c r="H17709" s="5"/>
      <c r="I17709" s="3" t="s">
        <v>76</v>
      </c>
      <c r="K17709" t="s">
        <v>72</v>
      </c>
    </row>
    <row r="17710" spans="1:11" x14ac:dyDescent="0.25">
      <c r="A17710">
        <v>2</v>
      </c>
      <c r="B17710" s="9" t="s">
        <v>88</v>
      </c>
      <c r="C17710" s="9" t="s">
        <v>89</v>
      </c>
      <c r="D17710" s="9" t="s">
        <v>1212</v>
      </c>
      <c r="E17710" s="3" t="s">
        <v>75</v>
      </c>
      <c r="F17710" s="4">
        <v>44409</v>
      </c>
      <c r="G17710" s="3" t="s">
        <v>2233</v>
      </c>
      <c r="H17710" s="5"/>
      <c r="I17710" s="3" t="s">
        <v>76</v>
      </c>
      <c r="K17710" t="s">
        <v>71</v>
      </c>
    </row>
    <row r="17711" spans="1:11" x14ac:dyDescent="0.25">
      <c r="A17711">
        <v>2</v>
      </c>
      <c r="B17711" s="41" t="s">
        <v>162</v>
      </c>
      <c r="C17711" s="41" t="s">
        <v>89</v>
      </c>
      <c r="D17711" s="41" t="s">
        <v>312</v>
      </c>
      <c r="E17711" s="3" t="s">
        <v>75</v>
      </c>
      <c r="F17711" s="4">
        <v>44409</v>
      </c>
      <c r="G17711" s="3" t="s">
        <v>1829</v>
      </c>
      <c r="H17711" s="5"/>
      <c r="I17711" s="3" t="s">
        <v>76</v>
      </c>
      <c r="K17711" t="s">
        <v>72</v>
      </c>
    </row>
    <row r="17712" spans="1:11" x14ac:dyDescent="0.25">
      <c r="A17712">
        <v>2</v>
      </c>
      <c r="B17712" s="41" t="s">
        <v>162</v>
      </c>
      <c r="C17712" s="41" t="s">
        <v>337</v>
      </c>
      <c r="D17712" s="41" t="s">
        <v>1213</v>
      </c>
      <c r="E17712" s="3" t="s">
        <v>75</v>
      </c>
      <c r="F17712" s="4">
        <v>44409</v>
      </c>
      <c r="G17712" s="3" t="s">
        <v>2233</v>
      </c>
      <c r="H17712" s="5"/>
      <c r="I17712" s="3" t="s">
        <v>76</v>
      </c>
      <c r="K17712" t="s">
        <v>71</v>
      </c>
    </row>
    <row r="17713" spans="1:11" x14ac:dyDescent="0.25">
      <c r="A17713">
        <v>2</v>
      </c>
      <c r="B17713" s="41" t="s">
        <v>89</v>
      </c>
      <c r="C17713" s="41" t="s">
        <v>353</v>
      </c>
      <c r="D17713" s="41" t="s">
        <v>929</v>
      </c>
      <c r="E17713" s="3" t="s">
        <v>75</v>
      </c>
      <c r="F17713" s="4">
        <v>44409</v>
      </c>
      <c r="G17713" s="3" t="s">
        <v>1829</v>
      </c>
      <c r="H17713" s="5"/>
      <c r="I17713" s="3" t="s">
        <v>76</v>
      </c>
      <c r="K17713" t="s">
        <v>71</v>
      </c>
    </row>
    <row r="17714" spans="1:11" x14ac:dyDescent="0.25">
      <c r="A17714">
        <v>2</v>
      </c>
      <c r="B17714" s="41" t="s">
        <v>89</v>
      </c>
      <c r="C17714" s="41" t="s">
        <v>117</v>
      </c>
      <c r="D17714" s="41" t="s">
        <v>1022</v>
      </c>
      <c r="E17714" s="3" t="s">
        <v>75</v>
      </c>
      <c r="F17714" s="4">
        <v>44409</v>
      </c>
      <c r="G17714" s="3" t="s">
        <v>1829</v>
      </c>
      <c r="H17714" s="5"/>
      <c r="I17714" s="3" t="s">
        <v>76</v>
      </c>
      <c r="K17714" t="s">
        <v>72</v>
      </c>
    </row>
    <row r="17715" spans="1:11" x14ac:dyDescent="0.25">
      <c r="A17715">
        <v>2</v>
      </c>
      <c r="B17715" s="41" t="s">
        <v>359</v>
      </c>
      <c r="C17715" s="41" t="s">
        <v>370</v>
      </c>
      <c r="D17715" s="41" t="s">
        <v>1022</v>
      </c>
      <c r="E17715" s="3" t="s">
        <v>75</v>
      </c>
      <c r="F17715" s="4">
        <v>44409</v>
      </c>
      <c r="G17715" s="3" t="s">
        <v>1829</v>
      </c>
      <c r="H17715" s="5"/>
      <c r="I17715" s="3" t="s">
        <v>76</v>
      </c>
      <c r="K17715" t="s">
        <v>72</v>
      </c>
    </row>
    <row r="17716" spans="1:11" x14ac:dyDescent="0.25">
      <c r="A17716">
        <v>2</v>
      </c>
      <c r="B17716" s="39" t="s">
        <v>79</v>
      </c>
      <c r="C17716" s="39" t="s">
        <v>365</v>
      </c>
      <c r="D17716" s="39" t="s">
        <v>210</v>
      </c>
      <c r="E17716" s="3" t="s">
        <v>75</v>
      </c>
      <c r="F17716" s="4">
        <v>44409</v>
      </c>
      <c r="G17716" s="3" t="s">
        <v>2233</v>
      </c>
      <c r="H17716" s="5"/>
      <c r="I17716" s="3" t="s">
        <v>76</v>
      </c>
      <c r="K17716" t="s">
        <v>72</v>
      </c>
    </row>
    <row r="17717" spans="1:11" x14ac:dyDescent="0.25">
      <c r="A17717">
        <v>2</v>
      </c>
      <c r="B17717" s="41" t="s">
        <v>310</v>
      </c>
      <c r="C17717" s="41" t="s">
        <v>88</v>
      </c>
      <c r="D17717" s="41" t="s">
        <v>1214</v>
      </c>
      <c r="E17717" s="3" t="s">
        <v>75</v>
      </c>
      <c r="F17717" s="4">
        <v>44409</v>
      </c>
      <c r="G17717" s="3" t="s">
        <v>1829</v>
      </c>
      <c r="H17717" s="5"/>
      <c r="I17717" s="3" t="s">
        <v>76</v>
      </c>
      <c r="K17717" t="s">
        <v>72</v>
      </c>
    </row>
    <row r="17718" spans="1:11" x14ac:dyDescent="0.25">
      <c r="A17718">
        <v>2</v>
      </c>
      <c r="B17718" s="41" t="s">
        <v>310</v>
      </c>
      <c r="C17718" s="41" t="s">
        <v>88</v>
      </c>
      <c r="D17718" s="41" t="s">
        <v>1215</v>
      </c>
      <c r="E17718" s="3" t="s">
        <v>75</v>
      </c>
      <c r="F17718" s="4">
        <v>44409</v>
      </c>
      <c r="G17718" s="3" t="s">
        <v>2233</v>
      </c>
      <c r="H17718" s="5"/>
      <c r="I17718" s="3" t="s">
        <v>76</v>
      </c>
      <c r="K17718" t="s">
        <v>72</v>
      </c>
    </row>
    <row r="17719" spans="1:11" x14ac:dyDescent="0.25">
      <c r="A17719">
        <v>2</v>
      </c>
      <c r="B17719" s="41" t="s">
        <v>310</v>
      </c>
      <c r="C17719" s="41" t="s">
        <v>89</v>
      </c>
      <c r="D17719" s="41" t="s">
        <v>693</v>
      </c>
      <c r="E17719" s="3" t="s">
        <v>75</v>
      </c>
      <c r="F17719" s="4">
        <v>44409</v>
      </c>
      <c r="G17719" s="3" t="s">
        <v>1829</v>
      </c>
      <c r="H17719" s="5"/>
      <c r="I17719" s="3" t="s">
        <v>76</v>
      </c>
      <c r="K17719" t="s">
        <v>72</v>
      </c>
    </row>
    <row r="17720" spans="1:11" x14ac:dyDescent="0.25">
      <c r="A17720">
        <v>2</v>
      </c>
      <c r="B17720" s="41" t="s">
        <v>424</v>
      </c>
      <c r="C17720" s="41" t="s">
        <v>357</v>
      </c>
      <c r="D17720" s="41" t="s">
        <v>1216</v>
      </c>
      <c r="E17720" s="3" t="s">
        <v>75</v>
      </c>
      <c r="F17720" s="4">
        <v>44409</v>
      </c>
      <c r="G17720" s="3" t="s">
        <v>2233</v>
      </c>
      <c r="H17720" s="5"/>
      <c r="I17720" s="3" t="s">
        <v>76</v>
      </c>
      <c r="K17720" t="s">
        <v>72</v>
      </c>
    </row>
    <row r="17721" spans="1:11" x14ac:dyDescent="0.25">
      <c r="A17721">
        <v>2</v>
      </c>
      <c r="B17721" s="41" t="s">
        <v>424</v>
      </c>
      <c r="C17721" s="41" t="s">
        <v>1218</v>
      </c>
      <c r="D17721" s="41" t="s">
        <v>1217</v>
      </c>
      <c r="E17721" s="3" t="s">
        <v>75</v>
      </c>
      <c r="F17721" s="4">
        <v>44409</v>
      </c>
      <c r="G17721" s="3" t="s">
        <v>1829</v>
      </c>
      <c r="H17721" s="5"/>
      <c r="I17721" s="3" t="s">
        <v>76</v>
      </c>
      <c r="K17721" t="s">
        <v>72</v>
      </c>
    </row>
    <row r="17722" spans="1:11" x14ac:dyDescent="0.25">
      <c r="A17722">
        <v>2</v>
      </c>
      <c r="B17722" s="9" t="s">
        <v>88</v>
      </c>
      <c r="C17722" s="41" t="s">
        <v>200</v>
      </c>
      <c r="D17722" s="41" t="s">
        <v>1219</v>
      </c>
      <c r="E17722" s="3" t="s">
        <v>75</v>
      </c>
      <c r="F17722" s="4">
        <v>44409</v>
      </c>
      <c r="G17722" s="3" t="s">
        <v>2233</v>
      </c>
      <c r="H17722" s="5"/>
      <c r="I17722" s="3" t="s">
        <v>76</v>
      </c>
      <c r="K17722" t="s">
        <v>72</v>
      </c>
    </row>
    <row r="17723" spans="1:11" x14ac:dyDescent="0.25">
      <c r="A17723">
        <v>2</v>
      </c>
      <c r="B17723" s="41" t="s">
        <v>79</v>
      </c>
      <c r="C17723" s="41" t="s">
        <v>110</v>
      </c>
      <c r="D17723" s="41" t="s">
        <v>1220</v>
      </c>
      <c r="E17723" s="3" t="s">
        <v>75</v>
      </c>
      <c r="F17723" s="4">
        <v>44409</v>
      </c>
      <c r="G17723" s="3" t="s">
        <v>1829</v>
      </c>
      <c r="H17723" s="5"/>
      <c r="I17723" s="3" t="s">
        <v>76</v>
      </c>
      <c r="K17723" t="s">
        <v>71</v>
      </c>
    </row>
    <row r="17724" spans="1:11" x14ac:dyDescent="0.25">
      <c r="A17724">
        <v>2</v>
      </c>
      <c r="B17724" s="41" t="s">
        <v>353</v>
      </c>
      <c r="C17724" s="41" t="s">
        <v>310</v>
      </c>
      <c r="D17724" s="41" t="s">
        <v>1049</v>
      </c>
      <c r="E17724" s="3" t="s">
        <v>75</v>
      </c>
      <c r="F17724" s="4">
        <v>44409</v>
      </c>
      <c r="G17724" s="3" t="s">
        <v>2233</v>
      </c>
      <c r="H17724" s="5"/>
      <c r="I17724" s="3" t="s">
        <v>76</v>
      </c>
      <c r="K17724" t="s">
        <v>71</v>
      </c>
    </row>
    <row r="17725" spans="1:11" x14ac:dyDescent="0.25">
      <c r="A17725">
        <v>2</v>
      </c>
      <c r="B17725" s="41" t="s">
        <v>353</v>
      </c>
      <c r="C17725" s="41" t="s">
        <v>781</v>
      </c>
      <c r="D17725" s="41" t="s">
        <v>687</v>
      </c>
      <c r="E17725" s="3" t="s">
        <v>75</v>
      </c>
      <c r="F17725" s="4">
        <v>44409</v>
      </c>
      <c r="G17725" s="3" t="s">
        <v>1829</v>
      </c>
      <c r="H17725" s="5"/>
      <c r="I17725" s="3" t="s">
        <v>76</v>
      </c>
      <c r="K17725" t="s">
        <v>71</v>
      </c>
    </row>
    <row r="17726" spans="1:11" x14ac:dyDescent="0.25">
      <c r="A17726">
        <v>2</v>
      </c>
      <c r="B17726" s="41" t="s">
        <v>162</v>
      </c>
      <c r="C17726" s="41" t="s">
        <v>88</v>
      </c>
      <c r="D17726" s="41" t="s">
        <v>904</v>
      </c>
      <c r="E17726" s="3" t="s">
        <v>75</v>
      </c>
      <c r="F17726" s="4">
        <v>44409</v>
      </c>
      <c r="G17726" s="3" t="s">
        <v>2233</v>
      </c>
      <c r="H17726" s="5"/>
      <c r="I17726" s="3" t="s">
        <v>76</v>
      </c>
      <c r="K17726" t="s">
        <v>72</v>
      </c>
    </row>
    <row r="17727" spans="1:11" x14ac:dyDescent="0.25">
      <c r="A17727">
        <v>2</v>
      </c>
      <c r="B17727" s="41" t="s">
        <v>110</v>
      </c>
      <c r="C17727" s="41" t="s">
        <v>89</v>
      </c>
      <c r="D17727" s="41" t="s">
        <v>1221</v>
      </c>
      <c r="E17727" s="3" t="s">
        <v>75</v>
      </c>
      <c r="F17727" s="4">
        <v>44409</v>
      </c>
      <c r="G17727" s="3" t="s">
        <v>1829</v>
      </c>
      <c r="H17727" s="5"/>
      <c r="I17727" s="3" t="s">
        <v>76</v>
      </c>
      <c r="K17727" t="s">
        <v>72</v>
      </c>
    </row>
    <row r="17728" spans="1:11" x14ac:dyDescent="0.25">
      <c r="A17728">
        <v>2</v>
      </c>
      <c r="B17728" s="41" t="s">
        <v>89</v>
      </c>
      <c r="C17728" s="41" t="s">
        <v>357</v>
      </c>
      <c r="D17728" s="41" t="s">
        <v>1222</v>
      </c>
      <c r="E17728" s="3" t="s">
        <v>75</v>
      </c>
      <c r="F17728" s="4">
        <v>44409</v>
      </c>
      <c r="G17728" s="3" t="s">
        <v>2233</v>
      </c>
      <c r="H17728" s="5"/>
      <c r="I17728" s="3" t="s">
        <v>76</v>
      </c>
      <c r="K17728" t="s">
        <v>71</v>
      </c>
    </row>
    <row r="17729" spans="1:11" x14ac:dyDescent="0.25">
      <c r="A17729">
        <v>2</v>
      </c>
      <c r="B17729" s="41" t="s">
        <v>89</v>
      </c>
      <c r="C17729" s="41" t="s">
        <v>88</v>
      </c>
      <c r="D17729" s="41" t="s">
        <v>1223</v>
      </c>
      <c r="E17729" s="3" t="s">
        <v>75</v>
      </c>
      <c r="F17729" s="4">
        <v>44409</v>
      </c>
      <c r="G17729" s="3" t="s">
        <v>1829</v>
      </c>
      <c r="H17729" s="5"/>
      <c r="I17729" s="3" t="s">
        <v>76</v>
      </c>
      <c r="K17729" t="s">
        <v>72</v>
      </c>
    </row>
    <row r="17730" spans="1:11" x14ac:dyDescent="0.25">
      <c r="A17730">
        <v>2</v>
      </c>
      <c r="B17730" s="41" t="s">
        <v>89</v>
      </c>
      <c r="C17730" s="41" t="s">
        <v>79</v>
      </c>
      <c r="D17730" s="41" t="s">
        <v>93</v>
      </c>
      <c r="E17730" s="3" t="s">
        <v>75</v>
      </c>
      <c r="F17730" s="4">
        <v>44409</v>
      </c>
      <c r="G17730" s="3" t="s">
        <v>2233</v>
      </c>
      <c r="H17730" s="5"/>
      <c r="I17730" s="3" t="s">
        <v>76</v>
      </c>
      <c r="K17730" t="s">
        <v>72</v>
      </c>
    </row>
    <row r="17731" spans="1:11" x14ac:dyDescent="0.25">
      <c r="A17731">
        <v>2</v>
      </c>
      <c r="B17731" s="41" t="s">
        <v>89</v>
      </c>
      <c r="C17731" s="41" t="s">
        <v>353</v>
      </c>
      <c r="D17731" s="41" t="s">
        <v>508</v>
      </c>
      <c r="E17731" s="3" t="s">
        <v>75</v>
      </c>
      <c r="F17731" s="4">
        <v>44409</v>
      </c>
      <c r="G17731" s="3" t="s">
        <v>1829</v>
      </c>
      <c r="H17731" s="5"/>
      <c r="I17731" s="3" t="s">
        <v>76</v>
      </c>
      <c r="K17731" t="s">
        <v>72</v>
      </c>
    </row>
    <row r="17732" spans="1:11" x14ac:dyDescent="0.25">
      <c r="A17732">
        <v>2</v>
      </c>
      <c r="B17732" s="41" t="s">
        <v>359</v>
      </c>
      <c r="C17732" s="41" t="s">
        <v>370</v>
      </c>
      <c r="D17732" s="41" t="s">
        <v>1224</v>
      </c>
      <c r="E17732" s="3" t="s">
        <v>75</v>
      </c>
      <c r="F17732" s="4">
        <v>44409</v>
      </c>
      <c r="G17732" s="3" t="s">
        <v>2233</v>
      </c>
      <c r="H17732" s="5"/>
      <c r="I17732" s="3" t="s">
        <v>76</v>
      </c>
      <c r="K17732" t="s">
        <v>71</v>
      </c>
    </row>
    <row r="17733" spans="1:11" x14ac:dyDescent="0.25">
      <c r="A17733">
        <v>2</v>
      </c>
      <c r="B17733" s="10" t="s">
        <v>474</v>
      </c>
      <c r="C17733" s="39" t="s">
        <v>2092</v>
      </c>
      <c r="D17733" s="39" t="s">
        <v>2095</v>
      </c>
      <c r="E17733" s="3" t="s">
        <v>75</v>
      </c>
      <c r="F17733" s="4">
        <v>44409</v>
      </c>
      <c r="G17733" s="3" t="s">
        <v>1829</v>
      </c>
      <c r="H17733" s="5"/>
      <c r="I17733" s="3" t="s">
        <v>76</v>
      </c>
      <c r="K17733" t="s">
        <v>72</v>
      </c>
    </row>
    <row r="17734" spans="1:11" x14ac:dyDescent="0.25">
      <c r="A17734">
        <v>2</v>
      </c>
      <c r="B17734" s="41" t="s">
        <v>357</v>
      </c>
      <c r="C17734" s="41" t="s">
        <v>117</v>
      </c>
      <c r="D17734" s="41" t="s">
        <v>520</v>
      </c>
      <c r="E17734" s="3" t="s">
        <v>75</v>
      </c>
      <c r="F17734" s="4">
        <v>44409</v>
      </c>
      <c r="G17734" s="3" t="s">
        <v>2233</v>
      </c>
      <c r="H17734" s="5"/>
      <c r="I17734" s="3" t="s">
        <v>76</v>
      </c>
      <c r="K17734" t="s">
        <v>71</v>
      </c>
    </row>
    <row r="17735" spans="1:11" x14ac:dyDescent="0.25">
      <c r="A17735">
        <v>2</v>
      </c>
      <c r="B17735" s="41" t="s">
        <v>368</v>
      </c>
      <c r="C17735" s="41" t="s">
        <v>353</v>
      </c>
      <c r="D17735" s="41" t="s">
        <v>1215</v>
      </c>
      <c r="E17735" s="3" t="s">
        <v>75</v>
      </c>
      <c r="F17735" s="4">
        <v>44409</v>
      </c>
      <c r="G17735" s="3" t="s">
        <v>1829</v>
      </c>
      <c r="H17735" s="5"/>
      <c r="I17735" s="3" t="s">
        <v>76</v>
      </c>
      <c r="K17735" t="s">
        <v>72</v>
      </c>
    </row>
    <row r="17736" spans="1:11" x14ac:dyDescent="0.25">
      <c r="A17736">
        <v>2</v>
      </c>
      <c r="B17736" s="9" t="s">
        <v>363</v>
      </c>
      <c r="C17736" s="41" t="s">
        <v>357</v>
      </c>
      <c r="D17736" s="41" t="s">
        <v>537</v>
      </c>
      <c r="E17736" s="3" t="s">
        <v>75</v>
      </c>
      <c r="F17736" s="4">
        <v>44409</v>
      </c>
      <c r="G17736" s="3" t="s">
        <v>2233</v>
      </c>
      <c r="H17736" s="5"/>
      <c r="I17736" s="3" t="s">
        <v>76</v>
      </c>
      <c r="K17736" t="s">
        <v>71</v>
      </c>
    </row>
    <row r="17737" spans="1:11" x14ac:dyDescent="0.25">
      <c r="A17737">
        <v>2</v>
      </c>
      <c r="B17737" s="9" t="s">
        <v>363</v>
      </c>
      <c r="C17737" s="41" t="s">
        <v>88</v>
      </c>
      <c r="D17737" s="41" t="s">
        <v>1225</v>
      </c>
      <c r="E17737" s="3" t="s">
        <v>75</v>
      </c>
      <c r="F17737" s="4">
        <v>44409</v>
      </c>
      <c r="G17737" s="3" t="s">
        <v>1829</v>
      </c>
      <c r="H17737" s="5"/>
      <c r="I17737" s="3" t="s">
        <v>76</v>
      </c>
      <c r="K17737" t="s">
        <v>72</v>
      </c>
    </row>
    <row r="17738" spans="1:11" x14ac:dyDescent="0.25">
      <c r="A17738">
        <v>2</v>
      </c>
      <c r="B17738" s="41" t="s">
        <v>372</v>
      </c>
      <c r="C17738" s="41" t="s">
        <v>89</v>
      </c>
      <c r="D17738" s="41" t="s">
        <v>367</v>
      </c>
      <c r="E17738" s="3" t="s">
        <v>75</v>
      </c>
      <c r="F17738" s="4">
        <v>44409</v>
      </c>
      <c r="G17738" s="3" t="s">
        <v>2233</v>
      </c>
      <c r="H17738" s="5"/>
      <c r="I17738" s="3" t="s">
        <v>76</v>
      </c>
      <c r="K17738" t="s">
        <v>71</v>
      </c>
    </row>
    <row r="17739" spans="1:11" x14ac:dyDescent="0.25">
      <c r="A17739">
        <v>2</v>
      </c>
      <c r="B17739" s="41" t="s">
        <v>100</v>
      </c>
      <c r="C17739" s="41" t="s">
        <v>353</v>
      </c>
      <c r="D17739" s="41" t="s">
        <v>282</v>
      </c>
      <c r="E17739" s="3" t="s">
        <v>75</v>
      </c>
      <c r="F17739" s="4">
        <v>44409</v>
      </c>
      <c r="G17739" s="3" t="s">
        <v>1829</v>
      </c>
      <c r="H17739" s="5"/>
      <c r="I17739" s="3" t="s">
        <v>76</v>
      </c>
      <c r="K17739" t="s">
        <v>72</v>
      </c>
    </row>
    <row r="17740" spans="1:11" x14ac:dyDescent="0.25">
      <c r="A17740">
        <v>2</v>
      </c>
      <c r="B17740" s="41" t="s">
        <v>100</v>
      </c>
      <c r="C17740" s="41" t="s">
        <v>353</v>
      </c>
      <c r="D17740" s="41" t="s">
        <v>923</v>
      </c>
      <c r="E17740" s="3" t="s">
        <v>75</v>
      </c>
      <c r="F17740" s="4">
        <v>44409</v>
      </c>
      <c r="G17740" s="3" t="s">
        <v>2233</v>
      </c>
      <c r="H17740" s="5"/>
      <c r="I17740" s="3" t="s">
        <v>76</v>
      </c>
      <c r="K17740" t="s">
        <v>71</v>
      </c>
    </row>
    <row r="17741" spans="1:11" x14ac:dyDescent="0.25">
      <c r="A17741">
        <v>2</v>
      </c>
      <c r="B17741" s="9" t="s">
        <v>200</v>
      </c>
      <c r="C17741" s="41" t="s">
        <v>162</v>
      </c>
      <c r="D17741" s="41" t="s">
        <v>492</v>
      </c>
      <c r="E17741" s="3" t="s">
        <v>75</v>
      </c>
      <c r="F17741" s="4">
        <v>44409</v>
      </c>
      <c r="G17741" s="3" t="s">
        <v>1829</v>
      </c>
      <c r="H17741" s="5"/>
      <c r="I17741" s="3" t="s">
        <v>76</v>
      </c>
      <c r="K17741" t="s">
        <v>71</v>
      </c>
    </row>
    <row r="17742" spans="1:11" x14ac:dyDescent="0.25">
      <c r="A17742">
        <v>2</v>
      </c>
      <c r="B17742" s="9" t="s">
        <v>200</v>
      </c>
      <c r="C17742" s="41" t="s">
        <v>162</v>
      </c>
      <c r="D17742" s="41" t="s">
        <v>308</v>
      </c>
      <c r="E17742" s="3" t="s">
        <v>75</v>
      </c>
      <c r="F17742" s="4">
        <v>44409</v>
      </c>
      <c r="G17742" s="3" t="s">
        <v>2233</v>
      </c>
      <c r="H17742" s="5"/>
      <c r="I17742" s="3" t="s">
        <v>76</v>
      </c>
      <c r="K17742" t="s">
        <v>72</v>
      </c>
    </row>
    <row r="17743" spans="1:11" x14ac:dyDescent="0.25">
      <c r="A17743">
        <v>2</v>
      </c>
      <c r="B17743" s="9" t="s">
        <v>88</v>
      </c>
      <c r="C17743" s="41" t="s">
        <v>100</v>
      </c>
      <c r="D17743" s="41" t="s">
        <v>633</v>
      </c>
      <c r="E17743" s="3" t="s">
        <v>75</v>
      </c>
      <c r="F17743" s="4">
        <v>44409</v>
      </c>
      <c r="G17743" s="3" t="s">
        <v>1829</v>
      </c>
      <c r="H17743" s="5"/>
      <c r="I17743" s="3" t="s">
        <v>76</v>
      </c>
      <c r="K17743" t="s">
        <v>72</v>
      </c>
    </row>
    <row r="17744" spans="1:11" x14ac:dyDescent="0.25">
      <c r="A17744">
        <v>2</v>
      </c>
      <c r="B17744" s="9" t="s">
        <v>88</v>
      </c>
      <c r="C17744" s="41" t="s">
        <v>100</v>
      </c>
      <c r="D17744" s="41" t="s">
        <v>1226</v>
      </c>
      <c r="E17744" s="3" t="s">
        <v>75</v>
      </c>
      <c r="F17744" s="4">
        <v>44409</v>
      </c>
      <c r="G17744" s="3" t="s">
        <v>2233</v>
      </c>
      <c r="H17744" s="5"/>
      <c r="I17744" s="3" t="s">
        <v>76</v>
      </c>
      <c r="K17744" t="s">
        <v>71</v>
      </c>
    </row>
    <row r="17745" spans="1:11" x14ac:dyDescent="0.25">
      <c r="A17745">
        <v>2</v>
      </c>
      <c r="B17745" s="9" t="s">
        <v>88</v>
      </c>
      <c r="C17745" s="41" t="s">
        <v>200</v>
      </c>
      <c r="D17745" s="41" t="s">
        <v>1227</v>
      </c>
      <c r="E17745" s="3" t="s">
        <v>75</v>
      </c>
      <c r="F17745" s="4">
        <v>44409</v>
      </c>
      <c r="G17745" s="3" t="s">
        <v>1829</v>
      </c>
      <c r="H17745" s="5"/>
      <c r="I17745" s="3" t="s">
        <v>76</v>
      </c>
      <c r="K17745" t="s">
        <v>72</v>
      </c>
    </row>
    <row r="17746" spans="1:11" x14ac:dyDescent="0.25">
      <c r="A17746">
        <v>2</v>
      </c>
      <c r="B17746" s="9" t="s">
        <v>88</v>
      </c>
      <c r="C17746" s="41" t="s">
        <v>88</v>
      </c>
      <c r="D17746" s="41" t="s">
        <v>136</v>
      </c>
      <c r="E17746" s="3" t="s">
        <v>75</v>
      </c>
      <c r="F17746" s="4">
        <v>44409</v>
      </c>
      <c r="G17746" s="3" t="s">
        <v>2233</v>
      </c>
      <c r="H17746" s="5"/>
      <c r="I17746" s="3" t="s">
        <v>76</v>
      </c>
      <c r="K17746" t="s">
        <v>72</v>
      </c>
    </row>
    <row r="17747" spans="1:11" x14ac:dyDescent="0.25">
      <c r="A17747">
        <v>2</v>
      </c>
      <c r="B17747" s="9" t="s">
        <v>88</v>
      </c>
      <c r="C17747" s="41" t="s">
        <v>128</v>
      </c>
      <c r="D17747" s="41" t="s">
        <v>725</v>
      </c>
      <c r="E17747" s="3" t="s">
        <v>75</v>
      </c>
      <c r="F17747" s="4">
        <v>44409</v>
      </c>
      <c r="G17747" s="3" t="s">
        <v>1829</v>
      </c>
      <c r="H17747" s="5"/>
      <c r="I17747" s="3" t="s">
        <v>76</v>
      </c>
      <c r="K17747" t="s">
        <v>71</v>
      </c>
    </row>
    <row r="17748" spans="1:11" x14ac:dyDescent="0.25">
      <c r="A17748">
        <v>2</v>
      </c>
      <c r="B17748" s="41" t="s">
        <v>162</v>
      </c>
      <c r="C17748" s="41" t="s">
        <v>1229</v>
      </c>
      <c r="D17748" s="41" t="s">
        <v>1228</v>
      </c>
      <c r="E17748" s="3" t="s">
        <v>75</v>
      </c>
      <c r="F17748" s="4">
        <v>44409</v>
      </c>
      <c r="G17748" s="3" t="s">
        <v>2233</v>
      </c>
      <c r="H17748" s="5"/>
      <c r="I17748" s="3" t="s">
        <v>76</v>
      </c>
      <c r="K17748" t="s">
        <v>72</v>
      </c>
    </row>
    <row r="17749" spans="1:11" x14ac:dyDescent="0.25">
      <c r="A17749">
        <v>2</v>
      </c>
      <c r="B17749" s="41" t="s">
        <v>162</v>
      </c>
      <c r="C17749" s="41" t="s">
        <v>89</v>
      </c>
      <c r="D17749" s="41" t="s">
        <v>901</v>
      </c>
      <c r="E17749" s="3" t="s">
        <v>75</v>
      </c>
      <c r="F17749" s="4">
        <v>44409</v>
      </c>
      <c r="G17749" s="3" t="s">
        <v>1829</v>
      </c>
      <c r="H17749" s="5"/>
      <c r="I17749" s="3" t="s">
        <v>76</v>
      </c>
      <c r="K17749" t="s">
        <v>71</v>
      </c>
    </row>
    <row r="17750" spans="1:11" x14ac:dyDescent="0.25">
      <c r="A17750">
        <v>2</v>
      </c>
      <c r="B17750" s="41" t="s">
        <v>162</v>
      </c>
      <c r="C17750" s="41" t="s">
        <v>89</v>
      </c>
      <c r="D17750" s="41" t="s">
        <v>299</v>
      </c>
      <c r="E17750" s="3" t="s">
        <v>75</v>
      </c>
      <c r="F17750" s="4">
        <v>44409</v>
      </c>
      <c r="G17750" s="3" t="s">
        <v>2233</v>
      </c>
      <c r="H17750" s="5"/>
      <c r="I17750" s="3" t="s">
        <v>76</v>
      </c>
      <c r="K17750" t="s">
        <v>72</v>
      </c>
    </row>
    <row r="17751" spans="1:11" x14ac:dyDescent="0.25">
      <c r="A17751">
        <v>2</v>
      </c>
      <c r="B17751" s="41" t="s">
        <v>362</v>
      </c>
      <c r="C17751" s="41" t="s">
        <v>88</v>
      </c>
      <c r="D17751" s="41" t="s">
        <v>400</v>
      </c>
      <c r="E17751" s="3" t="s">
        <v>75</v>
      </c>
      <c r="F17751" s="4">
        <v>44409</v>
      </c>
      <c r="G17751" s="3" t="s">
        <v>1829</v>
      </c>
      <c r="H17751" s="5"/>
      <c r="I17751" s="3" t="s">
        <v>76</v>
      </c>
      <c r="K17751" t="s">
        <v>71</v>
      </c>
    </row>
    <row r="17752" spans="1:11" x14ac:dyDescent="0.25">
      <c r="A17752">
        <v>2</v>
      </c>
      <c r="B17752" s="41" t="s">
        <v>89</v>
      </c>
      <c r="C17752" s="41" t="s">
        <v>357</v>
      </c>
      <c r="D17752" s="41" t="s">
        <v>290</v>
      </c>
      <c r="E17752" s="3" t="s">
        <v>75</v>
      </c>
      <c r="F17752" s="4">
        <v>44409</v>
      </c>
      <c r="G17752" s="3" t="s">
        <v>2233</v>
      </c>
      <c r="H17752" s="5"/>
      <c r="I17752" s="3" t="s">
        <v>76</v>
      </c>
      <c r="K17752" t="s">
        <v>71</v>
      </c>
    </row>
    <row r="17753" spans="1:11" x14ac:dyDescent="0.25">
      <c r="A17753">
        <v>2</v>
      </c>
      <c r="B17753" s="41" t="s">
        <v>89</v>
      </c>
      <c r="C17753" s="41" t="s">
        <v>88</v>
      </c>
      <c r="D17753" s="41" t="s">
        <v>144</v>
      </c>
      <c r="E17753" s="3" t="s">
        <v>75</v>
      </c>
      <c r="F17753" s="4">
        <v>44409</v>
      </c>
      <c r="G17753" s="3" t="s">
        <v>1829</v>
      </c>
      <c r="H17753" s="5"/>
      <c r="I17753" s="3" t="s">
        <v>76</v>
      </c>
      <c r="K17753" t="s">
        <v>72</v>
      </c>
    </row>
    <row r="17754" spans="1:11" x14ac:dyDescent="0.25">
      <c r="A17754">
        <v>2</v>
      </c>
      <c r="B17754" s="41" t="s">
        <v>89</v>
      </c>
      <c r="C17754" s="41" t="s">
        <v>89</v>
      </c>
      <c r="D17754" s="41" t="s">
        <v>1231</v>
      </c>
      <c r="E17754" s="3" t="s">
        <v>75</v>
      </c>
      <c r="F17754" s="4">
        <v>44409</v>
      </c>
      <c r="G17754" s="3" t="s">
        <v>2233</v>
      </c>
      <c r="H17754" s="5"/>
      <c r="I17754" s="3" t="s">
        <v>76</v>
      </c>
      <c r="K17754" t="s">
        <v>71</v>
      </c>
    </row>
    <row r="17755" spans="1:11" x14ac:dyDescent="0.25">
      <c r="A17755">
        <v>2</v>
      </c>
      <c r="B17755" s="41" t="s">
        <v>89</v>
      </c>
      <c r="C17755" s="41" t="s">
        <v>89</v>
      </c>
      <c r="D17755" s="41" t="s">
        <v>764</v>
      </c>
      <c r="E17755" s="3" t="s">
        <v>75</v>
      </c>
      <c r="F17755" s="4">
        <v>44409</v>
      </c>
      <c r="G17755" s="3" t="s">
        <v>1829</v>
      </c>
      <c r="H17755" s="5"/>
      <c r="I17755" s="3" t="s">
        <v>76</v>
      </c>
      <c r="K17755" t="s">
        <v>72</v>
      </c>
    </row>
    <row r="17756" spans="1:11" x14ac:dyDescent="0.25">
      <c r="A17756">
        <v>2</v>
      </c>
      <c r="B17756" s="41" t="s">
        <v>89</v>
      </c>
      <c r="C17756" s="41" t="s">
        <v>89</v>
      </c>
      <c r="D17756" s="41" t="s">
        <v>518</v>
      </c>
      <c r="E17756" s="3" t="s">
        <v>75</v>
      </c>
      <c r="F17756" s="4">
        <v>44409</v>
      </c>
      <c r="G17756" s="3" t="s">
        <v>2233</v>
      </c>
      <c r="H17756" s="5"/>
      <c r="I17756" s="3" t="s">
        <v>76</v>
      </c>
      <c r="K17756" t="s">
        <v>72</v>
      </c>
    </row>
    <row r="17757" spans="1:11" x14ac:dyDescent="0.25">
      <c r="A17757">
        <v>2</v>
      </c>
      <c r="B17757" s="41" t="s">
        <v>89</v>
      </c>
      <c r="C17757" s="41" t="s">
        <v>359</v>
      </c>
      <c r="D17757" s="41" t="s">
        <v>122</v>
      </c>
      <c r="E17757" s="3" t="s">
        <v>75</v>
      </c>
      <c r="F17757" s="4">
        <v>44409</v>
      </c>
      <c r="G17757" s="3" t="s">
        <v>1829</v>
      </c>
      <c r="H17757" s="5"/>
      <c r="I17757" s="3" t="s">
        <v>76</v>
      </c>
      <c r="K17757" t="s">
        <v>72</v>
      </c>
    </row>
    <row r="17758" spans="1:11" x14ac:dyDescent="0.25">
      <c r="A17758">
        <v>2</v>
      </c>
      <c r="B17758" s="39" t="s">
        <v>243</v>
      </c>
      <c r="C17758" s="39" t="s">
        <v>1809</v>
      </c>
      <c r="D17758" s="39" t="s">
        <v>2096</v>
      </c>
      <c r="E17758" s="3" t="s">
        <v>75</v>
      </c>
      <c r="F17758" s="4">
        <v>44409</v>
      </c>
      <c r="G17758" s="3" t="s">
        <v>2233</v>
      </c>
      <c r="H17758" s="5"/>
      <c r="I17758" s="3" t="s">
        <v>76</v>
      </c>
      <c r="K17758" t="s">
        <v>72</v>
      </c>
    </row>
    <row r="17759" spans="1:11" x14ac:dyDescent="0.25">
      <c r="A17759">
        <v>2</v>
      </c>
      <c r="B17759" s="41" t="s">
        <v>123</v>
      </c>
      <c r="C17759" s="39" t="s">
        <v>88</v>
      </c>
      <c r="D17759" s="39" t="s">
        <v>2097</v>
      </c>
      <c r="E17759" s="3" t="s">
        <v>75</v>
      </c>
      <c r="F17759" s="4">
        <v>44409</v>
      </c>
      <c r="G17759" s="3" t="s">
        <v>1829</v>
      </c>
      <c r="H17759" s="5"/>
      <c r="I17759" s="3" t="s">
        <v>76</v>
      </c>
      <c r="K17759" t="s">
        <v>71</v>
      </c>
    </row>
    <row r="17760" spans="1:11" x14ac:dyDescent="0.25">
      <c r="A17760">
        <v>2</v>
      </c>
      <c r="B17760" s="39" t="s">
        <v>312</v>
      </c>
      <c r="C17760" s="39" t="s">
        <v>88</v>
      </c>
      <c r="D17760" s="39" t="s">
        <v>399</v>
      </c>
      <c r="E17760" s="3" t="s">
        <v>75</v>
      </c>
      <c r="F17760" s="4">
        <v>44409</v>
      </c>
      <c r="G17760" s="3" t="s">
        <v>2233</v>
      </c>
      <c r="H17760" s="5"/>
      <c r="I17760" s="3" t="s">
        <v>76</v>
      </c>
      <c r="K17760" t="s">
        <v>72</v>
      </c>
    </row>
    <row r="17761" spans="1:11" x14ac:dyDescent="0.25">
      <c r="A17761">
        <v>2</v>
      </c>
      <c r="B17761" s="39" t="s">
        <v>129</v>
      </c>
      <c r="C17761" s="39" t="s">
        <v>129</v>
      </c>
      <c r="D17761" s="39" t="s">
        <v>2098</v>
      </c>
      <c r="E17761" s="3" t="s">
        <v>75</v>
      </c>
      <c r="F17761" s="4">
        <v>44409</v>
      </c>
      <c r="G17761" s="3" t="s">
        <v>1829</v>
      </c>
      <c r="H17761" s="5"/>
      <c r="I17761" s="3" t="s">
        <v>76</v>
      </c>
      <c r="K17761" t="s">
        <v>72</v>
      </c>
    </row>
    <row r="17762" spans="1:11" x14ac:dyDescent="0.25">
      <c r="A17762">
        <v>2</v>
      </c>
      <c r="B17762" s="39" t="s">
        <v>2088</v>
      </c>
      <c r="C17762" s="39" t="s">
        <v>89</v>
      </c>
      <c r="D17762" s="39" t="s">
        <v>2099</v>
      </c>
      <c r="E17762" s="3" t="s">
        <v>75</v>
      </c>
      <c r="F17762" s="4">
        <v>44409</v>
      </c>
      <c r="G17762" s="3" t="s">
        <v>2233</v>
      </c>
      <c r="H17762" s="5"/>
      <c r="I17762" s="3" t="s">
        <v>76</v>
      </c>
      <c r="K17762" t="s">
        <v>72</v>
      </c>
    </row>
    <row r="17763" spans="1:11" x14ac:dyDescent="0.25">
      <c r="A17763">
        <v>2</v>
      </c>
      <c r="B17763" s="39" t="s">
        <v>79</v>
      </c>
      <c r="C17763" s="39" t="s">
        <v>258</v>
      </c>
      <c r="D17763" s="39" t="s">
        <v>2100</v>
      </c>
      <c r="E17763" s="3" t="s">
        <v>75</v>
      </c>
      <c r="F17763" s="4">
        <v>44409</v>
      </c>
      <c r="G17763" s="3" t="s">
        <v>1829</v>
      </c>
      <c r="H17763" s="5"/>
      <c r="I17763" s="3" t="s">
        <v>76</v>
      </c>
      <c r="K17763" t="s">
        <v>71</v>
      </c>
    </row>
    <row r="17764" spans="1:11" x14ac:dyDescent="0.25">
      <c r="A17764">
        <v>2</v>
      </c>
      <c r="B17764" s="39" t="s">
        <v>80</v>
      </c>
      <c r="C17764" s="39" t="s">
        <v>100</v>
      </c>
      <c r="D17764" s="39" t="s">
        <v>122</v>
      </c>
      <c r="E17764" s="3" t="s">
        <v>75</v>
      </c>
      <c r="F17764" s="4">
        <v>44409</v>
      </c>
      <c r="G17764" s="3" t="s">
        <v>2233</v>
      </c>
      <c r="H17764" s="5"/>
      <c r="I17764" s="3" t="s">
        <v>76</v>
      </c>
      <c r="K17764" t="s">
        <v>72</v>
      </c>
    </row>
    <row r="17765" spans="1:11" x14ac:dyDescent="0.25">
      <c r="A17765">
        <v>2</v>
      </c>
      <c r="B17765" s="39" t="s">
        <v>80</v>
      </c>
      <c r="C17765" s="39" t="s">
        <v>110</v>
      </c>
      <c r="D17765" s="39" t="s">
        <v>2101</v>
      </c>
      <c r="E17765" s="3" t="s">
        <v>75</v>
      </c>
      <c r="F17765" s="4">
        <v>44409</v>
      </c>
      <c r="G17765" s="3" t="s">
        <v>1829</v>
      </c>
      <c r="H17765" s="5"/>
      <c r="I17765" s="3" t="s">
        <v>76</v>
      </c>
      <c r="K17765" t="s">
        <v>71</v>
      </c>
    </row>
    <row r="17766" spans="1:11" x14ac:dyDescent="0.25">
      <c r="A17766">
        <v>2</v>
      </c>
      <c r="B17766" s="39" t="s">
        <v>80</v>
      </c>
      <c r="C17766" s="39" t="s">
        <v>84</v>
      </c>
      <c r="D17766" s="39" t="s">
        <v>2102</v>
      </c>
      <c r="E17766" s="3" t="s">
        <v>75</v>
      </c>
      <c r="F17766" s="4">
        <v>44409</v>
      </c>
      <c r="G17766" s="3" t="s">
        <v>2233</v>
      </c>
      <c r="H17766" s="5"/>
      <c r="I17766" s="3" t="s">
        <v>76</v>
      </c>
      <c r="K17766" t="s">
        <v>72</v>
      </c>
    </row>
    <row r="17767" spans="1:11" x14ac:dyDescent="0.25">
      <c r="A17767">
        <v>2</v>
      </c>
      <c r="B17767" s="39" t="s">
        <v>226</v>
      </c>
      <c r="C17767" s="39" t="s">
        <v>88</v>
      </c>
      <c r="D17767" s="39" t="s">
        <v>2103</v>
      </c>
      <c r="E17767" s="3" t="s">
        <v>75</v>
      </c>
      <c r="F17767" s="4">
        <v>44409</v>
      </c>
      <c r="G17767" s="3" t="s">
        <v>1829</v>
      </c>
      <c r="H17767" s="5"/>
      <c r="I17767" s="3" t="s">
        <v>76</v>
      </c>
      <c r="K17767" t="s">
        <v>72</v>
      </c>
    </row>
    <row r="17768" spans="1:11" x14ac:dyDescent="0.25">
      <c r="A17768">
        <v>2</v>
      </c>
      <c r="B17768" s="39" t="s">
        <v>226</v>
      </c>
      <c r="C17768" s="39" t="s">
        <v>80</v>
      </c>
      <c r="D17768" s="39" t="s">
        <v>2104</v>
      </c>
      <c r="E17768" s="3" t="s">
        <v>75</v>
      </c>
      <c r="F17768" s="4">
        <v>44409</v>
      </c>
      <c r="G17768" s="3" t="s">
        <v>2233</v>
      </c>
      <c r="H17768" s="5"/>
      <c r="I17768" s="3" t="s">
        <v>76</v>
      </c>
      <c r="K17768" t="s">
        <v>71</v>
      </c>
    </row>
    <row r="17769" spans="1:11" x14ac:dyDescent="0.25">
      <c r="A17769">
        <v>2</v>
      </c>
      <c r="B17769" s="41" t="s">
        <v>123</v>
      </c>
      <c r="C17769" s="41" t="s">
        <v>79</v>
      </c>
      <c r="D17769" s="41" t="s">
        <v>1233</v>
      </c>
      <c r="E17769" s="3" t="s">
        <v>75</v>
      </c>
      <c r="F17769" s="4">
        <v>44409</v>
      </c>
      <c r="G17769" s="3" t="s">
        <v>1829</v>
      </c>
      <c r="H17769" s="5"/>
      <c r="I17769" s="3" t="s">
        <v>76</v>
      </c>
      <c r="K17769" t="s">
        <v>72</v>
      </c>
    </row>
    <row r="17770" spans="1:11" x14ac:dyDescent="0.25">
      <c r="A17770">
        <v>2</v>
      </c>
      <c r="B17770" s="9" t="s">
        <v>202</v>
      </c>
      <c r="C17770" s="41" t="s">
        <v>593</v>
      </c>
      <c r="D17770" s="41" t="s">
        <v>1234</v>
      </c>
      <c r="E17770" s="3" t="s">
        <v>75</v>
      </c>
      <c r="F17770" s="4">
        <v>44409</v>
      </c>
      <c r="G17770" s="3" t="s">
        <v>2233</v>
      </c>
      <c r="H17770" s="5"/>
      <c r="I17770" s="3" t="s">
        <v>76</v>
      </c>
      <c r="K17770" t="s">
        <v>72</v>
      </c>
    </row>
    <row r="17771" spans="1:11" x14ac:dyDescent="0.25">
      <c r="A17771">
        <v>2</v>
      </c>
      <c r="B17771" s="41" t="s">
        <v>100</v>
      </c>
      <c r="C17771" s="41" t="s">
        <v>258</v>
      </c>
      <c r="D17771" s="41" t="s">
        <v>1235</v>
      </c>
      <c r="E17771" s="3" t="s">
        <v>75</v>
      </c>
      <c r="F17771" s="4">
        <v>44409</v>
      </c>
      <c r="G17771" s="3" t="s">
        <v>1829</v>
      </c>
      <c r="H17771" s="5"/>
      <c r="I17771" s="3" t="s">
        <v>76</v>
      </c>
      <c r="K17771" t="s">
        <v>72</v>
      </c>
    </row>
    <row r="17772" spans="1:11" x14ac:dyDescent="0.25">
      <c r="A17772">
        <v>2</v>
      </c>
      <c r="B17772" s="41" t="s">
        <v>228</v>
      </c>
      <c r="C17772" s="41" t="s">
        <v>103</v>
      </c>
      <c r="D17772" s="41" t="s">
        <v>1236</v>
      </c>
      <c r="E17772" s="3" t="s">
        <v>75</v>
      </c>
      <c r="F17772" s="4">
        <v>44409</v>
      </c>
      <c r="G17772" s="3" t="s">
        <v>2233</v>
      </c>
      <c r="H17772" s="5"/>
      <c r="I17772" s="3" t="s">
        <v>76</v>
      </c>
      <c r="K17772" t="s">
        <v>71</v>
      </c>
    </row>
    <row r="17773" spans="1:11" x14ac:dyDescent="0.25">
      <c r="A17773">
        <v>2</v>
      </c>
      <c r="B17773" s="41" t="s">
        <v>79</v>
      </c>
      <c r="C17773" s="41" t="s">
        <v>258</v>
      </c>
      <c r="D17773" s="41" t="s">
        <v>338</v>
      </c>
      <c r="E17773" s="3" t="s">
        <v>75</v>
      </c>
      <c r="F17773" s="4">
        <v>44409</v>
      </c>
      <c r="G17773" s="3" t="s">
        <v>1829</v>
      </c>
      <c r="H17773" s="5"/>
      <c r="I17773" s="3" t="s">
        <v>76</v>
      </c>
      <c r="K17773" t="s">
        <v>71</v>
      </c>
    </row>
    <row r="17774" spans="1:11" x14ac:dyDescent="0.25">
      <c r="A17774">
        <v>2</v>
      </c>
      <c r="B17774" s="41" t="s">
        <v>80</v>
      </c>
      <c r="C17774" s="41" t="s">
        <v>229</v>
      </c>
      <c r="D17774" s="41" t="s">
        <v>1237</v>
      </c>
      <c r="E17774" s="3" t="s">
        <v>75</v>
      </c>
      <c r="F17774" s="4">
        <v>44409</v>
      </c>
      <c r="G17774" s="3" t="s">
        <v>2233</v>
      </c>
      <c r="H17774" s="5"/>
      <c r="I17774" s="3" t="s">
        <v>76</v>
      </c>
      <c r="K17774" t="s">
        <v>71</v>
      </c>
    </row>
    <row r="17775" spans="1:11" x14ac:dyDescent="0.25">
      <c r="A17775">
        <v>2</v>
      </c>
      <c r="B17775" s="41" t="s">
        <v>89</v>
      </c>
      <c r="C17775" s="41" t="s">
        <v>117</v>
      </c>
      <c r="D17775" s="41" t="s">
        <v>1238</v>
      </c>
      <c r="E17775" s="3" t="s">
        <v>75</v>
      </c>
      <c r="F17775" s="4">
        <v>44409</v>
      </c>
      <c r="G17775" s="3" t="s">
        <v>1829</v>
      </c>
      <c r="H17775" s="5"/>
      <c r="I17775" s="3" t="s">
        <v>76</v>
      </c>
      <c r="K17775" t="s">
        <v>72</v>
      </c>
    </row>
    <row r="17776" spans="1:11" x14ac:dyDescent="0.25">
      <c r="A17776">
        <v>2</v>
      </c>
      <c r="B17776" s="41" t="s">
        <v>226</v>
      </c>
      <c r="C17776" s="41" t="s">
        <v>117</v>
      </c>
      <c r="D17776" s="41" t="s">
        <v>1239</v>
      </c>
      <c r="E17776" s="3" t="s">
        <v>75</v>
      </c>
      <c r="F17776" s="4">
        <v>44409</v>
      </c>
      <c r="G17776" s="3" t="s">
        <v>2233</v>
      </c>
      <c r="H17776" s="5"/>
      <c r="I17776" s="3" t="s">
        <v>76</v>
      </c>
      <c r="K17776" t="s">
        <v>72</v>
      </c>
    </row>
    <row r="17777" spans="1:11" x14ac:dyDescent="0.25">
      <c r="A17777">
        <v>2</v>
      </c>
      <c r="B17777" s="41" t="s">
        <v>117</v>
      </c>
      <c r="C17777" s="41" t="s">
        <v>88</v>
      </c>
      <c r="D17777" s="41" t="s">
        <v>1240</v>
      </c>
      <c r="E17777" s="3" t="s">
        <v>75</v>
      </c>
      <c r="F17777" s="4">
        <v>44409</v>
      </c>
      <c r="G17777" s="3" t="s">
        <v>1829</v>
      </c>
      <c r="H17777" s="5"/>
      <c r="I17777" s="3" t="s">
        <v>76</v>
      </c>
      <c r="K17777" t="s">
        <v>72</v>
      </c>
    </row>
    <row r="17778" spans="1:11" x14ac:dyDescent="0.25">
      <c r="A17778">
        <v>2</v>
      </c>
      <c r="B17778" s="41" t="s">
        <v>103</v>
      </c>
      <c r="C17778" s="41" t="s">
        <v>129</v>
      </c>
      <c r="D17778" s="41" t="s">
        <v>287</v>
      </c>
      <c r="E17778" s="3" t="s">
        <v>75</v>
      </c>
      <c r="F17778" s="4">
        <v>44409</v>
      </c>
      <c r="G17778" s="3" t="s">
        <v>2233</v>
      </c>
      <c r="H17778" s="5"/>
      <c r="I17778" s="3" t="s">
        <v>76</v>
      </c>
      <c r="K17778" t="s">
        <v>72</v>
      </c>
    </row>
    <row r="17779" spans="1:11" x14ac:dyDescent="0.25">
      <c r="A17779">
        <v>2</v>
      </c>
      <c r="B17779" s="41" t="s">
        <v>79</v>
      </c>
      <c r="C17779" s="41" t="s">
        <v>117</v>
      </c>
      <c r="D17779" s="41" t="s">
        <v>1241</v>
      </c>
      <c r="E17779" s="3" t="s">
        <v>75</v>
      </c>
      <c r="F17779" s="4">
        <v>44409</v>
      </c>
      <c r="G17779" s="3" t="s">
        <v>1829</v>
      </c>
      <c r="H17779" s="5"/>
      <c r="I17779" s="3" t="s">
        <v>76</v>
      </c>
      <c r="K17779" t="s">
        <v>71</v>
      </c>
    </row>
    <row r="17780" spans="1:11" x14ac:dyDescent="0.25">
      <c r="A17780">
        <v>2</v>
      </c>
      <c r="B17780" s="41" t="s">
        <v>79</v>
      </c>
      <c r="C17780" s="41" t="s">
        <v>117</v>
      </c>
      <c r="D17780" s="41" t="s">
        <v>1242</v>
      </c>
      <c r="E17780" s="3" t="s">
        <v>75</v>
      </c>
      <c r="F17780" s="4">
        <v>44409</v>
      </c>
      <c r="G17780" s="3" t="s">
        <v>2233</v>
      </c>
      <c r="H17780" s="5"/>
      <c r="I17780" s="3" t="s">
        <v>76</v>
      </c>
      <c r="K17780" t="s">
        <v>71</v>
      </c>
    </row>
    <row r="17781" spans="1:11" x14ac:dyDescent="0.25">
      <c r="A17781">
        <v>2</v>
      </c>
      <c r="B17781" s="41" t="s">
        <v>79</v>
      </c>
      <c r="C17781" s="41" t="s">
        <v>182</v>
      </c>
      <c r="D17781" s="41" t="s">
        <v>1243</v>
      </c>
      <c r="E17781" s="3" t="s">
        <v>75</v>
      </c>
      <c r="F17781" s="4">
        <v>44409</v>
      </c>
      <c r="G17781" s="3" t="s">
        <v>1829</v>
      </c>
      <c r="H17781" s="5"/>
      <c r="I17781" s="3" t="s">
        <v>76</v>
      </c>
      <c r="K17781" t="s">
        <v>71</v>
      </c>
    </row>
    <row r="17782" spans="1:11" x14ac:dyDescent="0.25">
      <c r="A17782">
        <v>2</v>
      </c>
      <c r="B17782" s="41" t="s">
        <v>152</v>
      </c>
      <c r="C17782" s="41" t="s">
        <v>79</v>
      </c>
      <c r="D17782" s="41" t="s">
        <v>1245</v>
      </c>
      <c r="E17782" s="3" t="s">
        <v>75</v>
      </c>
      <c r="F17782" s="4">
        <v>44409</v>
      </c>
      <c r="G17782" s="3" t="s">
        <v>2233</v>
      </c>
      <c r="H17782" s="5"/>
      <c r="I17782" s="3" t="s">
        <v>76</v>
      </c>
      <c r="K17782" t="s">
        <v>72</v>
      </c>
    </row>
    <row r="17783" spans="1:11" x14ac:dyDescent="0.25">
      <c r="A17783">
        <v>2</v>
      </c>
      <c r="B17783" s="41" t="s">
        <v>384</v>
      </c>
      <c r="C17783" s="41" t="s">
        <v>83</v>
      </c>
      <c r="D17783" s="41" t="s">
        <v>1247</v>
      </c>
      <c r="E17783" s="3" t="s">
        <v>75</v>
      </c>
      <c r="F17783" s="4">
        <v>44409</v>
      </c>
      <c r="G17783" s="3" t="s">
        <v>1829</v>
      </c>
      <c r="H17783" s="5"/>
      <c r="I17783" s="3" t="s">
        <v>76</v>
      </c>
      <c r="K17783" t="s">
        <v>71</v>
      </c>
    </row>
    <row r="17784" spans="1:11" x14ac:dyDescent="0.25">
      <c r="A17784">
        <v>2</v>
      </c>
      <c r="B17784" s="9" t="s">
        <v>88</v>
      </c>
      <c r="C17784" s="41" t="s">
        <v>89</v>
      </c>
      <c r="D17784" s="41" t="s">
        <v>509</v>
      </c>
      <c r="E17784" s="3" t="s">
        <v>75</v>
      </c>
      <c r="F17784" s="4">
        <v>44409</v>
      </c>
      <c r="G17784" s="3" t="s">
        <v>2233</v>
      </c>
      <c r="H17784" s="5"/>
      <c r="I17784" s="3" t="s">
        <v>76</v>
      </c>
      <c r="K17784" t="s">
        <v>71</v>
      </c>
    </row>
    <row r="17785" spans="1:11" x14ac:dyDescent="0.25">
      <c r="A17785">
        <v>2</v>
      </c>
      <c r="B17785" s="41" t="s">
        <v>83</v>
      </c>
      <c r="C17785" s="41" t="s">
        <v>258</v>
      </c>
      <c r="D17785" s="41" t="s">
        <v>451</v>
      </c>
      <c r="E17785" s="3" t="s">
        <v>75</v>
      </c>
      <c r="F17785" s="4">
        <v>44409</v>
      </c>
      <c r="G17785" s="3" t="s">
        <v>1829</v>
      </c>
      <c r="H17785" s="5"/>
      <c r="I17785" s="3" t="s">
        <v>76</v>
      </c>
      <c r="K17785" t="s">
        <v>72</v>
      </c>
    </row>
    <row r="17786" spans="1:11" x14ac:dyDescent="0.25">
      <c r="A17786">
        <v>2</v>
      </c>
      <c r="B17786" s="41" t="s">
        <v>1249</v>
      </c>
      <c r="C17786" s="41" t="s">
        <v>384</v>
      </c>
      <c r="D17786" s="41" t="s">
        <v>859</v>
      </c>
      <c r="E17786" s="3" t="s">
        <v>75</v>
      </c>
      <c r="F17786" s="4">
        <v>44409</v>
      </c>
      <c r="G17786" s="3" t="s">
        <v>2233</v>
      </c>
      <c r="H17786" s="5"/>
      <c r="I17786" s="3" t="s">
        <v>76</v>
      </c>
      <c r="K17786" t="s">
        <v>72</v>
      </c>
    </row>
    <row r="17787" spans="1:11" x14ac:dyDescent="0.25">
      <c r="A17787">
        <v>2</v>
      </c>
      <c r="B17787" s="41" t="s">
        <v>255</v>
      </c>
      <c r="C17787" s="41" t="s">
        <v>100</v>
      </c>
      <c r="D17787" s="41" t="s">
        <v>1250</v>
      </c>
      <c r="E17787" s="3" t="s">
        <v>75</v>
      </c>
      <c r="F17787" s="4">
        <v>44409</v>
      </c>
      <c r="G17787" s="3" t="s">
        <v>1829</v>
      </c>
      <c r="H17787" s="5"/>
      <c r="I17787" s="3" t="s">
        <v>76</v>
      </c>
      <c r="K17787" t="s">
        <v>71</v>
      </c>
    </row>
    <row r="17788" spans="1:11" x14ac:dyDescent="0.25">
      <c r="A17788">
        <v>2</v>
      </c>
      <c r="B17788" s="41" t="s">
        <v>258</v>
      </c>
      <c r="C17788" s="41" t="s">
        <v>424</v>
      </c>
      <c r="D17788" s="41" t="s">
        <v>98</v>
      </c>
      <c r="E17788" s="3" t="s">
        <v>75</v>
      </c>
      <c r="F17788" s="4">
        <v>44409</v>
      </c>
      <c r="G17788" s="3" t="s">
        <v>2233</v>
      </c>
      <c r="H17788" s="5"/>
      <c r="I17788" s="3" t="s">
        <v>76</v>
      </c>
      <c r="K17788" t="s">
        <v>72</v>
      </c>
    </row>
    <row r="17789" spans="1:11" x14ac:dyDescent="0.25">
      <c r="A17789">
        <v>2</v>
      </c>
      <c r="B17789" s="41" t="s">
        <v>152</v>
      </c>
      <c r="C17789" s="41" t="s">
        <v>79</v>
      </c>
      <c r="D17789" s="41" t="s">
        <v>1251</v>
      </c>
      <c r="E17789" s="3" t="s">
        <v>75</v>
      </c>
      <c r="F17789" s="4">
        <v>44409</v>
      </c>
      <c r="G17789" s="3" t="s">
        <v>1829</v>
      </c>
      <c r="H17789" s="5"/>
      <c r="I17789" s="3" t="s">
        <v>76</v>
      </c>
      <c r="K17789" t="s">
        <v>72</v>
      </c>
    </row>
    <row r="17790" spans="1:11" x14ac:dyDescent="0.25">
      <c r="A17790">
        <v>2</v>
      </c>
      <c r="B17790" s="9" t="s">
        <v>88</v>
      </c>
      <c r="C17790" s="41" t="s">
        <v>83</v>
      </c>
      <c r="D17790" s="41" t="s">
        <v>1252</v>
      </c>
      <c r="E17790" s="3" t="s">
        <v>75</v>
      </c>
      <c r="F17790" s="4">
        <v>44409</v>
      </c>
      <c r="G17790" s="3" t="s">
        <v>2233</v>
      </c>
      <c r="H17790" s="5"/>
      <c r="I17790" s="3" t="s">
        <v>76</v>
      </c>
      <c r="K17790" t="s">
        <v>72</v>
      </c>
    </row>
    <row r="17791" spans="1:11" x14ac:dyDescent="0.25">
      <c r="A17791">
        <v>2</v>
      </c>
      <c r="B17791" s="41" t="s">
        <v>79</v>
      </c>
      <c r="C17791" s="41" t="s">
        <v>1253</v>
      </c>
      <c r="D17791" s="41" t="s">
        <v>1047</v>
      </c>
      <c r="E17791" s="3" t="s">
        <v>75</v>
      </c>
      <c r="F17791" s="4">
        <v>44409</v>
      </c>
      <c r="G17791" s="3" t="s">
        <v>1829</v>
      </c>
      <c r="H17791" s="5"/>
      <c r="I17791" s="3" t="s">
        <v>76</v>
      </c>
      <c r="K17791" t="s">
        <v>72</v>
      </c>
    </row>
    <row r="17792" spans="1:11" x14ac:dyDescent="0.25">
      <c r="A17792">
        <v>2</v>
      </c>
      <c r="B17792" s="41" t="s">
        <v>79</v>
      </c>
      <c r="C17792" s="41" t="s">
        <v>80</v>
      </c>
      <c r="D17792" s="41" t="s">
        <v>201</v>
      </c>
      <c r="E17792" s="3" t="s">
        <v>75</v>
      </c>
      <c r="F17792" s="4">
        <v>44409</v>
      </c>
      <c r="G17792" s="3" t="s">
        <v>2233</v>
      </c>
      <c r="H17792" s="5"/>
      <c r="I17792" s="3" t="s">
        <v>76</v>
      </c>
      <c r="K17792" t="s">
        <v>72</v>
      </c>
    </row>
    <row r="17793" spans="1:11" x14ac:dyDescent="0.25">
      <c r="A17793">
        <v>2</v>
      </c>
      <c r="B17793" s="41" t="s">
        <v>144</v>
      </c>
      <c r="C17793" s="41" t="s">
        <v>110</v>
      </c>
      <c r="D17793" s="41" t="s">
        <v>1118</v>
      </c>
      <c r="E17793" s="3" t="s">
        <v>75</v>
      </c>
      <c r="F17793" s="4">
        <v>44409</v>
      </c>
      <c r="G17793" s="3" t="s">
        <v>1829</v>
      </c>
      <c r="H17793" s="5"/>
      <c r="I17793" s="3" t="s">
        <v>76</v>
      </c>
      <c r="K17793" t="s">
        <v>71</v>
      </c>
    </row>
    <row r="17794" spans="1:11" x14ac:dyDescent="0.25">
      <c r="A17794">
        <v>2</v>
      </c>
      <c r="B17794" s="41" t="s">
        <v>79</v>
      </c>
      <c r="C17794" s="41" t="s">
        <v>117</v>
      </c>
      <c r="D17794" s="41" t="s">
        <v>1254</v>
      </c>
      <c r="E17794" s="3" t="s">
        <v>75</v>
      </c>
      <c r="F17794" s="4">
        <v>44409</v>
      </c>
      <c r="G17794" s="3" t="s">
        <v>2233</v>
      </c>
      <c r="H17794" s="5"/>
      <c r="I17794" s="3" t="s">
        <v>76</v>
      </c>
      <c r="K17794" t="s">
        <v>72</v>
      </c>
    </row>
    <row r="17795" spans="1:11" x14ac:dyDescent="0.25">
      <c r="A17795">
        <v>2</v>
      </c>
      <c r="B17795" s="9" t="s">
        <v>88</v>
      </c>
      <c r="C17795" s="41" t="s">
        <v>310</v>
      </c>
      <c r="D17795" s="41" t="s">
        <v>580</v>
      </c>
      <c r="E17795" s="3" t="s">
        <v>75</v>
      </c>
      <c r="F17795" s="4">
        <v>44409</v>
      </c>
      <c r="G17795" s="3" t="s">
        <v>1829</v>
      </c>
      <c r="H17795" s="5"/>
      <c r="I17795" s="3" t="s">
        <v>76</v>
      </c>
      <c r="K17795" t="s">
        <v>72</v>
      </c>
    </row>
    <row r="17796" spans="1:11" x14ac:dyDescent="0.25">
      <c r="A17796">
        <v>2</v>
      </c>
      <c r="B17796" s="41" t="s">
        <v>80</v>
      </c>
      <c r="C17796" s="41" t="s">
        <v>310</v>
      </c>
      <c r="D17796" s="41" t="s">
        <v>1255</v>
      </c>
      <c r="E17796" s="3" t="s">
        <v>75</v>
      </c>
      <c r="F17796" s="4">
        <v>44409</v>
      </c>
      <c r="G17796" s="3" t="s">
        <v>2233</v>
      </c>
      <c r="H17796" s="5"/>
      <c r="I17796" s="3" t="s">
        <v>76</v>
      </c>
      <c r="K17796" t="s">
        <v>72</v>
      </c>
    </row>
    <row r="17797" spans="1:11" x14ac:dyDescent="0.25">
      <c r="A17797">
        <v>2</v>
      </c>
      <c r="B17797" s="41" t="s">
        <v>110</v>
      </c>
      <c r="C17797" s="41" t="s">
        <v>258</v>
      </c>
      <c r="D17797" s="41" t="s">
        <v>413</v>
      </c>
      <c r="E17797" s="3" t="s">
        <v>75</v>
      </c>
      <c r="F17797" s="4">
        <v>44409</v>
      </c>
      <c r="G17797" s="3" t="s">
        <v>1829</v>
      </c>
      <c r="H17797" s="5"/>
      <c r="I17797" s="3" t="s">
        <v>76</v>
      </c>
      <c r="K17797" t="s">
        <v>71</v>
      </c>
    </row>
    <row r="17798" spans="1:11" x14ac:dyDescent="0.25">
      <c r="A17798">
        <v>2</v>
      </c>
      <c r="B17798" s="41" t="s">
        <v>226</v>
      </c>
      <c r="C17798" s="41" t="s">
        <v>144</v>
      </c>
      <c r="D17798" s="41" t="s">
        <v>137</v>
      </c>
      <c r="E17798" s="3" t="s">
        <v>75</v>
      </c>
      <c r="F17798" s="4">
        <v>44409</v>
      </c>
      <c r="G17798" s="3" t="s">
        <v>2233</v>
      </c>
      <c r="H17798" s="5"/>
      <c r="I17798" s="3" t="s">
        <v>76</v>
      </c>
      <c r="K17798" t="s">
        <v>71</v>
      </c>
    </row>
    <row r="17799" spans="1:11" x14ac:dyDescent="0.25">
      <c r="A17799">
        <v>2</v>
      </c>
      <c r="B17799" s="41" t="s">
        <v>226</v>
      </c>
      <c r="C17799" s="41" t="s">
        <v>117</v>
      </c>
      <c r="D17799" s="41" t="s">
        <v>1256</v>
      </c>
      <c r="E17799" s="3" t="s">
        <v>75</v>
      </c>
      <c r="F17799" s="4">
        <v>44409</v>
      </c>
      <c r="G17799" s="3" t="s">
        <v>1829</v>
      </c>
      <c r="H17799" s="5"/>
      <c r="I17799" s="3" t="s">
        <v>76</v>
      </c>
      <c r="K17799" t="s">
        <v>71</v>
      </c>
    </row>
    <row r="17800" spans="1:11" x14ac:dyDescent="0.25">
      <c r="A17800">
        <v>2</v>
      </c>
      <c r="B17800" s="41" t="s">
        <v>384</v>
      </c>
      <c r="C17800" s="41" t="s">
        <v>83</v>
      </c>
      <c r="D17800" s="41" t="s">
        <v>633</v>
      </c>
      <c r="E17800" s="3" t="s">
        <v>75</v>
      </c>
      <c r="F17800" s="4">
        <v>44409</v>
      </c>
      <c r="G17800" s="3" t="s">
        <v>2233</v>
      </c>
      <c r="H17800" s="5"/>
      <c r="I17800" s="3" t="s">
        <v>76</v>
      </c>
      <c r="K17800" t="s">
        <v>72</v>
      </c>
    </row>
    <row r="17801" spans="1:11" x14ac:dyDescent="0.25">
      <c r="A17801">
        <v>2</v>
      </c>
      <c r="B17801" s="41" t="s">
        <v>100</v>
      </c>
      <c r="C17801" s="41" t="s">
        <v>79</v>
      </c>
      <c r="D17801" s="41" t="s">
        <v>101</v>
      </c>
      <c r="E17801" s="3" t="s">
        <v>75</v>
      </c>
      <c r="F17801" s="4">
        <v>44409</v>
      </c>
      <c r="G17801" s="3" t="s">
        <v>1829</v>
      </c>
      <c r="H17801" s="5"/>
      <c r="I17801" s="3" t="s">
        <v>76</v>
      </c>
      <c r="K17801" t="s">
        <v>71</v>
      </c>
    </row>
    <row r="17802" spans="1:11" x14ac:dyDescent="0.25">
      <c r="A17802">
        <v>2</v>
      </c>
      <c r="B17802" s="9" t="s">
        <v>88</v>
      </c>
      <c r="C17802" s="41" t="s">
        <v>83</v>
      </c>
      <c r="D17802" s="41" t="s">
        <v>963</v>
      </c>
      <c r="E17802" s="3" t="s">
        <v>75</v>
      </c>
      <c r="F17802" s="4">
        <v>44409</v>
      </c>
      <c r="G17802" s="3" t="s">
        <v>2233</v>
      </c>
      <c r="H17802" s="5"/>
      <c r="I17802" s="3" t="s">
        <v>76</v>
      </c>
      <c r="K17802" t="s">
        <v>72</v>
      </c>
    </row>
    <row r="17803" spans="1:11" x14ac:dyDescent="0.25">
      <c r="A17803">
        <v>2</v>
      </c>
      <c r="B17803" s="9" t="s">
        <v>88</v>
      </c>
      <c r="C17803" s="41" t="s">
        <v>89</v>
      </c>
      <c r="D17803" s="41" t="s">
        <v>299</v>
      </c>
      <c r="E17803" s="3" t="s">
        <v>75</v>
      </c>
      <c r="F17803" s="4">
        <v>44409</v>
      </c>
      <c r="G17803" s="3" t="s">
        <v>1829</v>
      </c>
      <c r="H17803" s="5"/>
      <c r="I17803" s="3" t="s">
        <v>76</v>
      </c>
      <c r="K17803" t="s">
        <v>72</v>
      </c>
    </row>
    <row r="17804" spans="1:11" x14ac:dyDescent="0.25">
      <c r="A17804">
        <v>2</v>
      </c>
      <c r="B17804" s="41" t="s">
        <v>79</v>
      </c>
      <c r="C17804" s="41" t="s">
        <v>80</v>
      </c>
      <c r="D17804" s="41" t="s">
        <v>1258</v>
      </c>
      <c r="E17804" s="3" t="s">
        <v>75</v>
      </c>
      <c r="F17804" s="4">
        <v>44409</v>
      </c>
      <c r="G17804" s="3" t="s">
        <v>2233</v>
      </c>
      <c r="H17804" s="5"/>
      <c r="I17804" s="3" t="s">
        <v>76</v>
      </c>
      <c r="K17804" t="s">
        <v>71</v>
      </c>
    </row>
    <row r="17805" spans="1:11" x14ac:dyDescent="0.25">
      <c r="A17805">
        <v>2</v>
      </c>
      <c r="B17805" s="41" t="s">
        <v>79</v>
      </c>
      <c r="C17805" s="41" t="s">
        <v>98</v>
      </c>
      <c r="D17805" s="41" t="s">
        <v>1259</v>
      </c>
      <c r="E17805" s="3" t="s">
        <v>75</v>
      </c>
      <c r="F17805" s="4">
        <v>44409</v>
      </c>
      <c r="G17805" s="3" t="s">
        <v>1829</v>
      </c>
      <c r="H17805" s="5"/>
      <c r="I17805" s="3" t="s">
        <v>76</v>
      </c>
      <c r="K17805" t="s">
        <v>72</v>
      </c>
    </row>
    <row r="17806" spans="1:11" x14ac:dyDescent="0.25">
      <c r="A17806">
        <v>2</v>
      </c>
      <c r="B17806" s="41" t="s">
        <v>89</v>
      </c>
      <c r="C17806" s="41" t="s">
        <v>123</v>
      </c>
      <c r="D17806" s="41" t="s">
        <v>730</v>
      </c>
      <c r="E17806" s="3" t="s">
        <v>75</v>
      </c>
      <c r="F17806" s="4">
        <v>44409</v>
      </c>
      <c r="G17806" s="3" t="s">
        <v>2233</v>
      </c>
      <c r="H17806" s="5"/>
      <c r="I17806" s="3" t="s">
        <v>76</v>
      </c>
      <c r="K17806" t="s">
        <v>71</v>
      </c>
    </row>
    <row r="17807" spans="1:11" x14ac:dyDescent="0.25">
      <c r="A17807">
        <v>2</v>
      </c>
      <c r="B17807" s="41" t="s">
        <v>385</v>
      </c>
      <c r="C17807" s="41" t="s">
        <v>103</v>
      </c>
      <c r="D17807" s="41" t="s">
        <v>810</v>
      </c>
      <c r="E17807" s="3" t="s">
        <v>75</v>
      </c>
      <c r="F17807" s="4">
        <v>44409</v>
      </c>
      <c r="G17807" s="3" t="s">
        <v>1829</v>
      </c>
      <c r="H17807" s="5"/>
      <c r="I17807" s="3" t="s">
        <v>76</v>
      </c>
      <c r="K17807" t="s">
        <v>72</v>
      </c>
    </row>
    <row r="17808" spans="1:11" x14ac:dyDescent="0.25">
      <c r="A17808">
        <v>2</v>
      </c>
      <c r="B17808" s="41" t="s">
        <v>310</v>
      </c>
      <c r="C17808" s="41" t="s">
        <v>258</v>
      </c>
      <c r="D17808" s="41" t="s">
        <v>200</v>
      </c>
      <c r="E17808" s="3" t="s">
        <v>75</v>
      </c>
      <c r="F17808" s="4">
        <v>44409</v>
      </c>
      <c r="G17808" s="3" t="s">
        <v>2233</v>
      </c>
      <c r="H17808" s="5"/>
      <c r="I17808" s="3" t="s">
        <v>76</v>
      </c>
      <c r="K17808" t="s">
        <v>71</v>
      </c>
    </row>
    <row r="17809" spans="1:11" x14ac:dyDescent="0.25">
      <c r="A17809">
        <v>2</v>
      </c>
      <c r="B17809" s="41" t="s">
        <v>123</v>
      </c>
      <c r="C17809" s="41" t="s">
        <v>79</v>
      </c>
      <c r="D17809" s="41" t="s">
        <v>1260</v>
      </c>
      <c r="E17809" s="3" t="s">
        <v>75</v>
      </c>
      <c r="F17809" s="4">
        <v>44409</v>
      </c>
      <c r="G17809" s="3" t="s">
        <v>1829</v>
      </c>
      <c r="H17809" s="5"/>
      <c r="I17809" s="3" t="s">
        <v>76</v>
      </c>
      <c r="K17809" t="s">
        <v>71</v>
      </c>
    </row>
    <row r="17810" spans="1:11" x14ac:dyDescent="0.25">
      <c r="A17810">
        <v>2</v>
      </c>
      <c r="B17810" s="41" t="s">
        <v>256</v>
      </c>
      <c r="C17810" s="41" t="s">
        <v>385</v>
      </c>
      <c r="D17810" s="41" t="s">
        <v>196</v>
      </c>
      <c r="E17810" s="3" t="s">
        <v>75</v>
      </c>
      <c r="F17810" s="4">
        <v>44409</v>
      </c>
      <c r="G17810" s="3" t="s">
        <v>2233</v>
      </c>
      <c r="H17810" s="5"/>
      <c r="I17810" s="3" t="s">
        <v>76</v>
      </c>
      <c r="K17810" t="s">
        <v>71</v>
      </c>
    </row>
    <row r="17811" spans="1:11" x14ac:dyDescent="0.25">
      <c r="A17811">
        <v>2</v>
      </c>
      <c r="B17811" s="41" t="s">
        <v>258</v>
      </c>
      <c r="C17811" s="41" t="s">
        <v>83</v>
      </c>
      <c r="D17811" s="41" t="s">
        <v>491</v>
      </c>
      <c r="E17811" s="3" t="s">
        <v>75</v>
      </c>
      <c r="F17811" s="4">
        <v>44409</v>
      </c>
      <c r="G17811" s="3" t="s">
        <v>1829</v>
      </c>
      <c r="H17811" s="5"/>
      <c r="I17811" s="3" t="s">
        <v>76</v>
      </c>
      <c r="K17811" t="s">
        <v>72</v>
      </c>
    </row>
    <row r="17812" spans="1:11" x14ac:dyDescent="0.25">
      <c r="A17812">
        <v>2</v>
      </c>
      <c r="B17812" s="41" t="s">
        <v>258</v>
      </c>
      <c r="C17812" s="41" t="s">
        <v>424</v>
      </c>
      <c r="D17812" s="41" t="s">
        <v>254</v>
      </c>
      <c r="E17812" s="3" t="s">
        <v>75</v>
      </c>
      <c r="F17812" s="4">
        <v>44409</v>
      </c>
      <c r="G17812" s="3" t="s">
        <v>2233</v>
      </c>
      <c r="H17812" s="5"/>
      <c r="I17812" s="3" t="s">
        <v>76</v>
      </c>
      <c r="K17812" t="s">
        <v>71</v>
      </c>
    </row>
    <row r="17813" spans="1:11" x14ac:dyDescent="0.25">
      <c r="A17813">
        <v>2</v>
      </c>
      <c r="B17813" s="41" t="s">
        <v>129</v>
      </c>
      <c r="C17813" s="41" t="s">
        <v>79</v>
      </c>
      <c r="D17813" s="41" t="s">
        <v>276</v>
      </c>
      <c r="E17813" s="3" t="s">
        <v>75</v>
      </c>
      <c r="F17813" s="4">
        <v>44409</v>
      </c>
      <c r="G17813" s="3" t="s">
        <v>1829</v>
      </c>
      <c r="H17813" s="5"/>
      <c r="I17813" s="3" t="s">
        <v>76</v>
      </c>
      <c r="K17813" t="s">
        <v>72</v>
      </c>
    </row>
    <row r="17814" spans="1:11" x14ac:dyDescent="0.25">
      <c r="A17814">
        <v>2</v>
      </c>
      <c r="B17814" s="41" t="s">
        <v>100</v>
      </c>
      <c r="C17814" s="41" t="s">
        <v>258</v>
      </c>
      <c r="D17814" s="41" t="s">
        <v>1261</v>
      </c>
      <c r="E17814" s="3" t="s">
        <v>75</v>
      </c>
      <c r="F17814" s="4">
        <v>44409</v>
      </c>
      <c r="G17814" s="3" t="s">
        <v>2233</v>
      </c>
      <c r="H17814" s="5"/>
      <c r="I17814" s="3" t="s">
        <v>76</v>
      </c>
      <c r="K17814" t="s">
        <v>72</v>
      </c>
    </row>
    <row r="17815" spans="1:11" x14ac:dyDescent="0.25">
      <c r="A17815">
        <v>2</v>
      </c>
      <c r="B17815" s="9" t="s">
        <v>88</v>
      </c>
      <c r="C17815" s="41" t="s">
        <v>226</v>
      </c>
      <c r="D17815" s="41" t="s">
        <v>1262</v>
      </c>
      <c r="E17815" s="3" t="s">
        <v>75</v>
      </c>
      <c r="F17815" s="4">
        <v>44409</v>
      </c>
      <c r="G17815" s="3" t="s">
        <v>1829</v>
      </c>
      <c r="H17815" s="5"/>
      <c r="I17815" s="3" t="s">
        <v>76</v>
      </c>
      <c r="K17815" t="s">
        <v>71</v>
      </c>
    </row>
    <row r="17816" spans="1:11" x14ac:dyDescent="0.25">
      <c r="A17816">
        <v>2</v>
      </c>
      <c r="B17816" s="41" t="s">
        <v>152</v>
      </c>
      <c r="C17816" s="41" t="s">
        <v>79</v>
      </c>
      <c r="D17816" s="41" t="s">
        <v>1263</v>
      </c>
      <c r="E17816" s="3" t="s">
        <v>75</v>
      </c>
      <c r="F17816" s="4">
        <v>44409</v>
      </c>
      <c r="G17816" s="3" t="s">
        <v>2233</v>
      </c>
      <c r="H17816" s="5"/>
      <c r="I17816" s="3" t="s">
        <v>76</v>
      </c>
      <c r="K17816" t="s">
        <v>71</v>
      </c>
    </row>
    <row r="17817" spans="1:11" x14ac:dyDescent="0.25">
      <c r="A17817">
        <v>2</v>
      </c>
      <c r="B17817" s="41" t="s">
        <v>144</v>
      </c>
      <c r="C17817" s="41" t="s">
        <v>110</v>
      </c>
      <c r="D17817" s="41" t="s">
        <v>1264</v>
      </c>
      <c r="E17817" s="3" t="s">
        <v>75</v>
      </c>
      <c r="F17817" s="4">
        <v>44409</v>
      </c>
      <c r="G17817" s="3" t="s">
        <v>1829</v>
      </c>
      <c r="H17817" s="5"/>
      <c r="I17817" s="3" t="s">
        <v>76</v>
      </c>
      <c r="K17817" t="s">
        <v>72</v>
      </c>
    </row>
    <row r="17818" spans="1:11" x14ac:dyDescent="0.25">
      <c r="A17818">
        <v>2</v>
      </c>
      <c r="B17818" s="41" t="s">
        <v>79</v>
      </c>
      <c r="C17818" s="41" t="s">
        <v>123</v>
      </c>
      <c r="D17818" s="41" t="s">
        <v>1265</v>
      </c>
      <c r="E17818" s="3" t="s">
        <v>75</v>
      </c>
      <c r="F17818" s="4">
        <v>44409</v>
      </c>
      <c r="G17818" s="3" t="s">
        <v>2233</v>
      </c>
      <c r="H17818" s="5"/>
      <c r="I17818" s="3" t="s">
        <v>76</v>
      </c>
      <c r="K17818" t="s">
        <v>72</v>
      </c>
    </row>
    <row r="17819" spans="1:11" x14ac:dyDescent="0.25">
      <c r="A17819">
        <v>2</v>
      </c>
      <c r="B17819" s="41" t="s">
        <v>79</v>
      </c>
      <c r="C17819" s="41" t="s">
        <v>258</v>
      </c>
      <c r="D17819" s="41" t="s">
        <v>1266</v>
      </c>
      <c r="E17819" s="3" t="s">
        <v>75</v>
      </c>
      <c r="F17819" s="4">
        <v>44409</v>
      </c>
      <c r="G17819" s="3" t="s">
        <v>1829</v>
      </c>
      <c r="H17819" s="5"/>
      <c r="I17819" s="3" t="s">
        <v>76</v>
      </c>
      <c r="K17819" t="s">
        <v>72</v>
      </c>
    </row>
    <row r="17820" spans="1:11" x14ac:dyDescent="0.25">
      <c r="A17820">
        <v>2</v>
      </c>
      <c r="B17820" s="41" t="s">
        <v>80</v>
      </c>
      <c r="C17820" s="41" t="s">
        <v>229</v>
      </c>
      <c r="D17820" s="41" t="s">
        <v>1267</v>
      </c>
      <c r="E17820" s="3" t="s">
        <v>75</v>
      </c>
      <c r="F17820" s="4">
        <v>44409</v>
      </c>
      <c r="G17820" s="3" t="s">
        <v>2233</v>
      </c>
      <c r="H17820" s="5"/>
      <c r="I17820" s="3" t="s">
        <v>76</v>
      </c>
      <c r="K17820" t="s">
        <v>72</v>
      </c>
    </row>
    <row r="17821" spans="1:11" x14ac:dyDescent="0.25">
      <c r="A17821">
        <v>2</v>
      </c>
      <c r="B17821" s="41" t="s">
        <v>98</v>
      </c>
      <c r="C17821" s="41" t="s">
        <v>129</v>
      </c>
      <c r="D17821" s="41" t="s">
        <v>1268</v>
      </c>
      <c r="E17821" s="3" t="s">
        <v>75</v>
      </c>
      <c r="F17821" s="4">
        <v>44409</v>
      </c>
      <c r="G17821" s="3" t="s">
        <v>1829</v>
      </c>
      <c r="H17821" s="5"/>
      <c r="I17821" s="3" t="s">
        <v>76</v>
      </c>
      <c r="K17821" t="s">
        <v>72</v>
      </c>
    </row>
    <row r="17822" spans="1:11" x14ac:dyDescent="0.25">
      <c r="A17822">
        <v>2</v>
      </c>
      <c r="B17822" s="41" t="s">
        <v>226</v>
      </c>
      <c r="C17822" s="41" t="s">
        <v>88</v>
      </c>
      <c r="D17822" s="41" t="s">
        <v>1271</v>
      </c>
      <c r="E17822" s="3" t="s">
        <v>75</v>
      </c>
      <c r="F17822" s="4">
        <v>44409</v>
      </c>
      <c r="G17822" s="3" t="s">
        <v>2233</v>
      </c>
      <c r="H17822" s="5"/>
      <c r="I17822" s="3" t="s">
        <v>76</v>
      </c>
      <c r="K17822" t="s">
        <v>72</v>
      </c>
    </row>
    <row r="17823" spans="1:11" x14ac:dyDescent="0.25">
      <c r="A17823">
        <v>2</v>
      </c>
      <c r="B17823" s="41" t="s">
        <v>226</v>
      </c>
      <c r="C17823" s="41" t="s">
        <v>117</v>
      </c>
      <c r="D17823" s="41" t="s">
        <v>509</v>
      </c>
      <c r="E17823" s="3" t="s">
        <v>75</v>
      </c>
      <c r="F17823" s="4">
        <v>44409</v>
      </c>
      <c r="G17823" s="3" t="s">
        <v>1829</v>
      </c>
      <c r="H17823" s="5"/>
      <c r="I17823" s="3" t="s">
        <v>76</v>
      </c>
      <c r="K17823" t="s">
        <v>71</v>
      </c>
    </row>
    <row r="17824" spans="1:11" x14ac:dyDescent="0.25">
      <c r="A17824">
        <v>2</v>
      </c>
      <c r="B17824" s="41" t="s">
        <v>79</v>
      </c>
      <c r="C17824" s="41" t="s">
        <v>117</v>
      </c>
      <c r="D17824" s="41" t="s">
        <v>1269</v>
      </c>
      <c r="E17824" s="3" t="s">
        <v>75</v>
      </c>
      <c r="F17824" s="4">
        <v>44409</v>
      </c>
      <c r="G17824" s="3" t="s">
        <v>2233</v>
      </c>
      <c r="H17824" s="5"/>
      <c r="I17824" s="3" t="s">
        <v>76</v>
      </c>
      <c r="K17824" t="s">
        <v>72</v>
      </c>
    </row>
    <row r="17825" spans="1:11" x14ac:dyDescent="0.25">
      <c r="A17825">
        <v>2</v>
      </c>
      <c r="B17825" s="41" t="s">
        <v>110</v>
      </c>
      <c r="C17825" s="41" t="s">
        <v>83</v>
      </c>
      <c r="D17825" s="41" t="s">
        <v>1270</v>
      </c>
      <c r="E17825" s="3" t="s">
        <v>75</v>
      </c>
      <c r="F17825" s="4">
        <v>44409</v>
      </c>
      <c r="G17825" s="3" t="s">
        <v>1829</v>
      </c>
      <c r="H17825" s="5"/>
      <c r="I17825" s="3" t="s">
        <v>76</v>
      </c>
      <c r="K17825" t="s">
        <v>72</v>
      </c>
    </row>
    <row r="17826" spans="1:11" x14ac:dyDescent="0.25">
      <c r="A17826">
        <v>2</v>
      </c>
      <c r="B17826" s="41" t="s">
        <v>110</v>
      </c>
      <c r="C17826" s="41" t="s">
        <v>1275</v>
      </c>
      <c r="D17826" s="41" t="s">
        <v>1274</v>
      </c>
      <c r="E17826" s="3" t="s">
        <v>75</v>
      </c>
      <c r="F17826" s="4">
        <v>44409</v>
      </c>
      <c r="G17826" s="3" t="s">
        <v>2233</v>
      </c>
      <c r="H17826" s="5"/>
      <c r="I17826" s="3" t="s">
        <v>76</v>
      </c>
      <c r="K17826" t="s">
        <v>71</v>
      </c>
    </row>
    <row r="17827" spans="1:11" x14ac:dyDescent="0.25">
      <c r="A17827">
        <v>2</v>
      </c>
      <c r="B17827" s="41" t="s">
        <v>110</v>
      </c>
      <c r="C17827" s="41" t="s">
        <v>1275</v>
      </c>
      <c r="D17827" s="41" t="s">
        <v>1276</v>
      </c>
      <c r="E17827" s="3" t="s">
        <v>75</v>
      </c>
      <c r="F17827" s="4">
        <v>44409</v>
      </c>
      <c r="G17827" s="3" t="s">
        <v>1829</v>
      </c>
      <c r="H17827" s="5"/>
      <c r="I17827" s="3" t="s">
        <v>76</v>
      </c>
      <c r="K17827" t="s">
        <v>72</v>
      </c>
    </row>
    <row r="17828" spans="1:11" x14ac:dyDescent="0.25">
      <c r="A17828">
        <v>2</v>
      </c>
      <c r="B17828" s="41" t="s">
        <v>110</v>
      </c>
      <c r="C17828" s="41" t="s">
        <v>1277</v>
      </c>
      <c r="D17828" s="41" t="s">
        <v>323</v>
      </c>
      <c r="E17828" s="3" t="s">
        <v>75</v>
      </c>
      <c r="F17828" s="4">
        <v>44409</v>
      </c>
      <c r="G17828" s="3" t="s">
        <v>2233</v>
      </c>
      <c r="H17828" s="5"/>
      <c r="I17828" s="3" t="s">
        <v>76</v>
      </c>
      <c r="K17828" t="s">
        <v>72</v>
      </c>
    </row>
    <row r="17829" spans="1:11" x14ac:dyDescent="0.25">
      <c r="A17829">
        <v>2</v>
      </c>
      <c r="B17829" s="41" t="s">
        <v>337</v>
      </c>
      <c r="C17829" s="41" t="s">
        <v>110</v>
      </c>
      <c r="D17829" s="41" t="s">
        <v>1278</v>
      </c>
      <c r="E17829" s="3" t="s">
        <v>75</v>
      </c>
      <c r="F17829" s="4">
        <v>44409</v>
      </c>
      <c r="G17829" s="3" t="s">
        <v>1829</v>
      </c>
      <c r="H17829" s="5"/>
      <c r="I17829" s="3" t="s">
        <v>76</v>
      </c>
      <c r="K17829" t="s">
        <v>72</v>
      </c>
    </row>
    <row r="17830" spans="1:11" x14ac:dyDescent="0.25">
      <c r="A17830">
        <v>2</v>
      </c>
      <c r="B17830" s="41" t="s">
        <v>728</v>
      </c>
      <c r="C17830" s="41" t="s">
        <v>1279</v>
      </c>
      <c r="D17830" s="41" t="s">
        <v>866</v>
      </c>
      <c r="E17830" s="3" t="s">
        <v>75</v>
      </c>
      <c r="F17830" s="4">
        <v>44409</v>
      </c>
      <c r="G17830" s="3" t="s">
        <v>2233</v>
      </c>
      <c r="H17830" s="5"/>
      <c r="I17830" s="3" t="s">
        <v>76</v>
      </c>
      <c r="K17830" t="s">
        <v>71</v>
      </c>
    </row>
    <row r="17831" spans="1:11" x14ac:dyDescent="0.25">
      <c r="A17831">
        <v>2</v>
      </c>
      <c r="B17831" s="41" t="s">
        <v>728</v>
      </c>
      <c r="C17831" s="41" t="s">
        <v>1279</v>
      </c>
      <c r="D17831" s="41" t="s">
        <v>866</v>
      </c>
      <c r="E17831" s="3" t="s">
        <v>75</v>
      </c>
      <c r="F17831" s="4">
        <v>44409</v>
      </c>
      <c r="G17831" s="3" t="s">
        <v>1829</v>
      </c>
      <c r="H17831" s="5"/>
      <c r="I17831" s="3" t="s">
        <v>76</v>
      </c>
      <c r="K17831" t="s">
        <v>71</v>
      </c>
    </row>
    <row r="17832" spans="1:11" x14ac:dyDescent="0.25">
      <c r="A17832">
        <v>2</v>
      </c>
      <c r="B17832" s="41" t="s">
        <v>1282</v>
      </c>
      <c r="C17832" s="41" t="s">
        <v>88</v>
      </c>
      <c r="D17832" s="41" t="s">
        <v>1281</v>
      </c>
      <c r="E17832" s="3" t="s">
        <v>75</v>
      </c>
      <c r="F17832" s="4">
        <v>44409</v>
      </c>
      <c r="G17832" s="3" t="s">
        <v>2233</v>
      </c>
      <c r="H17832" s="5"/>
      <c r="I17832" s="3" t="s">
        <v>76</v>
      </c>
      <c r="K17832" t="s">
        <v>72</v>
      </c>
    </row>
    <row r="17833" spans="1:11" x14ac:dyDescent="0.25">
      <c r="A17833">
        <v>2</v>
      </c>
      <c r="B17833" s="41" t="s">
        <v>967</v>
      </c>
      <c r="C17833" s="41" t="s">
        <v>180</v>
      </c>
      <c r="D17833" s="41" t="s">
        <v>1283</v>
      </c>
      <c r="E17833" s="3" t="s">
        <v>75</v>
      </c>
      <c r="F17833" s="4">
        <v>44409</v>
      </c>
      <c r="G17833" s="3" t="s">
        <v>1829</v>
      </c>
      <c r="H17833" s="5"/>
      <c r="I17833" s="3" t="s">
        <v>76</v>
      </c>
      <c r="K17833" t="s">
        <v>71</v>
      </c>
    </row>
    <row r="17834" spans="1:11" x14ac:dyDescent="0.25">
      <c r="A17834">
        <v>2</v>
      </c>
      <c r="B17834" s="41" t="s">
        <v>728</v>
      </c>
      <c r="C17834" s="41" t="s">
        <v>1279</v>
      </c>
      <c r="D17834" s="41" t="s">
        <v>1284</v>
      </c>
      <c r="E17834" s="3" t="s">
        <v>75</v>
      </c>
      <c r="F17834" s="4">
        <v>44409</v>
      </c>
      <c r="G17834" s="3" t="s">
        <v>2233</v>
      </c>
      <c r="H17834" s="5"/>
      <c r="I17834" s="3" t="s">
        <v>76</v>
      </c>
      <c r="K17834" t="s">
        <v>71</v>
      </c>
    </row>
    <row r="17835" spans="1:11" x14ac:dyDescent="0.25">
      <c r="A17835">
        <v>2</v>
      </c>
      <c r="B17835" s="41" t="s">
        <v>1285</v>
      </c>
      <c r="C17835" s="41" t="s">
        <v>82</v>
      </c>
      <c r="D17835" s="41" t="s">
        <v>122</v>
      </c>
      <c r="E17835" s="3" t="s">
        <v>75</v>
      </c>
      <c r="F17835" s="4">
        <v>44409</v>
      </c>
      <c r="G17835" s="3" t="s">
        <v>1829</v>
      </c>
      <c r="H17835" s="5"/>
      <c r="I17835" s="3" t="s">
        <v>76</v>
      </c>
      <c r="K17835" t="s">
        <v>72</v>
      </c>
    </row>
    <row r="17836" spans="1:11" x14ac:dyDescent="0.25">
      <c r="A17836">
        <v>2</v>
      </c>
      <c r="B17836" s="41" t="s">
        <v>311</v>
      </c>
      <c r="C17836" s="41" t="s">
        <v>79</v>
      </c>
      <c r="D17836" s="9" t="s">
        <v>1280</v>
      </c>
      <c r="E17836" s="3" t="s">
        <v>75</v>
      </c>
      <c r="F17836" s="4">
        <v>44409</v>
      </c>
      <c r="G17836" s="3" t="s">
        <v>2233</v>
      </c>
      <c r="H17836" s="5"/>
      <c r="I17836" s="3" t="s">
        <v>76</v>
      </c>
      <c r="K17836" t="s">
        <v>72</v>
      </c>
    </row>
    <row r="17837" spans="1:11" x14ac:dyDescent="0.25">
      <c r="A17837">
        <v>2</v>
      </c>
      <c r="B17837" s="41" t="s">
        <v>337</v>
      </c>
      <c r="C17837" s="41" t="s">
        <v>110</v>
      </c>
      <c r="D17837" s="41" t="s">
        <v>655</v>
      </c>
      <c r="E17837" s="3" t="s">
        <v>75</v>
      </c>
      <c r="F17837" s="4">
        <v>44409</v>
      </c>
      <c r="G17837" s="3" t="s">
        <v>1829</v>
      </c>
      <c r="H17837" s="5"/>
      <c r="I17837" s="3" t="s">
        <v>76</v>
      </c>
      <c r="K17837" t="s">
        <v>71</v>
      </c>
    </row>
    <row r="17838" spans="1:11" x14ac:dyDescent="0.25">
      <c r="A17838">
        <v>2</v>
      </c>
      <c r="B17838" s="36" t="s">
        <v>83</v>
      </c>
      <c r="C17838" s="41" t="s">
        <v>83</v>
      </c>
      <c r="D17838" s="41" t="s">
        <v>2105</v>
      </c>
      <c r="E17838" s="3" t="s">
        <v>75</v>
      </c>
      <c r="F17838" s="4">
        <v>44409</v>
      </c>
      <c r="G17838" s="3" t="s">
        <v>2233</v>
      </c>
      <c r="H17838" s="5"/>
      <c r="I17838" s="3" t="s">
        <v>76</v>
      </c>
      <c r="K17838" t="s">
        <v>72</v>
      </c>
    </row>
    <row r="17839" spans="1:11" x14ac:dyDescent="0.25">
      <c r="A17839">
        <v>2</v>
      </c>
      <c r="B17839" s="36" t="s">
        <v>310</v>
      </c>
      <c r="C17839" s="41" t="s">
        <v>433</v>
      </c>
      <c r="D17839" s="41" t="s">
        <v>2106</v>
      </c>
      <c r="E17839" s="3" t="s">
        <v>75</v>
      </c>
      <c r="F17839" s="4">
        <v>44409</v>
      </c>
      <c r="G17839" s="3" t="s">
        <v>1829</v>
      </c>
      <c r="H17839" s="5"/>
      <c r="I17839" s="3" t="s">
        <v>76</v>
      </c>
      <c r="K17839" t="s">
        <v>72</v>
      </c>
    </row>
    <row r="17840" spans="1:11" x14ac:dyDescent="0.25">
      <c r="A17840">
        <v>2</v>
      </c>
      <c r="B17840" s="41" t="s">
        <v>123</v>
      </c>
      <c r="C17840" s="9" t="s">
        <v>202</v>
      </c>
      <c r="D17840" s="41" t="s">
        <v>428</v>
      </c>
      <c r="E17840" s="3" t="s">
        <v>75</v>
      </c>
      <c r="F17840" s="4">
        <v>44409</v>
      </c>
      <c r="G17840" s="3" t="s">
        <v>2233</v>
      </c>
      <c r="H17840" s="5"/>
      <c r="I17840" s="3" t="s">
        <v>76</v>
      </c>
      <c r="K17840" t="s">
        <v>71</v>
      </c>
    </row>
    <row r="17841" spans="1:11" x14ac:dyDescent="0.25">
      <c r="A17841">
        <v>2</v>
      </c>
      <c r="B17841" s="29" t="s">
        <v>88</v>
      </c>
      <c r="C17841" s="41" t="s">
        <v>88</v>
      </c>
      <c r="D17841" s="41" t="s">
        <v>429</v>
      </c>
      <c r="E17841" s="3" t="s">
        <v>75</v>
      </c>
      <c r="F17841" s="4">
        <v>44409</v>
      </c>
      <c r="G17841" s="3" t="s">
        <v>1829</v>
      </c>
      <c r="H17841" s="5"/>
      <c r="I17841" s="3" t="s">
        <v>76</v>
      </c>
      <c r="K17841" t="s">
        <v>72</v>
      </c>
    </row>
    <row r="17842" spans="1:11" x14ac:dyDescent="0.25">
      <c r="A17842">
        <v>2</v>
      </c>
      <c r="B17842" s="29" t="s">
        <v>88</v>
      </c>
      <c r="C17842" s="41" t="s">
        <v>120</v>
      </c>
      <c r="D17842" s="41" t="s">
        <v>430</v>
      </c>
      <c r="E17842" s="3" t="s">
        <v>75</v>
      </c>
      <c r="F17842" s="4">
        <v>44409</v>
      </c>
      <c r="G17842" s="3" t="s">
        <v>2233</v>
      </c>
      <c r="H17842" s="5"/>
      <c r="I17842" s="3" t="s">
        <v>76</v>
      </c>
      <c r="K17842" t="s">
        <v>71</v>
      </c>
    </row>
    <row r="17843" spans="1:11" x14ac:dyDescent="0.25">
      <c r="A17843">
        <v>2</v>
      </c>
      <c r="B17843" s="36" t="s">
        <v>79</v>
      </c>
      <c r="C17843" s="41" t="s">
        <v>431</v>
      </c>
      <c r="D17843" s="41" t="s">
        <v>428</v>
      </c>
      <c r="E17843" s="3" t="s">
        <v>75</v>
      </c>
      <c r="F17843" s="4">
        <v>44409</v>
      </c>
      <c r="G17843" s="3" t="s">
        <v>1829</v>
      </c>
      <c r="H17843" s="5"/>
      <c r="I17843" s="3" t="s">
        <v>76</v>
      </c>
      <c r="K17843" t="s">
        <v>71</v>
      </c>
    </row>
    <row r="17844" spans="1:11" x14ac:dyDescent="0.25">
      <c r="A17844">
        <v>2</v>
      </c>
      <c r="B17844" s="36" t="s">
        <v>431</v>
      </c>
      <c r="C17844" s="41" t="s">
        <v>89</v>
      </c>
      <c r="D17844" s="41" t="s">
        <v>432</v>
      </c>
      <c r="E17844" s="3" t="s">
        <v>75</v>
      </c>
      <c r="F17844" s="4">
        <v>44409</v>
      </c>
      <c r="G17844" s="3" t="s">
        <v>2233</v>
      </c>
      <c r="H17844" s="5"/>
      <c r="I17844" s="3" t="s">
        <v>76</v>
      </c>
      <c r="K17844" t="s">
        <v>72</v>
      </c>
    </row>
    <row r="17845" spans="1:11" x14ac:dyDescent="0.25">
      <c r="A17845">
        <v>2</v>
      </c>
      <c r="B17845" s="39" t="s">
        <v>83</v>
      </c>
      <c r="C17845" s="41" t="s">
        <v>79</v>
      </c>
      <c r="D17845" s="41" t="s">
        <v>427</v>
      </c>
      <c r="E17845" s="3" t="s">
        <v>75</v>
      </c>
      <c r="F17845" s="4">
        <v>44409</v>
      </c>
      <c r="G17845" s="3" t="s">
        <v>1829</v>
      </c>
      <c r="H17845" s="5"/>
      <c r="I17845" s="3" t="s">
        <v>76</v>
      </c>
      <c r="K17845" t="s">
        <v>71</v>
      </c>
    </row>
    <row r="17846" spans="1:11" x14ac:dyDescent="0.25">
      <c r="A17846">
        <v>2</v>
      </c>
      <c r="B17846" s="39" t="s">
        <v>434</v>
      </c>
      <c r="C17846" s="41" t="s">
        <v>112</v>
      </c>
      <c r="D17846" s="41" t="s">
        <v>2107</v>
      </c>
      <c r="E17846" s="3" t="s">
        <v>75</v>
      </c>
      <c r="F17846" s="4">
        <v>44409</v>
      </c>
      <c r="G17846" s="3" t="s">
        <v>1829</v>
      </c>
      <c r="H17846" s="5"/>
      <c r="I17846" s="3" t="s">
        <v>76</v>
      </c>
      <c r="K17846" t="s">
        <v>72</v>
      </c>
    </row>
    <row r="17847" spans="1:11" x14ac:dyDescent="0.25">
      <c r="A17847">
        <v>2</v>
      </c>
      <c r="B17847" s="41" t="s">
        <v>123</v>
      </c>
      <c r="C17847" s="41" t="s">
        <v>88</v>
      </c>
      <c r="D17847" s="41" t="s">
        <v>389</v>
      </c>
      <c r="E17847" s="3" t="s">
        <v>75</v>
      </c>
      <c r="F17847" s="4">
        <v>44409</v>
      </c>
      <c r="G17847" s="3" t="s">
        <v>1829</v>
      </c>
      <c r="H17847" s="5"/>
      <c r="I17847" s="3" t="s">
        <v>76</v>
      </c>
      <c r="K17847" t="s">
        <v>72</v>
      </c>
    </row>
    <row r="17848" spans="1:11" x14ac:dyDescent="0.25">
      <c r="A17848">
        <v>2</v>
      </c>
      <c r="B17848" s="10" t="s">
        <v>88</v>
      </c>
      <c r="C17848" s="41" t="s">
        <v>79</v>
      </c>
      <c r="D17848" s="41" t="s">
        <v>435</v>
      </c>
      <c r="E17848" s="3" t="s">
        <v>75</v>
      </c>
      <c r="F17848" s="4">
        <v>44409</v>
      </c>
      <c r="G17848" s="3" t="s">
        <v>2233</v>
      </c>
      <c r="H17848" s="5"/>
      <c r="I17848" s="3" t="s">
        <v>76</v>
      </c>
      <c r="K17848" t="s">
        <v>72</v>
      </c>
    </row>
    <row r="17849" spans="1:11" x14ac:dyDescent="0.25">
      <c r="A17849">
        <v>2</v>
      </c>
      <c r="B17849" s="39" t="s">
        <v>84</v>
      </c>
      <c r="C17849" s="41" t="s">
        <v>88</v>
      </c>
      <c r="D17849" s="41" t="s">
        <v>2108</v>
      </c>
      <c r="E17849" s="3" t="s">
        <v>75</v>
      </c>
      <c r="F17849" s="4">
        <v>44409</v>
      </c>
      <c r="G17849" s="3" t="s">
        <v>1829</v>
      </c>
      <c r="H17849" s="5"/>
      <c r="I17849" s="3" t="s">
        <v>76</v>
      </c>
      <c r="K17849" t="s">
        <v>72</v>
      </c>
    </row>
    <row r="17850" spans="1:11" x14ac:dyDescent="0.25">
      <c r="A17850">
        <v>2</v>
      </c>
      <c r="B17850" s="39" t="s">
        <v>86</v>
      </c>
      <c r="C17850" s="41" t="s">
        <v>311</v>
      </c>
      <c r="D17850" s="41" t="s">
        <v>2109</v>
      </c>
      <c r="E17850" s="3" t="s">
        <v>75</v>
      </c>
      <c r="F17850" s="4">
        <v>44409</v>
      </c>
      <c r="G17850" s="3" t="s">
        <v>2233</v>
      </c>
      <c r="H17850" s="5"/>
      <c r="I17850" s="3" t="s">
        <v>76</v>
      </c>
      <c r="K17850" t="s">
        <v>71</v>
      </c>
    </row>
    <row r="17851" spans="1:11" x14ac:dyDescent="0.25">
      <c r="A17851">
        <v>2</v>
      </c>
      <c r="B17851" s="41" t="s">
        <v>83</v>
      </c>
      <c r="C17851" s="41" t="s">
        <v>128</v>
      </c>
      <c r="D17851" s="41" t="s">
        <v>1287</v>
      </c>
      <c r="E17851" s="3" t="s">
        <v>75</v>
      </c>
      <c r="F17851" s="4">
        <v>44409</v>
      </c>
      <c r="G17851" s="3" t="s">
        <v>1829</v>
      </c>
      <c r="H17851" s="5"/>
      <c r="I17851" s="3" t="s">
        <v>76</v>
      </c>
      <c r="K17851" t="s">
        <v>71</v>
      </c>
    </row>
    <row r="17852" spans="1:11" x14ac:dyDescent="0.25">
      <c r="A17852">
        <v>2</v>
      </c>
      <c r="B17852" s="41" t="s">
        <v>123</v>
      </c>
      <c r="C17852" s="41" t="s">
        <v>343</v>
      </c>
      <c r="D17852" s="41" t="s">
        <v>1288</v>
      </c>
      <c r="E17852" s="3" t="s">
        <v>75</v>
      </c>
      <c r="F17852" s="4">
        <v>44409</v>
      </c>
      <c r="G17852" s="3" t="s">
        <v>2233</v>
      </c>
      <c r="H17852" s="5"/>
      <c r="I17852" s="3" t="s">
        <v>76</v>
      </c>
      <c r="K17852" t="s">
        <v>72</v>
      </c>
    </row>
    <row r="17853" spans="1:11" x14ac:dyDescent="0.25">
      <c r="A17853">
        <v>2</v>
      </c>
      <c r="B17853" s="41" t="s">
        <v>129</v>
      </c>
      <c r="C17853" s="41" t="s">
        <v>128</v>
      </c>
      <c r="D17853" s="41" t="s">
        <v>1289</v>
      </c>
      <c r="E17853" s="3" t="s">
        <v>75</v>
      </c>
      <c r="F17853" s="4">
        <v>44409</v>
      </c>
      <c r="G17853" s="3" t="s">
        <v>1829</v>
      </c>
      <c r="H17853" s="5"/>
      <c r="I17853" s="3" t="s">
        <v>76</v>
      </c>
      <c r="K17853" t="s">
        <v>72</v>
      </c>
    </row>
    <row r="17854" spans="1:11" x14ac:dyDescent="0.25">
      <c r="A17854">
        <v>2</v>
      </c>
      <c r="B17854" s="41" t="s">
        <v>152</v>
      </c>
      <c r="C17854" s="41" t="s">
        <v>123</v>
      </c>
      <c r="D17854" s="41" t="s">
        <v>488</v>
      </c>
      <c r="E17854" s="3" t="s">
        <v>75</v>
      </c>
      <c r="F17854" s="4">
        <v>44409</v>
      </c>
      <c r="G17854" s="3" t="s">
        <v>2233</v>
      </c>
      <c r="H17854" s="5"/>
      <c r="I17854" s="3" t="s">
        <v>76</v>
      </c>
      <c r="K17854" t="s">
        <v>72</v>
      </c>
    </row>
    <row r="17855" spans="1:11" x14ac:dyDescent="0.25">
      <c r="A17855">
        <v>2</v>
      </c>
      <c r="B17855" s="9" t="s">
        <v>88</v>
      </c>
      <c r="C17855" s="41" t="s">
        <v>303</v>
      </c>
      <c r="D17855" s="41" t="s">
        <v>396</v>
      </c>
      <c r="E17855" s="3" t="s">
        <v>75</v>
      </c>
      <c r="F17855" s="4">
        <v>44409</v>
      </c>
      <c r="G17855" s="3" t="s">
        <v>1829</v>
      </c>
      <c r="H17855" s="5"/>
      <c r="I17855" s="3" t="s">
        <v>76</v>
      </c>
      <c r="K17855" t="s">
        <v>72</v>
      </c>
    </row>
    <row r="17856" spans="1:11" x14ac:dyDescent="0.25">
      <c r="A17856">
        <v>2</v>
      </c>
      <c r="B17856" s="9" t="s">
        <v>88</v>
      </c>
      <c r="C17856" s="41" t="s">
        <v>88</v>
      </c>
      <c r="D17856" s="41" t="s">
        <v>1290</v>
      </c>
      <c r="E17856" s="3" t="s">
        <v>75</v>
      </c>
      <c r="F17856" s="4">
        <v>44409</v>
      </c>
      <c r="G17856" s="3" t="s">
        <v>2233</v>
      </c>
      <c r="H17856" s="5"/>
      <c r="I17856" s="3" t="s">
        <v>76</v>
      </c>
      <c r="K17856" t="s">
        <v>71</v>
      </c>
    </row>
    <row r="17857" spans="1:11" x14ac:dyDescent="0.25">
      <c r="A17857">
        <v>2</v>
      </c>
      <c r="B17857" s="41" t="s">
        <v>433</v>
      </c>
      <c r="C17857" s="41" t="s">
        <v>424</v>
      </c>
      <c r="D17857" s="41" t="s">
        <v>1291</v>
      </c>
      <c r="E17857" s="3" t="s">
        <v>75</v>
      </c>
      <c r="F17857" s="4">
        <v>44409</v>
      </c>
      <c r="G17857" s="3" t="s">
        <v>1829</v>
      </c>
      <c r="H17857" s="5"/>
      <c r="I17857" s="3" t="s">
        <v>76</v>
      </c>
      <c r="K17857" t="s">
        <v>72</v>
      </c>
    </row>
    <row r="17858" spans="1:11" x14ac:dyDescent="0.25">
      <c r="A17858">
        <v>2</v>
      </c>
      <c r="B17858" s="41" t="s">
        <v>79</v>
      </c>
      <c r="C17858" s="41" t="s">
        <v>1293</v>
      </c>
      <c r="D17858" s="41" t="s">
        <v>1292</v>
      </c>
      <c r="E17858" s="3" t="s">
        <v>75</v>
      </c>
      <c r="F17858" s="4">
        <v>44409</v>
      </c>
      <c r="G17858" s="3" t="s">
        <v>2233</v>
      </c>
      <c r="H17858" s="5"/>
      <c r="I17858" s="3" t="s">
        <v>76</v>
      </c>
      <c r="K17858" t="s">
        <v>71</v>
      </c>
    </row>
    <row r="17859" spans="1:11" x14ac:dyDescent="0.25">
      <c r="A17859">
        <v>2</v>
      </c>
      <c r="B17859" s="41" t="s">
        <v>139</v>
      </c>
      <c r="C17859" s="41" t="s">
        <v>88</v>
      </c>
      <c r="D17859" s="41" t="s">
        <v>1294</v>
      </c>
      <c r="E17859" s="3" t="s">
        <v>75</v>
      </c>
      <c r="F17859" s="4">
        <v>44409</v>
      </c>
      <c r="G17859" s="3" t="s">
        <v>1829</v>
      </c>
      <c r="H17859" s="5"/>
      <c r="I17859" s="3" t="s">
        <v>76</v>
      </c>
      <c r="K17859" t="s">
        <v>72</v>
      </c>
    </row>
    <row r="17860" spans="1:11" x14ac:dyDescent="0.25">
      <c r="A17860">
        <v>2</v>
      </c>
      <c r="B17860" s="41" t="s">
        <v>433</v>
      </c>
      <c r="C17860" s="41" t="s">
        <v>740</v>
      </c>
      <c r="D17860" s="41" t="s">
        <v>330</v>
      </c>
      <c r="E17860" s="3" t="s">
        <v>75</v>
      </c>
      <c r="F17860" s="4">
        <v>44409</v>
      </c>
      <c r="G17860" s="3" t="s">
        <v>2233</v>
      </c>
      <c r="H17860" s="5"/>
      <c r="I17860" s="3" t="s">
        <v>76</v>
      </c>
      <c r="K17860" t="s">
        <v>72</v>
      </c>
    </row>
    <row r="17861" spans="1:11" x14ac:dyDescent="0.25">
      <c r="A17861">
        <v>2</v>
      </c>
      <c r="B17861" s="41" t="s">
        <v>128</v>
      </c>
      <c r="C17861" s="41" t="s">
        <v>343</v>
      </c>
      <c r="D17861" s="41" t="s">
        <v>1208</v>
      </c>
      <c r="E17861" s="3" t="s">
        <v>75</v>
      </c>
      <c r="F17861" s="4">
        <v>44409</v>
      </c>
      <c r="G17861" s="3" t="s">
        <v>1829</v>
      </c>
      <c r="H17861" s="5"/>
      <c r="I17861" s="3" t="s">
        <v>76</v>
      </c>
      <c r="K17861" t="s">
        <v>72</v>
      </c>
    </row>
    <row r="17862" spans="1:11" x14ac:dyDescent="0.25">
      <c r="A17862">
        <v>2</v>
      </c>
      <c r="B17862" s="41" t="s">
        <v>227</v>
      </c>
      <c r="C17862" s="41" t="s">
        <v>497</v>
      </c>
      <c r="D17862" s="41" t="s">
        <v>1295</v>
      </c>
      <c r="E17862" s="3" t="s">
        <v>75</v>
      </c>
      <c r="F17862" s="4">
        <v>44409</v>
      </c>
      <c r="G17862" s="3" t="s">
        <v>2233</v>
      </c>
      <c r="H17862" s="5"/>
      <c r="I17862" s="3" t="s">
        <v>76</v>
      </c>
      <c r="K17862" t="s">
        <v>71</v>
      </c>
    </row>
    <row r="17863" spans="1:11" x14ac:dyDescent="0.25">
      <c r="A17863">
        <v>2</v>
      </c>
      <c r="B17863" s="9" t="s">
        <v>1296</v>
      </c>
      <c r="C17863" s="41" t="s">
        <v>311</v>
      </c>
      <c r="D17863" s="41" t="s">
        <v>537</v>
      </c>
      <c r="E17863" s="3" t="s">
        <v>75</v>
      </c>
      <c r="F17863" s="4">
        <v>44409</v>
      </c>
      <c r="G17863" s="3" t="s">
        <v>1829</v>
      </c>
      <c r="H17863" s="5"/>
      <c r="I17863" s="3" t="s">
        <v>76</v>
      </c>
      <c r="K17863" t="s">
        <v>71</v>
      </c>
    </row>
    <row r="17864" spans="1:11" x14ac:dyDescent="0.25">
      <c r="A17864">
        <v>2</v>
      </c>
      <c r="B17864" s="41" t="s">
        <v>519</v>
      </c>
      <c r="C17864" s="41" t="s">
        <v>123</v>
      </c>
      <c r="D17864" s="39" t="s">
        <v>2110</v>
      </c>
      <c r="E17864" s="3" t="s">
        <v>75</v>
      </c>
      <c r="F17864" s="4">
        <v>44409</v>
      </c>
      <c r="G17864" s="3" t="s">
        <v>2233</v>
      </c>
      <c r="H17864" s="5"/>
      <c r="I17864" s="3" t="s">
        <v>76</v>
      </c>
      <c r="K17864" t="s">
        <v>71</v>
      </c>
    </row>
    <row r="17865" spans="1:11" x14ac:dyDescent="0.25">
      <c r="A17865">
        <v>2</v>
      </c>
      <c r="B17865" s="41" t="s">
        <v>123</v>
      </c>
      <c r="C17865" s="41" t="s">
        <v>986</v>
      </c>
      <c r="D17865" s="41" t="s">
        <v>1297</v>
      </c>
      <c r="E17865" s="3" t="s">
        <v>75</v>
      </c>
      <c r="F17865" s="4">
        <v>44409</v>
      </c>
      <c r="G17865" s="3" t="s">
        <v>1829</v>
      </c>
      <c r="H17865" s="5"/>
      <c r="I17865" s="3" t="s">
        <v>76</v>
      </c>
      <c r="K17865" t="s">
        <v>71</v>
      </c>
    </row>
    <row r="17866" spans="1:11" x14ac:dyDescent="0.25">
      <c r="A17866">
        <v>2</v>
      </c>
      <c r="B17866" s="41" t="s">
        <v>424</v>
      </c>
      <c r="C17866" s="41" t="s">
        <v>433</v>
      </c>
      <c r="D17866" s="41" t="s">
        <v>1298</v>
      </c>
      <c r="E17866" s="3" t="s">
        <v>75</v>
      </c>
      <c r="F17866" s="4">
        <v>44409</v>
      </c>
      <c r="G17866" s="3" t="s">
        <v>2233</v>
      </c>
      <c r="H17866" s="5"/>
      <c r="I17866" s="3" t="s">
        <v>76</v>
      </c>
      <c r="K17866" t="s">
        <v>72</v>
      </c>
    </row>
    <row r="17867" spans="1:11" x14ac:dyDescent="0.25">
      <c r="A17867">
        <v>2</v>
      </c>
      <c r="B17867" s="41" t="s">
        <v>129</v>
      </c>
      <c r="C17867" s="41" t="s">
        <v>1300</v>
      </c>
      <c r="D17867" s="41" t="s">
        <v>1299</v>
      </c>
      <c r="E17867" s="3" t="s">
        <v>75</v>
      </c>
      <c r="F17867" s="4">
        <v>44409</v>
      </c>
      <c r="G17867" s="3" t="s">
        <v>1829</v>
      </c>
      <c r="H17867" s="5"/>
      <c r="I17867" s="3" t="s">
        <v>76</v>
      </c>
      <c r="K17867" t="s">
        <v>72</v>
      </c>
    </row>
    <row r="17868" spans="1:11" x14ac:dyDescent="0.25">
      <c r="A17868">
        <v>2</v>
      </c>
      <c r="B17868" s="41" t="s">
        <v>311</v>
      </c>
      <c r="C17868" s="41" t="s">
        <v>120</v>
      </c>
      <c r="D17868" s="41" t="s">
        <v>1301</v>
      </c>
      <c r="E17868" s="3" t="s">
        <v>75</v>
      </c>
      <c r="F17868" s="4">
        <v>44409</v>
      </c>
      <c r="G17868" s="3" t="s">
        <v>2233</v>
      </c>
      <c r="H17868" s="5"/>
      <c r="I17868" s="3" t="s">
        <v>76</v>
      </c>
      <c r="K17868" t="s">
        <v>72</v>
      </c>
    </row>
    <row r="17869" spans="1:11" x14ac:dyDescent="0.25">
      <c r="A17869">
        <v>2</v>
      </c>
      <c r="B17869" s="41" t="s">
        <v>85</v>
      </c>
      <c r="C17869" s="41" t="s">
        <v>144</v>
      </c>
      <c r="D17869" s="41" t="s">
        <v>650</v>
      </c>
      <c r="E17869" s="3" t="s">
        <v>75</v>
      </c>
      <c r="F17869" s="4">
        <v>44409</v>
      </c>
      <c r="G17869" s="3" t="s">
        <v>1829</v>
      </c>
      <c r="H17869" s="5"/>
      <c r="I17869" s="3" t="s">
        <v>76</v>
      </c>
      <c r="K17869" t="s">
        <v>72</v>
      </c>
    </row>
    <row r="17870" spans="1:11" x14ac:dyDescent="0.25">
      <c r="A17870">
        <v>2</v>
      </c>
      <c r="B17870" s="41" t="s">
        <v>353</v>
      </c>
      <c r="C17870" s="41" t="s">
        <v>117</v>
      </c>
      <c r="D17870" s="41" t="s">
        <v>1090</v>
      </c>
      <c r="E17870" s="3" t="s">
        <v>75</v>
      </c>
      <c r="F17870" s="4">
        <v>44409</v>
      </c>
      <c r="G17870" s="3" t="s">
        <v>2233</v>
      </c>
      <c r="H17870" s="5"/>
      <c r="I17870" s="3" t="s">
        <v>76</v>
      </c>
      <c r="K17870" t="s">
        <v>71</v>
      </c>
    </row>
    <row r="17871" spans="1:11" x14ac:dyDescent="0.25">
      <c r="A17871">
        <v>2</v>
      </c>
      <c r="B17871" s="41" t="s">
        <v>128</v>
      </c>
      <c r="C17871" s="41" t="s">
        <v>100</v>
      </c>
      <c r="D17871" s="41" t="s">
        <v>1302</v>
      </c>
      <c r="E17871" s="3" t="s">
        <v>75</v>
      </c>
      <c r="F17871" s="4">
        <v>44409</v>
      </c>
      <c r="G17871" s="3" t="s">
        <v>1829</v>
      </c>
      <c r="H17871" s="5"/>
      <c r="I17871" s="3" t="s">
        <v>76</v>
      </c>
      <c r="K17871" t="s">
        <v>71</v>
      </c>
    </row>
    <row r="17872" spans="1:11" x14ac:dyDescent="0.25">
      <c r="A17872">
        <v>2</v>
      </c>
      <c r="B17872" s="41" t="s">
        <v>84</v>
      </c>
      <c r="C17872" s="41" t="s">
        <v>88</v>
      </c>
      <c r="D17872" s="41" t="s">
        <v>1303</v>
      </c>
      <c r="E17872" s="3" t="s">
        <v>75</v>
      </c>
      <c r="F17872" s="4">
        <v>44409</v>
      </c>
      <c r="G17872" s="3" t="s">
        <v>2233</v>
      </c>
      <c r="H17872" s="5"/>
      <c r="I17872" s="3" t="s">
        <v>76</v>
      </c>
      <c r="K17872" t="s">
        <v>72</v>
      </c>
    </row>
    <row r="17873" spans="1:11" x14ac:dyDescent="0.25">
      <c r="A17873">
        <v>2</v>
      </c>
      <c r="B17873" s="41" t="s">
        <v>343</v>
      </c>
      <c r="C17873" s="41" t="s">
        <v>89</v>
      </c>
      <c r="D17873" s="41" t="s">
        <v>1304</v>
      </c>
      <c r="E17873" s="3" t="s">
        <v>75</v>
      </c>
      <c r="F17873" s="4">
        <v>44409</v>
      </c>
      <c r="G17873" s="3" t="s">
        <v>1829</v>
      </c>
      <c r="H17873" s="5"/>
      <c r="I17873" s="3" t="s">
        <v>76</v>
      </c>
      <c r="K17873" t="s">
        <v>71</v>
      </c>
    </row>
    <row r="17874" spans="1:11" x14ac:dyDescent="0.25">
      <c r="A17874">
        <v>2</v>
      </c>
      <c r="B17874" s="41" t="s">
        <v>343</v>
      </c>
      <c r="C17874" s="41" t="s">
        <v>89</v>
      </c>
      <c r="D17874" s="41" t="s">
        <v>963</v>
      </c>
      <c r="E17874" s="3" t="s">
        <v>75</v>
      </c>
      <c r="F17874" s="4">
        <v>44409</v>
      </c>
      <c r="G17874" s="3" t="s">
        <v>2233</v>
      </c>
      <c r="H17874" s="5"/>
      <c r="I17874" s="3" t="s">
        <v>76</v>
      </c>
      <c r="K17874" t="s">
        <v>72</v>
      </c>
    </row>
    <row r="17875" spans="1:11" x14ac:dyDescent="0.25">
      <c r="A17875">
        <v>2</v>
      </c>
      <c r="B17875" s="41" t="s">
        <v>99</v>
      </c>
      <c r="C17875" s="41" t="s">
        <v>129</v>
      </c>
      <c r="D17875" s="41" t="s">
        <v>781</v>
      </c>
      <c r="E17875" s="3" t="s">
        <v>75</v>
      </c>
      <c r="F17875" s="4">
        <v>44409</v>
      </c>
      <c r="G17875" s="3" t="s">
        <v>1829</v>
      </c>
      <c r="H17875" s="5"/>
      <c r="I17875" s="3" t="s">
        <v>76</v>
      </c>
      <c r="K17875" t="s">
        <v>72</v>
      </c>
    </row>
    <row r="17876" spans="1:11" x14ac:dyDescent="0.25">
      <c r="A17876">
        <v>2</v>
      </c>
      <c r="B17876" s="41" t="s">
        <v>419</v>
      </c>
      <c r="C17876" s="41" t="s">
        <v>144</v>
      </c>
      <c r="D17876" s="41" t="s">
        <v>1305</v>
      </c>
      <c r="E17876" s="3" t="s">
        <v>75</v>
      </c>
      <c r="F17876" s="4">
        <v>44409</v>
      </c>
      <c r="G17876" s="3" t="s">
        <v>2233</v>
      </c>
      <c r="H17876" s="5"/>
      <c r="I17876" s="3" t="s">
        <v>76</v>
      </c>
      <c r="K17876" t="s">
        <v>72</v>
      </c>
    </row>
    <row r="17877" spans="1:11" x14ac:dyDescent="0.25">
      <c r="A17877">
        <v>2</v>
      </c>
      <c r="B17877" s="41" t="s">
        <v>83</v>
      </c>
      <c r="C17877" s="41" t="s">
        <v>83</v>
      </c>
      <c r="D17877" s="41" t="s">
        <v>255</v>
      </c>
      <c r="E17877" s="3" t="s">
        <v>75</v>
      </c>
      <c r="F17877" s="4">
        <v>44409</v>
      </c>
      <c r="G17877" s="3" t="s">
        <v>1829</v>
      </c>
      <c r="H17877" s="5"/>
      <c r="I17877" s="3" t="s">
        <v>76</v>
      </c>
      <c r="K17877" t="s">
        <v>72</v>
      </c>
    </row>
    <row r="17878" spans="1:11" x14ac:dyDescent="0.25">
      <c r="A17878">
        <v>2</v>
      </c>
      <c r="B17878" s="41" t="s">
        <v>357</v>
      </c>
      <c r="C17878" s="41" t="s">
        <v>200</v>
      </c>
      <c r="D17878" s="41" t="s">
        <v>1306</v>
      </c>
      <c r="E17878" s="3" t="s">
        <v>75</v>
      </c>
      <c r="F17878" s="4">
        <v>44409</v>
      </c>
      <c r="G17878" s="3" t="s">
        <v>2233</v>
      </c>
      <c r="H17878" s="5"/>
      <c r="I17878" s="3" t="s">
        <v>76</v>
      </c>
      <c r="K17878" t="s">
        <v>71</v>
      </c>
    </row>
    <row r="17879" spans="1:11" x14ac:dyDescent="0.25">
      <c r="A17879">
        <v>2</v>
      </c>
      <c r="B17879" s="41" t="s">
        <v>83</v>
      </c>
      <c r="C17879" s="41" t="s">
        <v>128</v>
      </c>
      <c r="D17879" s="41" t="s">
        <v>1307</v>
      </c>
      <c r="E17879" s="3" t="s">
        <v>75</v>
      </c>
      <c r="F17879" s="4">
        <v>44409</v>
      </c>
      <c r="G17879" s="3" t="s">
        <v>1829</v>
      </c>
      <c r="H17879" s="5"/>
      <c r="I17879" s="3" t="s">
        <v>76</v>
      </c>
      <c r="K17879" t="s">
        <v>72</v>
      </c>
    </row>
    <row r="17880" spans="1:11" x14ac:dyDescent="0.25">
      <c r="A17880">
        <v>2</v>
      </c>
      <c r="B17880" s="41" t="s">
        <v>123</v>
      </c>
      <c r="C17880" s="41" t="s">
        <v>123</v>
      </c>
      <c r="D17880" s="41" t="s">
        <v>1308</v>
      </c>
      <c r="E17880" s="3" t="s">
        <v>75</v>
      </c>
      <c r="F17880" s="4">
        <v>44409</v>
      </c>
      <c r="G17880" s="3" t="s">
        <v>2233</v>
      </c>
      <c r="H17880" s="5"/>
      <c r="I17880" s="3" t="s">
        <v>76</v>
      </c>
      <c r="K17880" t="s">
        <v>72</v>
      </c>
    </row>
    <row r="17881" spans="1:11" x14ac:dyDescent="0.25">
      <c r="A17881">
        <v>2</v>
      </c>
      <c r="B17881" s="41" t="s">
        <v>341</v>
      </c>
      <c r="C17881" s="41" t="s">
        <v>425</v>
      </c>
      <c r="D17881" s="41" t="s">
        <v>1309</v>
      </c>
      <c r="E17881" s="3" t="s">
        <v>75</v>
      </c>
      <c r="F17881" s="4">
        <v>44409</v>
      </c>
      <c r="G17881" s="3" t="s">
        <v>1829</v>
      </c>
      <c r="H17881" s="5"/>
      <c r="I17881" s="3" t="s">
        <v>76</v>
      </c>
      <c r="K17881" t="s">
        <v>71</v>
      </c>
    </row>
    <row r="17882" spans="1:11" x14ac:dyDescent="0.25">
      <c r="A17882">
        <v>2</v>
      </c>
      <c r="B17882" s="41" t="s">
        <v>424</v>
      </c>
      <c r="C17882" s="41" t="s">
        <v>255</v>
      </c>
      <c r="D17882" s="41" t="s">
        <v>281</v>
      </c>
      <c r="E17882" s="3" t="s">
        <v>75</v>
      </c>
      <c r="F17882" s="4">
        <v>44409</v>
      </c>
      <c r="G17882" s="3" t="s">
        <v>2233</v>
      </c>
      <c r="H17882" s="5"/>
      <c r="I17882" s="3" t="s">
        <v>76</v>
      </c>
      <c r="K17882" t="s">
        <v>72</v>
      </c>
    </row>
    <row r="17883" spans="1:11" x14ac:dyDescent="0.25">
      <c r="A17883">
        <v>2</v>
      </c>
      <c r="B17883" s="41" t="s">
        <v>152</v>
      </c>
      <c r="C17883" s="41" t="s">
        <v>123</v>
      </c>
      <c r="D17883" s="41" t="s">
        <v>217</v>
      </c>
      <c r="E17883" s="3" t="s">
        <v>75</v>
      </c>
      <c r="F17883" s="4">
        <v>44409</v>
      </c>
      <c r="G17883" s="3" t="s">
        <v>1829</v>
      </c>
      <c r="H17883" s="5"/>
      <c r="I17883" s="3" t="s">
        <v>76</v>
      </c>
      <c r="K17883" t="s">
        <v>72</v>
      </c>
    </row>
    <row r="17884" spans="1:11" x14ac:dyDescent="0.25">
      <c r="A17884">
        <v>2</v>
      </c>
      <c r="B17884" s="9" t="s">
        <v>88</v>
      </c>
      <c r="C17884" s="41" t="s">
        <v>120</v>
      </c>
      <c r="D17884" s="41" t="s">
        <v>1310</v>
      </c>
      <c r="E17884" s="3" t="s">
        <v>75</v>
      </c>
      <c r="F17884" s="4">
        <v>44409</v>
      </c>
      <c r="G17884" s="3" t="s">
        <v>2233</v>
      </c>
      <c r="H17884" s="5"/>
      <c r="I17884" s="3" t="s">
        <v>76</v>
      </c>
      <c r="K17884" t="s">
        <v>71</v>
      </c>
    </row>
    <row r="17885" spans="1:11" x14ac:dyDescent="0.25">
      <c r="A17885">
        <v>2</v>
      </c>
      <c r="B17885" s="41" t="s">
        <v>79</v>
      </c>
      <c r="C17885" s="41" t="s">
        <v>83</v>
      </c>
      <c r="D17885" s="41" t="s">
        <v>456</v>
      </c>
      <c r="E17885" s="3" t="s">
        <v>75</v>
      </c>
      <c r="F17885" s="4">
        <v>44409</v>
      </c>
      <c r="G17885" s="3" t="s">
        <v>1829</v>
      </c>
      <c r="H17885" s="5"/>
      <c r="I17885" s="3" t="s">
        <v>76</v>
      </c>
      <c r="K17885" t="s">
        <v>72</v>
      </c>
    </row>
    <row r="17886" spans="1:11" x14ac:dyDescent="0.25">
      <c r="A17886">
        <v>2</v>
      </c>
      <c r="B17886" s="41" t="s">
        <v>79</v>
      </c>
      <c r="C17886" s="41" t="s">
        <v>123</v>
      </c>
      <c r="D17886" s="41" t="s">
        <v>277</v>
      </c>
      <c r="E17886" s="3" t="s">
        <v>75</v>
      </c>
      <c r="F17886" s="4">
        <v>44409</v>
      </c>
      <c r="G17886" s="3" t="s">
        <v>2233</v>
      </c>
      <c r="H17886" s="5"/>
      <c r="I17886" s="3" t="s">
        <v>76</v>
      </c>
      <c r="K17886" t="s">
        <v>72</v>
      </c>
    </row>
    <row r="17887" spans="1:11" x14ac:dyDescent="0.25">
      <c r="A17887">
        <v>2</v>
      </c>
      <c r="B17887" s="41" t="s">
        <v>79</v>
      </c>
      <c r="C17887" s="41" t="s">
        <v>424</v>
      </c>
      <c r="D17887" s="41" t="s">
        <v>2111</v>
      </c>
      <c r="E17887" s="3" t="s">
        <v>75</v>
      </c>
      <c r="F17887" s="4">
        <v>44409</v>
      </c>
      <c r="G17887" s="3" t="s">
        <v>1829</v>
      </c>
      <c r="H17887" s="5"/>
      <c r="I17887" s="3" t="s">
        <v>76</v>
      </c>
      <c r="K17887" t="s">
        <v>71</v>
      </c>
    </row>
    <row r="17888" spans="1:11" x14ac:dyDescent="0.25">
      <c r="A17888">
        <v>2</v>
      </c>
      <c r="B17888" s="41" t="s">
        <v>433</v>
      </c>
      <c r="C17888" s="41" t="s">
        <v>214</v>
      </c>
      <c r="D17888" s="41" t="s">
        <v>1311</v>
      </c>
      <c r="E17888" s="3" t="s">
        <v>75</v>
      </c>
      <c r="F17888" s="4">
        <v>44409</v>
      </c>
      <c r="G17888" s="3" t="s">
        <v>2233</v>
      </c>
      <c r="H17888" s="5"/>
      <c r="I17888" s="3" t="s">
        <v>76</v>
      </c>
      <c r="K17888" t="s">
        <v>72</v>
      </c>
    </row>
    <row r="17889" spans="1:11" x14ac:dyDescent="0.25">
      <c r="A17889">
        <v>2</v>
      </c>
      <c r="B17889" s="41" t="s">
        <v>112</v>
      </c>
      <c r="C17889" s="41" t="s">
        <v>343</v>
      </c>
      <c r="D17889" s="41" t="s">
        <v>200</v>
      </c>
      <c r="E17889" s="3" t="s">
        <v>75</v>
      </c>
      <c r="F17889" s="4">
        <v>44409</v>
      </c>
      <c r="G17889" s="3" t="s">
        <v>1829</v>
      </c>
      <c r="H17889" s="5"/>
      <c r="I17889" s="3" t="s">
        <v>76</v>
      </c>
      <c r="K17889" t="s">
        <v>71</v>
      </c>
    </row>
    <row r="17890" spans="1:11" x14ac:dyDescent="0.25">
      <c r="A17890">
        <v>2</v>
      </c>
      <c r="B17890" s="41" t="s">
        <v>120</v>
      </c>
      <c r="C17890" s="41" t="s">
        <v>343</v>
      </c>
      <c r="D17890" s="41" t="s">
        <v>1313</v>
      </c>
      <c r="E17890" s="3" t="s">
        <v>75</v>
      </c>
      <c r="F17890" s="4">
        <v>44409</v>
      </c>
      <c r="G17890" s="3" t="s">
        <v>2233</v>
      </c>
      <c r="H17890" s="5"/>
      <c r="I17890" s="3" t="s">
        <v>76</v>
      </c>
      <c r="K17890" t="s">
        <v>72</v>
      </c>
    </row>
    <row r="17891" spans="1:11" x14ac:dyDescent="0.25">
      <c r="A17891">
        <v>2</v>
      </c>
      <c r="B17891" s="41" t="s">
        <v>698</v>
      </c>
      <c r="C17891" s="41" t="s">
        <v>343</v>
      </c>
      <c r="D17891" s="41" t="s">
        <v>1314</v>
      </c>
      <c r="E17891" s="3" t="s">
        <v>75</v>
      </c>
      <c r="F17891" s="4">
        <v>44409</v>
      </c>
      <c r="G17891" s="3" t="s">
        <v>1829</v>
      </c>
      <c r="H17891" s="5"/>
      <c r="I17891" s="3" t="s">
        <v>76</v>
      </c>
      <c r="K17891" t="s">
        <v>71</v>
      </c>
    </row>
    <row r="17892" spans="1:11" x14ac:dyDescent="0.25">
      <c r="A17892">
        <v>2</v>
      </c>
      <c r="B17892" s="41" t="s">
        <v>112</v>
      </c>
      <c r="C17892" s="41" t="s">
        <v>1315</v>
      </c>
      <c r="D17892" s="41" t="s">
        <v>668</v>
      </c>
      <c r="E17892" s="3" t="s">
        <v>75</v>
      </c>
      <c r="F17892" s="4">
        <v>44409</v>
      </c>
      <c r="G17892" s="3" t="s">
        <v>2233</v>
      </c>
      <c r="H17892" s="5"/>
      <c r="I17892" s="3" t="s">
        <v>76</v>
      </c>
      <c r="K17892" t="s">
        <v>72</v>
      </c>
    </row>
    <row r="17893" spans="1:11" x14ac:dyDescent="0.25">
      <c r="A17893">
        <v>2</v>
      </c>
      <c r="B17893" s="41" t="s">
        <v>83</v>
      </c>
      <c r="C17893" s="41" t="s">
        <v>543</v>
      </c>
      <c r="D17893" s="41" t="s">
        <v>309</v>
      </c>
      <c r="E17893" s="3" t="s">
        <v>75</v>
      </c>
      <c r="F17893" s="4">
        <v>44409</v>
      </c>
      <c r="G17893" s="3" t="s">
        <v>1829</v>
      </c>
      <c r="H17893" s="5"/>
      <c r="I17893" s="3" t="s">
        <v>76</v>
      </c>
      <c r="K17893" t="s">
        <v>71</v>
      </c>
    </row>
    <row r="17894" spans="1:11" x14ac:dyDescent="0.25">
      <c r="A17894">
        <v>2</v>
      </c>
      <c r="B17894" s="41" t="s">
        <v>83</v>
      </c>
      <c r="C17894" s="41" t="s">
        <v>91</v>
      </c>
      <c r="D17894" s="41" t="s">
        <v>1316</v>
      </c>
      <c r="E17894" s="3" t="s">
        <v>75</v>
      </c>
      <c r="F17894" s="4">
        <v>44409</v>
      </c>
      <c r="G17894" s="3" t="s">
        <v>2233</v>
      </c>
      <c r="H17894" s="5"/>
      <c r="I17894" s="3" t="s">
        <v>76</v>
      </c>
      <c r="K17894" t="s">
        <v>71</v>
      </c>
    </row>
    <row r="17895" spans="1:11" x14ac:dyDescent="0.25">
      <c r="A17895">
        <v>2</v>
      </c>
      <c r="B17895" s="41" t="s">
        <v>424</v>
      </c>
      <c r="C17895" s="41" t="s">
        <v>88</v>
      </c>
      <c r="D17895" s="41" t="s">
        <v>136</v>
      </c>
      <c r="E17895" s="3" t="s">
        <v>75</v>
      </c>
      <c r="F17895" s="4">
        <v>44409</v>
      </c>
      <c r="G17895" s="3" t="s">
        <v>1829</v>
      </c>
      <c r="H17895" s="5"/>
      <c r="I17895" s="3" t="s">
        <v>76</v>
      </c>
      <c r="K17895" t="s">
        <v>72</v>
      </c>
    </row>
    <row r="17896" spans="1:11" x14ac:dyDescent="0.25">
      <c r="A17896">
        <v>2</v>
      </c>
      <c r="B17896" s="9" t="s">
        <v>88</v>
      </c>
      <c r="C17896" s="41" t="s">
        <v>83</v>
      </c>
      <c r="D17896" s="41" t="s">
        <v>389</v>
      </c>
      <c r="E17896" s="3" t="s">
        <v>75</v>
      </c>
      <c r="F17896" s="4">
        <v>44409</v>
      </c>
      <c r="G17896" s="3" t="s">
        <v>2233</v>
      </c>
      <c r="H17896" s="5"/>
      <c r="I17896" s="3" t="s">
        <v>76</v>
      </c>
      <c r="K17896" t="s">
        <v>72</v>
      </c>
    </row>
    <row r="17897" spans="1:11" x14ac:dyDescent="0.25">
      <c r="A17897">
        <v>2</v>
      </c>
      <c r="B17897" s="41" t="s">
        <v>144</v>
      </c>
      <c r="C17897" s="41" t="s">
        <v>1317</v>
      </c>
      <c r="D17897" s="41" t="s">
        <v>200</v>
      </c>
      <c r="E17897" s="3" t="s">
        <v>75</v>
      </c>
      <c r="F17897" s="4">
        <v>44409</v>
      </c>
      <c r="G17897" s="3" t="s">
        <v>1829</v>
      </c>
      <c r="H17897" s="5"/>
      <c r="I17897" s="3" t="s">
        <v>76</v>
      </c>
      <c r="K17897" t="s">
        <v>71</v>
      </c>
    </row>
    <row r="17898" spans="1:11" x14ac:dyDescent="0.25">
      <c r="A17898">
        <v>2</v>
      </c>
      <c r="B17898" s="41" t="s">
        <v>79</v>
      </c>
      <c r="C17898" s="41" t="s">
        <v>431</v>
      </c>
      <c r="D17898" s="41" t="s">
        <v>1318</v>
      </c>
      <c r="E17898" s="3" t="s">
        <v>75</v>
      </c>
      <c r="F17898" s="4">
        <v>44409</v>
      </c>
      <c r="G17898" s="3" t="s">
        <v>2233</v>
      </c>
      <c r="H17898" s="5"/>
      <c r="I17898" s="3" t="s">
        <v>76</v>
      </c>
      <c r="K17898" t="s">
        <v>71</v>
      </c>
    </row>
    <row r="17899" spans="1:11" x14ac:dyDescent="0.25">
      <c r="A17899">
        <v>2</v>
      </c>
      <c r="B17899" s="9" t="s">
        <v>740</v>
      </c>
      <c r="C17899" s="41" t="s">
        <v>88</v>
      </c>
      <c r="D17899" s="41" t="s">
        <v>148</v>
      </c>
      <c r="E17899" s="3" t="s">
        <v>75</v>
      </c>
      <c r="F17899" s="4">
        <v>44409</v>
      </c>
      <c r="G17899" s="3" t="s">
        <v>1829</v>
      </c>
      <c r="H17899" s="5"/>
      <c r="I17899" s="3" t="s">
        <v>76</v>
      </c>
      <c r="K17899" t="s">
        <v>71</v>
      </c>
    </row>
    <row r="17900" spans="1:11" x14ac:dyDescent="0.25">
      <c r="A17900">
        <v>2</v>
      </c>
      <c r="B17900" s="41" t="s">
        <v>1319</v>
      </c>
      <c r="C17900" s="41" t="s">
        <v>593</v>
      </c>
      <c r="D17900" s="41" t="s">
        <v>151</v>
      </c>
      <c r="E17900" s="3" t="s">
        <v>75</v>
      </c>
      <c r="F17900" s="4">
        <v>44409</v>
      </c>
      <c r="G17900" s="3" t="s">
        <v>2233</v>
      </c>
      <c r="H17900" s="5"/>
      <c r="I17900" s="3" t="s">
        <v>76</v>
      </c>
      <c r="K17900" t="s">
        <v>72</v>
      </c>
    </row>
    <row r="17901" spans="1:11" x14ac:dyDescent="0.25">
      <c r="A17901">
        <v>2</v>
      </c>
      <c r="B17901" s="41" t="s">
        <v>120</v>
      </c>
      <c r="C17901" s="41" t="s">
        <v>88</v>
      </c>
      <c r="D17901" s="41" t="s">
        <v>677</v>
      </c>
      <c r="E17901" s="3" t="s">
        <v>75</v>
      </c>
      <c r="F17901" s="4">
        <v>44409</v>
      </c>
      <c r="G17901" s="3" t="s">
        <v>1829</v>
      </c>
      <c r="H17901" s="5"/>
      <c r="I17901" s="3" t="s">
        <v>76</v>
      </c>
      <c r="K17901" t="s">
        <v>72</v>
      </c>
    </row>
    <row r="17902" spans="1:11" x14ac:dyDescent="0.25">
      <c r="A17902">
        <v>2</v>
      </c>
      <c r="B17902" s="41" t="s">
        <v>343</v>
      </c>
      <c r="C17902" s="41" t="s">
        <v>128</v>
      </c>
      <c r="D17902" s="41" t="s">
        <v>1320</v>
      </c>
      <c r="E17902" s="3" t="s">
        <v>75</v>
      </c>
      <c r="F17902" s="4">
        <v>44409</v>
      </c>
      <c r="G17902" s="3" t="s">
        <v>2233</v>
      </c>
      <c r="H17902" s="5"/>
      <c r="I17902" s="3" t="s">
        <v>76</v>
      </c>
      <c r="K17902" t="s">
        <v>71</v>
      </c>
    </row>
    <row r="17903" spans="1:11" x14ac:dyDescent="0.25">
      <c r="A17903">
        <v>2</v>
      </c>
      <c r="B17903" s="41" t="s">
        <v>91</v>
      </c>
      <c r="C17903" s="41" t="s">
        <v>89</v>
      </c>
      <c r="D17903" s="41" t="s">
        <v>2112</v>
      </c>
      <c r="E17903" s="3" t="s">
        <v>75</v>
      </c>
      <c r="F17903" s="4">
        <v>44409</v>
      </c>
      <c r="G17903" s="3" t="s">
        <v>1829</v>
      </c>
      <c r="H17903" s="5"/>
      <c r="I17903" s="3" t="s">
        <v>76</v>
      </c>
      <c r="K17903" t="s">
        <v>71</v>
      </c>
    </row>
    <row r="17904" spans="1:11" x14ac:dyDescent="0.25">
      <c r="A17904">
        <v>2</v>
      </c>
      <c r="B17904" s="41" t="s">
        <v>318</v>
      </c>
      <c r="C17904" s="41" t="s">
        <v>88</v>
      </c>
      <c r="D17904" s="41" t="s">
        <v>1047</v>
      </c>
      <c r="E17904" s="3" t="s">
        <v>75</v>
      </c>
      <c r="F17904" s="4">
        <v>44409</v>
      </c>
      <c r="G17904" s="3" t="s">
        <v>2233</v>
      </c>
      <c r="H17904" s="5"/>
      <c r="I17904" s="3" t="s">
        <v>76</v>
      </c>
      <c r="K17904" t="s">
        <v>72</v>
      </c>
    </row>
    <row r="17905" spans="1:11" x14ac:dyDescent="0.25">
      <c r="A17905">
        <v>2</v>
      </c>
      <c r="B17905" s="41" t="s">
        <v>85</v>
      </c>
      <c r="C17905" s="41" t="s">
        <v>88</v>
      </c>
      <c r="D17905" s="41" t="s">
        <v>1321</v>
      </c>
      <c r="E17905" s="3" t="s">
        <v>75</v>
      </c>
      <c r="F17905" s="4">
        <v>44409</v>
      </c>
      <c r="G17905" s="3" t="s">
        <v>1829</v>
      </c>
      <c r="H17905" s="5"/>
      <c r="I17905" s="3" t="s">
        <v>76</v>
      </c>
      <c r="K17905" t="s">
        <v>71</v>
      </c>
    </row>
    <row r="17906" spans="1:11" x14ac:dyDescent="0.25">
      <c r="A17906">
        <v>2</v>
      </c>
      <c r="B17906" s="9" t="s">
        <v>88</v>
      </c>
      <c r="C17906" s="41" t="s">
        <v>424</v>
      </c>
      <c r="D17906" s="41" t="s">
        <v>1322</v>
      </c>
      <c r="E17906" s="3" t="s">
        <v>75</v>
      </c>
      <c r="F17906" s="4">
        <v>44409</v>
      </c>
      <c r="G17906" s="3" t="s">
        <v>2233</v>
      </c>
      <c r="H17906" s="5"/>
      <c r="I17906" s="3" t="s">
        <v>76</v>
      </c>
      <c r="K17906" t="s">
        <v>71</v>
      </c>
    </row>
    <row r="17907" spans="1:11" x14ac:dyDescent="0.25">
      <c r="A17907">
        <v>2</v>
      </c>
      <c r="B17907" s="9" t="s">
        <v>88</v>
      </c>
      <c r="C17907" s="41" t="s">
        <v>79</v>
      </c>
      <c r="D17907" s="41" t="s">
        <v>1323</v>
      </c>
      <c r="E17907" s="3" t="s">
        <v>75</v>
      </c>
      <c r="F17907" s="4">
        <v>44409</v>
      </c>
      <c r="G17907" s="3" t="s">
        <v>1829</v>
      </c>
      <c r="H17907" s="5"/>
      <c r="I17907" s="3" t="s">
        <v>76</v>
      </c>
      <c r="K17907" t="s">
        <v>71</v>
      </c>
    </row>
    <row r="17908" spans="1:11" x14ac:dyDescent="0.25">
      <c r="A17908">
        <v>2</v>
      </c>
      <c r="B17908" s="41" t="s">
        <v>176</v>
      </c>
      <c r="C17908" s="41" t="s">
        <v>79</v>
      </c>
      <c r="D17908" s="41" t="s">
        <v>1324</v>
      </c>
      <c r="E17908" s="3" t="s">
        <v>75</v>
      </c>
      <c r="F17908" s="4">
        <v>44409</v>
      </c>
      <c r="G17908" s="3" t="s">
        <v>2233</v>
      </c>
      <c r="H17908" s="5"/>
      <c r="I17908" s="3" t="s">
        <v>76</v>
      </c>
      <c r="K17908" t="s">
        <v>71</v>
      </c>
    </row>
    <row r="17909" spans="1:11" x14ac:dyDescent="0.25">
      <c r="A17909">
        <v>2</v>
      </c>
      <c r="B17909" s="41" t="s">
        <v>433</v>
      </c>
      <c r="C17909" s="41" t="s">
        <v>88</v>
      </c>
      <c r="D17909" s="41" t="s">
        <v>229</v>
      </c>
      <c r="E17909" s="3" t="s">
        <v>75</v>
      </c>
      <c r="F17909" s="4">
        <v>44409</v>
      </c>
      <c r="G17909" s="3" t="s">
        <v>1829</v>
      </c>
      <c r="H17909" s="5"/>
      <c r="I17909" s="3" t="s">
        <v>76</v>
      </c>
      <c r="K17909" t="s">
        <v>72</v>
      </c>
    </row>
    <row r="17910" spans="1:11" x14ac:dyDescent="0.25">
      <c r="A17910">
        <v>2</v>
      </c>
      <c r="B17910" s="41" t="s">
        <v>353</v>
      </c>
      <c r="C17910" s="41" t="s">
        <v>117</v>
      </c>
      <c r="D17910" s="41" t="s">
        <v>1325</v>
      </c>
      <c r="E17910" s="3" t="s">
        <v>75</v>
      </c>
      <c r="F17910" s="4">
        <v>44409</v>
      </c>
      <c r="G17910" s="3" t="s">
        <v>2233</v>
      </c>
      <c r="H17910" s="5"/>
      <c r="I17910" s="3" t="s">
        <v>76</v>
      </c>
      <c r="K17910" t="s">
        <v>72</v>
      </c>
    </row>
    <row r="17911" spans="1:11" x14ac:dyDescent="0.25">
      <c r="A17911">
        <v>2</v>
      </c>
      <c r="B17911" s="41" t="s">
        <v>91</v>
      </c>
      <c r="C17911" s="41" t="s">
        <v>84</v>
      </c>
      <c r="D17911" s="41" t="s">
        <v>866</v>
      </c>
      <c r="E17911" s="3" t="s">
        <v>75</v>
      </c>
      <c r="F17911" s="4">
        <v>44409</v>
      </c>
      <c r="G17911" s="3" t="s">
        <v>1829</v>
      </c>
      <c r="H17911" s="5"/>
      <c r="I17911" s="3" t="s">
        <v>76</v>
      </c>
      <c r="K17911" t="s">
        <v>71</v>
      </c>
    </row>
    <row r="17912" spans="1:11" x14ac:dyDescent="0.25">
      <c r="A17912">
        <v>2</v>
      </c>
      <c r="B17912" s="41" t="s">
        <v>128</v>
      </c>
      <c r="C17912" s="41" t="s">
        <v>112</v>
      </c>
      <c r="D17912" s="41" t="s">
        <v>1326</v>
      </c>
      <c r="E17912" s="3" t="s">
        <v>75</v>
      </c>
      <c r="F17912" s="4">
        <v>44409</v>
      </c>
      <c r="G17912" s="3" t="s">
        <v>2233</v>
      </c>
      <c r="H17912" s="5"/>
      <c r="I17912" s="3" t="s">
        <v>76</v>
      </c>
      <c r="K17912" t="s">
        <v>71</v>
      </c>
    </row>
    <row r="17913" spans="1:11" x14ac:dyDescent="0.25">
      <c r="A17913">
        <v>2</v>
      </c>
      <c r="B17913" s="41" t="s">
        <v>128</v>
      </c>
      <c r="C17913" s="41" t="s">
        <v>110</v>
      </c>
      <c r="D17913" s="41" t="s">
        <v>1327</v>
      </c>
      <c r="E17913" s="3" t="s">
        <v>75</v>
      </c>
      <c r="F17913" s="4">
        <v>44409</v>
      </c>
      <c r="G17913" s="3" t="s">
        <v>1829</v>
      </c>
      <c r="H17913" s="5"/>
      <c r="I17913" s="3" t="s">
        <v>76</v>
      </c>
      <c r="K17913" t="s">
        <v>72</v>
      </c>
    </row>
    <row r="17914" spans="1:11" x14ac:dyDescent="0.25">
      <c r="A17914">
        <v>2</v>
      </c>
      <c r="B17914" s="41" t="s">
        <v>1329</v>
      </c>
      <c r="C17914" s="41" t="s">
        <v>79</v>
      </c>
      <c r="D17914" s="41" t="s">
        <v>1328</v>
      </c>
      <c r="E17914" s="3" t="s">
        <v>75</v>
      </c>
      <c r="F17914" s="4">
        <v>44409</v>
      </c>
      <c r="G17914" s="3" t="s">
        <v>2233</v>
      </c>
      <c r="H17914" s="5"/>
      <c r="I17914" s="3" t="s">
        <v>76</v>
      </c>
      <c r="K17914" t="s">
        <v>71</v>
      </c>
    </row>
    <row r="17915" spans="1:11" x14ac:dyDescent="0.25">
      <c r="A17915">
        <v>2</v>
      </c>
      <c r="B17915" s="41" t="s">
        <v>83</v>
      </c>
      <c r="C17915" s="41" t="s">
        <v>88</v>
      </c>
      <c r="D17915" s="41" t="s">
        <v>1330</v>
      </c>
      <c r="E17915" s="3" t="s">
        <v>75</v>
      </c>
      <c r="F17915" s="4">
        <v>44409</v>
      </c>
      <c r="G17915" s="3" t="s">
        <v>1829</v>
      </c>
      <c r="H17915" s="5"/>
      <c r="I17915" s="3" t="s">
        <v>76</v>
      </c>
      <c r="K17915" t="s">
        <v>72</v>
      </c>
    </row>
    <row r="17916" spans="1:11" x14ac:dyDescent="0.25">
      <c r="A17916">
        <v>2</v>
      </c>
      <c r="B17916" s="41" t="s">
        <v>85</v>
      </c>
      <c r="C17916" s="41" t="s">
        <v>424</v>
      </c>
      <c r="D17916" s="41" t="s">
        <v>1331</v>
      </c>
      <c r="E17916" s="3" t="s">
        <v>75</v>
      </c>
      <c r="F17916" s="4">
        <v>44409</v>
      </c>
      <c r="G17916" s="3" t="s">
        <v>2233</v>
      </c>
      <c r="H17916" s="5"/>
      <c r="I17916" s="3" t="s">
        <v>76</v>
      </c>
      <c r="K17916" t="s">
        <v>71</v>
      </c>
    </row>
    <row r="17917" spans="1:11" x14ac:dyDescent="0.25">
      <c r="A17917">
        <v>2</v>
      </c>
      <c r="B17917" s="9" t="s">
        <v>88</v>
      </c>
      <c r="C17917" s="41" t="s">
        <v>83</v>
      </c>
      <c r="D17917" s="41" t="s">
        <v>1332</v>
      </c>
      <c r="E17917" s="3" t="s">
        <v>75</v>
      </c>
      <c r="F17917" s="4">
        <v>44409</v>
      </c>
      <c r="G17917" s="3" t="s">
        <v>1829</v>
      </c>
      <c r="H17917" s="5"/>
      <c r="I17917" s="3" t="s">
        <v>76</v>
      </c>
      <c r="K17917" t="s">
        <v>72</v>
      </c>
    </row>
    <row r="17918" spans="1:11" x14ac:dyDescent="0.25">
      <c r="A17918">
        <v>2</v>
      </c>
      <c r="B17918" s="9" t="s">
        <v>88</v>
      </c>
      <c r="C17918" s="41" t="s">
        <v>1333</v>
      </c>
      <c r="D17918" s="41" t="s">
        <v>780</v>
      </c>
      <c r="E17918" s="3" t="s">
        <v>75</v>
      </c>
      <c r="F17918" s="4">
        <v>44409</v>
      </c>
      <c r="G17918" s="3" t="s">
        <v>2233</v>
      </c>
      <c r="H17918" s="5"/>
      <c r="I17918" s="3" t="s">
        <v>76</v>
      </c>
      <c r="K17918" t="s">
        <v>72</v>
      </c>
    </row>
    <row r="17919" spans="1:11" x14ac:dyDescent="0.25">
      <c r="A17919">
        <v>2</v>
      </c>
      <c r="B17919" s="9" t="s">
        <v>88</v>
      </c>
      <c r="C17919" s="41" t="s">
        <v>343</v>
      </c>
      <c r="D17919" s="41" t="s">
        <v>369</v>
      </c>
      <c r="E17919" s="3" t="s">
        <v>75</v>
      </c>
      <c r="F17919" s="4">
        <v>44409</v>
      </c>
      <c r="G17919" s="3" t="s">
        <v>1829</v>
      </c>
      <c r="H17919" s="5"/>
      <c r="I17919" s="3" t="s">
        <v>76</v>
      </c>
      <c r="K17919" t="s">
        <v>72</v>
      </c>
    </row>
    <row r="17920" spans="1:11" x14ac:dyDescent="0.25">
      <c r="A17920">
        <v>2</v>
      </c>
      <c r="B17920" s="41" t="s">
        <v>139</v>
      </c>
      <c r="C17920" s="41" t="s">
        <v>128</v>
      </c>
      <c r="D17920" s="41" t="s">
        <v>1334</v>
      </c>
      <c r="E17920" s="3" t="s">
        <v>75</v>
      </c>
      <c r="F17920" s="4">
        <v>44409</v>
      </c>
      <c r="G17920" s="3" t="s">
        <v>2233</v>
      </c>
      <c r="H17920" s="5"/>
      <c r="I17920" s="3" t="s">
        <v>76</v>
      </c>
      <c r="K17920" t="s">
        <v>71</v>
      </c>
    </row>
    <row r="17921" spans="1:11" x14ac:dyDescent="0.25">
      <c r="A17921">
        <v>2</v>
      </c>
      <c r="B17921" s="41" t="s">
        <v>79</v>
      </c>
      <c r="C17921" s="41" t="s">
        <v>83</v>
      </c>
      <c r="D17921" s="41" t="s">
        <v>1335</v>
      </c>
      <c r="E17921" s="3" t="s">
        <v>75</v>
      </c>
      <c r="F17921" s="4">
        <v>44409</v>
      </c>
      <c r="G17921" s="3" t="s">
        <v>1829</v>
      </c>
      <c r="H17921" s="5"/>
      <c r="I17921" s="3" t="s">
        <v>76</v>
      </c>
      <c r="K17921" t="s">
        <v>71</v>
      </c>
    </row>
    <row r="17922" spans="1:11" x14ac:dyDescent="0.25">
      <c r="A17922">
        <v>2</v>
      </c>
      <c r="B17922" s="41" t="s">
        <v>128</v>
      </c>
      <c r="C17922" s="41" t="s">
        <v>88</v>
      </c>
      <c r="D17922" s="41" t="s">
        <v>1336</v>
      </c>
      <c r="E17922" s="3" t="s">
        <v>75</v>
      </c>
      <c r="F17922" s="4">
        <v>44409</v>
      </c>
      <c r="G17922" s="3" t="s">
        <v>2233</v>
      </c>
      <c r="H17922" s="5"/>
      <c r="I17922" s="3" t="s">
        <v>76</v>
      </c>
      <c r="K17922" t="s">
        <v>71</v>
      </c>
    </row>
    <row r="17923" spans="1:11" x14ac:dyDescent="0.25">
      <c r="A17923">
        <v>2</v>
      </c>
      <c r="B17923" s="41" t="s">
        <v>128</v>
      </c>
      <c r="C17923" s="41" t="s">
        <v>343</v>
      </c>
      <c r="D17923" s="41" t="s">
        <v>544</v>
      </c>
      <c r="E17923" s="3" t="s">
        <v>75</v>
      </c>
      <c r="F17923" s="4">
        <v>44409</v>
      </c>
      <c r="G17923" s="3" t="s">
        <v>1829</v>
      </c>
      <c r="H17923" s="5"/>
      <c r="I17923" s="3" t="s">
        <v>76</v>
      </c>
      <c r="K17923" t="s">
        <v>72</v>
      </c>
    </row>
    <row r="17924" spans="1:11" x14ac:dyDescent="0.25">
      <c r="A17924">
        <v>2</v>
      </c>
      <c r="B17924" s="41" t="s">
        <v>368</v>
      </c>
      <c r="C17924" s="41" t="s">
        <v>162</v>
      </c>
      <c r="D17924" s="41" t="s">
        <v>1198</v>
      </c>
      <c r="E17924" s="3" t="s">
        <v>75</v>
      </c>
      <c r="F17924" s="4">
        <v>44409</v>
      </c>
      <c r="G17924" s="3" t="s">
        <v>2233</v>
      </c>
      <c r="H17924" s="5"/>
      <c r="I17924" s="3" t="s">
        <v>76</v>
      </c>
      <c r="K17924" t="s">
        <v>71</v>
      </c>
    </row>
    <row r="17925" spans="1:11" x14ac:dyDescent="0.25">
      <c r="A17925">
        <v>2</v>
      </c>
      <c r="B17925" s="41" t="s">
        <v>79</v>
      </c>
      <c r="C17925" s="41" t="s">
        <v>368</v>
      </c>
      <c r="D17925" s="41" t="s">
        <v>281</v>
      </c>
      <c r="E17925" s="3" t="s">
        <v>75</v>
      </c>
      <c r="F17925" s="4">
        <v>44409</v>
      </c>
      <c r="G17925" s="3" t="s">
        <v>1829</v>
      </c>
      <c r="H17925" s="5"/>
      <c r="I17925" s="3" t="s">
        <v>76</v>
      </c>
      <c r="K17925" t="s">
        <v>72</v>
      </c>
    </row>
    <row r="17926" spans="1:11" x14ac:dyDescent="0.25">
      <c r="A17926">
        <v>2</v>
      </c>
      <c r="B17926" s="41" t="s">
        <v>100</v>
      </c>
      <c r="C17926" s="41" t="s">
        <v>227</v>
      </c>
      <c r="D17926" s="41" t="s">
        <v>255</v>
      </c>
      <c r="E17926" s="3" t="s">
        <v>75</v>
      </c>
      <c r="F17926" s="4">
        <v>44409</v>
      </c>
      <c r="G17926" s="3" t="s">
        <v>2233</v>
      </c>
      <c r="H17926" s="5"/>
      <c r="I17926" s="3" t="s">
        <v>76</v>
      </c>
      <c r="K17926" t="s">
        <v>72</v>
      </c>
    </row>
    <row r="17927" spans="1:11" x14ac:dyDescent="0.25">
      <c r="A17927">
        <v>2</v>
      </c>
      <c r="B17927" s="41" t="s">
        <v>431</v>
      </c>
      <c r="C17927" s="41" t="s">
        <v>91</v>
      </c>
      <c r="D17927" s="41" t="s">
        <v>1337</v>
      </c>
      <c r="E17927" s="3" t="s">
        <v>75</v>
      </c>
      <c r="F17927" s="4">
        <v>44409</v>
      </c>
      <c r="G17927" s="3" t="s">
        <v>1829</v>
      </c>
      <c r="H17927" s="5"/>
      <c r="I17927" s="3" t="s">
        <v>76</v>
      </c>
      <c r="K17927" t="s">
        <v>71</v>
      </c>
    </row>
    <row r="17928" spans="1:11" x14ac:dyDescent="0.25">
      <c r="A17928">
        <v>2</v>
      </c>
      <c r="B17928" s="9" t="s">
        <v>123</v>
      </c>
      <c r="C17928" s="9" t="s">
        <v>202</v>
      </c>
      <c r="D17928" s="39" t="s">
        <v>1338</v>
      </c>
      <c r="E17928" s="3" t="s">
        <v>75</v>
      </c>
      <c r="F17928" s="4">
        <v>44409</v>
      </c>
      <c r="G17928" s="3" t="s">
        <v>2233</v>
      </c>
      <c r="H17928" s="5"/>
      <c r="I17928" s="3" t="s">
        <v>76</v>
      </c>
      <c r="K17928" t="s">
        <v>72</v>
      </c>
    </row>
    <row r="17929" spans="1:11" x14ac:dyDescent="0.25">
      <c r="A17929">
        <v>2</v>
      </c>
      <c r="B17929" s="41" t="s">
        <v>123</v>
      </c>
      <c r="C17929" s="39" t="s">
        <v>88</v>
      </c>
      <c r="D17929" s="39" t="s">
        <v>891</v>
      </c>
      <c r="E17929" s="3" t="s">
        <v>75</v>
      </c>
      <c r="F17929" s="4">
        <v>44409</v>
      </c>
      <c r="G17929" s="3" t="s">
        <v>1829</v>
      </c>
      <c r="H17929" s="5"/>
      <c r="I17929" s="3" t="s">
        <v>76</v>
      </c>
      <c r="K17929" t="s">
        <v>72</v>
      </c>
    </row>
    <row r="17930" spans="1:11" x14ac:dyDescent="0.25">
      <c r="A17930">
        <v>2</v>
      </c>
      <c r="B17930" s="41" t="s">
        <v>123</v>
      </c>
      <c r="C17930" s="39" t="s">
        <v>88</v>
      </c>
      <c r="D17930" s="39" t="s">
        <v>2113</v>
      </c>
      <c r="E17930" s="3" t="s">
        <v>75</v>
      </c>
      <c r="F17930" s="4">
        <v>44409</v>
      </c>
      <c r="G17930" s="3" t="s">
        <v>2233</v>
      </c>
      <c r="H17930" s="5"/>
      <c r="I17930" s="3" t="s">
        <v>76</v>
      </c>
      <c r="K17930" t="s">
        <v>71</v>
      </c>
    </row>
    <row r="17931" spans="1:11" x14ac:dyDescent="0.25">
      <c r="A17931">
        <v>2</v>
      </c>
      <c r="B17931" s="41" t="s">
        <v>123</v>
      </c>
      <c r="C17931" s="39" t="s">
        <v>797</v>
      </c>
      <c r="D17931" s="39" t="s">
        <v>810</v>
      </c>
      <c r="E17931" s="3" t="s">
        <v>75</v>
      </c>
      <c r="F17931" s="4">
        <v>44409</v>
      </c>
      <c r="G17931" s="3" t="s">
        <v>1829</v>
      </c>
      <c r="H17931" s="5"/>
      <c r="I17931" s="3" t="s">
        <v>76</v>
      </c>
      <c r="K17931" t="s">
        <v>72</v>
      </c>
    </row>
    <row r="17932" spans="1:11" x14ac:dyDescent="0.25">
      <c r="A17932">
        <v>2</v>
      </c>
      <c r="B17932" s="39" t="s">
        <v>424</v>
      </c>
      <c r="C17932" s="39" t="s">
        <v>497</v>
      </c>
      <c r="D17932" s="39" t="s">
        <v>149</v>
      </c>
      <c r="E17932" s="3" t="s">
        <v>75</v>
      </c>
      <c r="F17932" s="4">
        <v>44409</v>
      </c>
      <c r="G17932" s="3" t="s">
        <v>1829</v>
      </c>
      <c r="H17932" s="5"/>
      <c r="I17932" s="3" t="s">
        <v>76</v>
      </c>
      <c r="K17932" t="s">
        <v>72</v>
      </c>
    </row>
    <row r="17933" spans="1:11" x14ac:dyDescent="0.25">
      <c r="A17933">
        <v>2</v>
      </c>
      <c r="B17933" s="39" t="s">
        <v>341</v>
      </c>
      <c r="C17933" s="39" t="s">
        <v>139</v>
      </c>
      <c r="D17933" s="39" t="s">
        <v>404</v>
      </c>
      <c r="E17933" s="3" t="s">
        <v>75</v>
      </c>
      <c r="F17933" s="4">
        <v>44409</v>
      </c>
      <c r="G17933" s="3" t="s">
        <v>2233</v>
      </c>
      <c r="H17933" s="5"/>
      <c r="I17933" s="3" t="s">
        <v>76</v>
      </c>
      <c r="K17933" t="s">
        <v>71</v>
      </c>
    </row>
    <row r="17934" spans="1:11" x14ac:dyDescent="0.25">
      <c r="A17934">
        <v>2</v>
      </c>
      <c r="B17934" s="39" t="s">
        <v>129</v>
      </c>
      <c r="C17934" s="39" t="s">
        <v>220</v>
      </c>
      <c r="D17934" s="39" t="s">
        <v>98</v>
      </c>
      <c r="E17934" s="3" t="s">
        <v>75</v>
      </c>
      <c r="F17934" s="4">
        <v>44409</v>
      </c>
      <c r="G17934" s="3" t="s">
        <v>1829</v>
      </c>
      <c r="H17934" s="5"/>
      <c r="I17934" s="3" t="s">
        <v>76</v>
      </c>
      <c r="K17934" t="s">
        <v>72</v>
      </c>
    </row>
    <row r="17935" spans="1:11" x14ac:dyDescent="0.25">
      <c r="A17935">
        <v>2</v>
      </c>
      <c r="B17935" s="39" t="s">
        <v>152</v>
      </c>
      <c r="C17935" s="39" t="s">
        <v>88</v>
      </c>
      <c r="D17935" s="39" t="s">
        <v>520</v>
      </c>
      <c r="E17935" s="3" t="s">
        <v>75</v>
      </c>
      <c r="F17935" s="4">
        <v>44409</v>
      </c>
      <c r="G17935" s="3" t="s">
        <v>2233</v>
      </c>
      <c r="H17935" s="5"/>
      <c r="I17935" s="3" t="s">
        <v>76</v>
      </c>
      <c r="K17935" t="s">
        <v>71</v>
      </c>
    </row>
    <row r="17936" spans="1:11" x14ac:dyDescent="0.25">
      <c r="A17936">
        <v>2</v>
      </c>
      <c r="B17936" s="10" t="s">
        <v>88</v>
      </c>
      <c r="C17936" s="9" t="s">
        <v>202</v>
      </c>
      <c r="D17936" s="39" t="s">
        <v>210</v>
      </c>
      <c r="E17936" s="3" t="s">
        <v>75</v>
      </c>
      <c r="F17936" s="4">
        <v>44409</v>
      </c>
      <c r="G17936" s="3" t="s">
        <v>1829</v>
      </c>
      <c r="H17936" s="5"/>
      <c r="I17936" s="3" t="s">
        <v>76</v>
      </c>
      <c r="K17936" t="s">
        <v>72</v>
      </c>
    </row>
    <row r="17937" spans="1:11" x14ac:dyDescent="0.25">
      <c r="A17937">
        <v>2</v>
      </c>
      <c r="B17937" s="39" t="s">
        <v>303</v>
      </c>
      <c r="C17937" s="39" t="s">
        <v>343</v>
      </c>
      <c r="D17937" s="39" t="s">
        <v>881</v>
      </c>
      <c r="E17937" s="3" t="s">
        <v>75</v>
      </c>
      <c r="F17937" s="4">
        <v>44409</v>
      </c>
      <c r="G17937" s="3" t="s">
        <v>2233</v>
      </c>
      <c r="H17937" s="5"/>
      <c r="I17937" s="3" t="s">
        <v>76</v>
      </c>
      <c r="K17937" t="s">
        <v>72</v>
      </c>
    </row>
    <row r="17938" spans="1:11" x14ac:dyDescent="0.25">
      <c r="A17938">
        <v>2</v>
      </c>
      <c r="B17938" s="39" t="s">
        <v>224</v>
      </c>
      <c r="C17938" s="39" t="s">
        <v>88</v>
      </c>
      <c r="D17938" s="39" t="s">
        <v>1221</v>
      </c>
      <c r="E17938" s="3" t="s">
        <v>75</v>
      </c>
      <c r="F17938" s="4">
        <v>44409</v>
      </c>
      <c r="G17938" s="3" t="s">
        <v>1829</v>
      </c>
      <c r="H17938" s="5"/>
      <c r="I17938" s="3" t="s">
        <v>76</v>
      </c>
      <c r="K17938" t="s">
        <v>72</v>
      </c>
    </row>
    <row r="17939" spans="1:11" x14ac:dyDescent="0.25">
      <c r="A17939">
        <v>2</v>
      </c>
      <c r="B17939" s="39" t="s">
        <v>433</v>
      </c>
      <c r="C17939" s="39" t="s">
        <v>88</v>
      </c>
      <c r="D17939" s="39" t="s">
        <v>224</v>
      </c>
      <c r="E17939" s="3" t="s">
        <v>75</v>
      </c>
      <c r="F17939" s="4">
        <v>44409</v>
      </c>
      <c r="G17939" s="3" t="s">
        <v>2233</v>
      </c>
      <c r="H17939" s="5"/>
      <c r="I17939" s="3" t="s">
        <v>76</v>
      </c>
      <c r="K17939" t="s">
        <v>72</v>
      </c>
    </row>
    <row r="17940" spans="1:11" x14ac:dyDescent="0.25">
      <c r="A17940">
        <v>2</v>
      </c>
      <c r="B17940" s="39" t="s">
        <v>108</v>
      </c>
      <c r="C17940" s="41" t="s">
        <v>123</v>
      </c>
      <c r="D17940" s="39" t="s">
        <v>472</v>
      </c>
      <c r="E17940" s="3" t="s">
        <v>75</v>
      </c>
      <c r="F17940" s="4">
        <v>44409</v>
      </c>
      <c r="G17940" s="3" t="s">
        <v>1829</v>
      </c>
      <c r="H17940" s="5"/>
      <c r="I17940" s="3" t="s">
        <v>76</v>
      </c>
      <c r="K17940" t="s">
        <v>71</v>
      </c>
    </row>
    <row r="17941" spans="1:11" x14ac:dyDescent="0.25">
      <c r="A17941">
        <v>2</v>
      </c>
      <c r="B17941" s="39" t="s">
        <v>180</v>
      </c>
      <c r="C17941" s="39" t="s">
        <v>536</v>
      </c>
      <c r="D17941" s="39" t="s">
        <v>2114</v>
      </c>
      <c r="E17941" s="3" t="s">
        <v>75</v>
      </c>
      <c r="F17941" s="4">
        <v>44409</v>
      </c>
      <c r="G17941" s="3" t="s">
        <v>2233</v>
      </c>
      <c r="H17941" s="5"/>
      <c r="I17941" s="3" t="s">
        <v>76</v>
      </c>
      <c r="K17941" t="s">
        <v>71</v>
      </c>
    </row>
    <row r="17942" spans="1:11" x14ac:dyDescent="0.25">
      <c r="A17942">
        <v>2</v>
      </c>
      <c r="B17942" s="39" t="s">
        <v>128</v>
      </c>
      <c r="C17942" s="39" t="s">
        <v>79</v>
      </c>
      <c r="D17942" s="39" t="s">
        <v>1120</v>
      </c>
      <c r="E17942" s="3" t="s">
        <v>75</v>
      </c>
      <c r="F17942" s="4">
        <v>44409</v>
      </c>
      <c r="G17942" s="3" t="s">
        <v>1829</v>
      </c>
      <c r="H17942" s="5"/>
      <c r="I17942" s="3" t="s">
        <v>76</v>
      </c>
      <c r="K17942" t="s">
        <v>72</v>
      </c>
    </row>
    <row r="17943" spans="1:11" x14ac:dyDescent="0.25">
      <c r="A17943">
        <v>2</v>
      </c>
      <c r="B17943" s="39" t="s">
        <v>128</v>
      </c>
      <c r="C17943" s="39" t="s">
        <v>421</v>
      </c>
      <c r="D17943" s="39" t="s">
        <v>95</v>
      </c>
      <c r="E17943" s="3" t="s">
        <v>75</v>
      </c>
      <c r="F17943" s="4">
        <v>44409</v>
      </c>
      <c r="G17943" s="3" t="s">
        <v>2233</v>
      </c>
      <c r="H17943" s="5"/>
      <c r="I17943" s="3" t="s">
        <v>76</v>
      </c>
      <c r="K17943" t="s">
        <v>71</v>
      </c>
    </row>
    <row r="17944" spans="1:11" x14ac:dyDescent="0.25">
      <c r="A17944">
        <v>2</v>
      </c>
      <c r="B17944" s="39" t="s">
        <v>89</v>
      </c>
      <c r="C17944" s="41" t="s">
        <v>123</v>
      </c>
      <c r="D17944" s="39" t="s">
        <v>171</v>
      </c>
      <c r="E17944" s="3" t="s">
        <v>75</v>
      </c>
      <c r="F17944" s="4">
        <v>44409</v>
      </c>
      <c r="G17944" s="3" t="s">
        <v>1829</v>
      </c>
      <c r="H17944" s="5"/>
      <c r="I17944" s="3" t="s">
        <v>76</v>
      </c>
      <c r="K17944" t="s">
        <v>72</v>
      </c>
    </row>
    <row r="17945" spans="1:11" x14ac:dyDescent="0.25">
      <c r="A17945">
        <v>2</v>
      </c>
      <c r="B17945" s="39" t="s">
        <v>1319</v>
      </c>
      <c r="C17945" s="39" t="s">
        <v>593</v>
      </c>
      <c r="D17945" s="39" t="s">
        <v>633</v>
      </c>
      <c r="E17945" s="3" t="s">
        <v>75</v>
      </c>
      <c r="F17945" s="4">
        <v>44409</v>
      </c>
      <c r="G17945" s="3" t="s">
        <v>2233</v>
      </c>
      <c r="H17945" s="5"/>
      <c r="I17945" s="3" t="s">
        <v>76</v>
      </c>
      <c r="K17945" t="s">
        <v>72</v>
      </c>
    </row>
    <row r="17946" spans="1:11" x14ac:dyDescent="0.25">
      <c r="A17946">
        <v>2</v>
      </c>
      <c r="B17946" s="39" t="s">
        <v>84</v>
      </c>
      <c r="C17946" s="39" t="s">
        <v>83</v>
      </c>
      <c r="D17946" s="39" t="s">
        <v>1340</v>
      </c>
      <c r="E17946" s="3" t="s">
        <v>75</v>
      </c>
      <c r="F17946" s="4">
        <v>44409</v>
      </c>
      <c r="G17946" s="3" t="s">
        <v>1829</v>
      </c>
      <c r="H17946" s="5"/>
      <c r="I17946" s="3" t="s">
        <v>76</v>
      </c>
      <c r="K17946" t="s">
        <v>71</v>
      </c>
    </row>
    <row r="17947" spans="1:11" x14ac:dyDescent="0.25">
      <c r="A17947">
        <v>2</v>
      </c>
      <c r="B17947" s="39" t="s">
        <v>84</v>
      </c>
      <c r="C17947" s="39" t="s">
        <v>2115</v>
      </c>
      <c r="D17947" s="39" t="s">
        <v>725</v>
      </c>
      <c r="E17947" s="3" t="s">
        <v>75</v>
      </c>
      <c r="F17947" s="4">
        <v>44409</v>
      </c>
      <c r="G17947" s="3" t="s">
        <v>2233</v>
      </c>
      <c r="H17947" s="5"/>
      <c r="I17947" s="3" t="s">
        <v>76</v>
      </c>
      <c r="K17947" t="s">
        <v>71</v>
      </c>
    </row>
    <row r="17948" spans="1:11" x14ac:dyDescent="0.25">
      <c r="A17948">
        <v>2</v>
      </c>
      <c r="B17948" s="39" t="s">
        <v>120</v>
      </c>
      <c r="C17948" s="39" t="s">
        <v>343</v>
      </c>
      <c r="D17948" s="39" t="s">
        <v>1342</v>
      </c>
      <c r="E17948" s="3" t="s">
        <v>75</v>
      </c>
      <c r="F17948" s="4">
        <v>44409</v>
      </c>
      <c r="G17948" s="3" t="s">
        <v>1829</v>
      </c>
      <c r="H17948" s="5"/>
      <c r="I17948" s="3" t="s">
        <v>76</v>
      </c>
      <c r="K17948" t="s">
        <v>71</v>
      </c>
    </row>
    <row r="17949" spans="1:11" x14ac:dyDescent="0.25">
      <c r="A17949">
        <v>2</v>
      </c>
      <c r="B17949" s="39" t="s">
        <v>343</v>
      </c>
      <c r="C17949" s="39" t="s">
        <v>343</v>
      </c>
      <c r="D17949" s="39" t="s">
        <v>2116</v>
      </c>
      <c r="E17949" s="3" t="s">
        <v>75</v>
      </c>
      <c r="F17949" s="4">
        <v>44409</v>
      </c>
      <c r="G17949" s="3" t="s">
        <v>2233</v>
      </c>
      <c r="H17949" s="5"/>
      <c r="I17949" s="3" t="s">
        <v>76</v>
      </c>
      <c r="K17949" t="s">
        <v>72</v>
      </c>
    </row>
    <row r="17950" spans="1:11" x14ac:dyDescent="0.25">
      <c r="A17950">
        <v>2</v>
      </c>
      <c r="B17950" s="39" t="s">
        <v>84</v>
      </c>
      <c r="C17950" s="39" t="s">
        <v>343</v>
      </c>
      <c r="D17950" s="39" t="s">
        <v>1341</v>
      </c>
      <c r="E17950" s="3" t="s">
        <v>75</v>
      </c>
      <c r="F17950" s="4">
        <v>44409</v>
      </c>
      <c r="G17950" s="3" t="s">
        <v>1829</v>
      </c>
      <c r="H17950" s="5"/>
      <c r="I17950" s="3" t="s">
        <v>76</v>
      </c>
      <c r="K17950" t="s">
        <v>72</v>
      </c>
    </row>
    <row r="17951" spans="1:11" x14ac:dyDescent="0.25">
      <c r="A17951">
        <v>2</v>
      </c>
      <c r="B17951" s="41" t="s">
        <v>357</v>
      </c>
      <c r="C17951" s="41" t="s">
        <v>200</v>
      </c>
      <c r="D17951" s="41" t="s">
        <v>1343</v>
      </c>
      <c r="E17951" s="3" t="s">
        <v>75</v>
      </c>
      <c r="F17951" s="4">
        <v>44409</v>
      </c>
      <c r="G17951" s="3" t="s">
        <v>2233</v>
      </c>
      <c r="H17951" s="5"/>
      <c r="I17951" s="3" t="s">
        <v>76</v>
      </c>
      <c r="K17951" t="s">
        <v>71</v>
      </c>
    </row>
    <row r="17952" spans="1:11" x14ac:dyDescent="0.25">
      <c r="A17952">
        <v>2</v>
      </c>
      <c r="B17952" s="41" t="s">
        <v>83</v>
      </c>
      <c r="C17952" s="41" t="s">
        <v>797</v>
      </c>
      <c r="D17952" s="41" t="s">
        <v>1344</v>
      </c>
      <c r="E17952" s="3" t="s">
        <v>75</v>
      </c>
      <c r="F17952" s="4">
        <v>44409</v>
      </c>
      <c r="G17952" s="3" t="s">
        <v>1829</v>
      </c>
      <c r="H17952" s="5"/>
      <c r="I17952" s="3" t="s">
        <v>76</v>
      </c>
      <c r="K17952" t="s">
        <v>71</v>
      </c>
    </row>
    <row r="17953" spans="1:11" x14ac:dyDescent="0.25">
      <c r="A17953">
        <v>2</v>
      </c>
      <c r="B17953" s="41" t="s">
        <v>83</v>
      </c>
      <c r="C17953" s="41" t="s">
        <v>337</v>
      </c>
      <c r="D17953" s="41" t="s">
        <v>470</v>
      </c>
      <c r="E17953" s="3" t="s">
        <v>75</v>
      </c>
      <c r="F17953" s="4">
        <v>44409</v>
      </c>
      <c r="G17953" s="3" t="s">
        <v>2233</v>
      </c>
      <c r="H17953" s="5"/>
      <c r="I17953" s="3" t="s">
        <v>76</v>
      </c>
      <c r="K17953" t="s">
        <v>72</v>
      </c>
    </row>
    <row r="17954" spans="1:11" x14ac:dyDescent="0.25">
      <c r="A17954">
        <v>2</v>
      </c>
      <c r="B17954" s="41" t="s">
        <v>723</v>
      </c>
      <c r="C17954" s="41" t="s">
        <v>724</v>
      </c>
      <c r="D17954" s="41" t="s">
        <v>1149</v>
      </c>
      <c r="E17954" s="3" t="s">
        <v>75</v>
      </c>
      <c r="F17954" s="4">
        <v>44409</v>
      </c>
      <c r="G17954" s="3" t="s">
        <v>1829</v>
      </c>
      <c r="H17954" s="5"/>
      <c r="I17954" s="3" t="s">
        <v>76</v>
      </c>
      <c r="K17954" t="s">
        <v>71</v>
      </c>
    </row>
    <row r="17955" spans="1:11" x14ac:dyDescent="0.25">
      <c r="A17955">
        <v>2</v>
      </c>
      <c r="B17955" s="41" t="s">
        <v>424</v>
      </c>
      <c r="C17955" s="41" t="s">
        <v>424</v>
      </c>
      <c r="D17955" s="41" t="s">
        <v>197</v>
      </c>
      <c r="E17955" s="3" t="s">
        <v>75</v>
      </c>
      <c r="F17955" s="4">
        <v>44409</v>
      </c>
      <c r="G17955" s="3" t="s">
        <v>2233</v>
      </c>
      <c r="H17955" s="5"/>
      <c r="I17955" s="3" t="s">
        <v>76</v>
      </c>
      <c r="K17955" t="s">
        <v>72</v>
      </c>
    </row>
    <row r="17956" spans="1:11" x14ac:dyDescent="0.25">
      <c r="A17956">
        <v>2</v>
      </c>
      <c r="B17956" s="41" t="s">
        <v>152</v>
      </c>
      <c r="C17956" s="41" t="s">
        <v>120</v>
      </c>
      <c r="D17956" s="41" t="s">
        <v>633</v>
      </c>
      <c r="E17956" s="3" t="s">
        <v>75</v>
      </c>
      <c r="F17956" s="4">
        <v>44409</v>
      </c>
      <c r="G17956" s="3" t="s">
        <v>1829</v>
      </c>
      <c r="H17956" s="5"/>
      <c r="I17956" s="3" t="s">
        <v>76</v>
      </c>
      <c r="K17956" t="s">
        <v>72</v>
      </c>
    </row>
    <row r="17957" spans="1:11" x14ac:dyDescent="0.25">
      <c r="A17957">
        <v>2</v>
      </c>
      <c r="B17957" s="9" t="s">
        <v>88</v>
      </c>
      <c r="C17957" s="41" t="s">
        <v>79</v>
      </c>
      <c r="D17957" s="41" t="s">
        <v>1202</v>
      </c>
      <c r="E17957" s="3" t="s">
        <v>75</v>
      </c>
      <c r="F17957" s="4">
        <v>44409</v>
      </c>
      <c r="G17957" s="3" t="s">
        <v>2233</v>
      </c>
      <c r="H17957" s="5"/>
      <c r="I17957" s="3" t="s">
        <v>76</v>
      </c>
      <c r="K17957" t="s">
        <v>71</v>
      </c>
    </row>
    <row r="17958" spans="1:11" x14ac:dyDescent="0.25">
      <c r="A17958">
        <v>2</v>
      </c>
      <c r="B17958" s="41" t="s">
        <v>79</v>
      </c>
      <c r="C17958" s="41" t="s">
        <v>88</v>
      </c>
      <c r="D17958" s="41" t="s">
        <v>1345</v>
      </c>
      <c r="E17958" s="3" t="s">
        <v>75</v>
      </c>
      <c r="F17958" s="4">
        <v>44409</v>
      </c>
      <c r="G17958" s="3" t="s">
        <v>1829</v>
      </c>
      <c r="H17958" s="5"/>
      <c r="I17958" s="3" t="s">
        <v>76</v>
      </c>
      <c r="K17958" t="s">
        <v>71</v>
      </c>
    </row>
    <row r="17959" spans="1:11" x14ac:dyDescent="0.25">
      <c r="A17959">
        <v>2</v>
      </c>
      <c r="B17959" s="41" t="s">
        <v>79</v>
      </c>
      <c r="C17959" s="41" t="s">
        <v>88</v>
      </c>
      <c r="D17959" s="41" t="s">
        <v>149</v>
      </c>
      <c r="E17959" s="3" t="s">
        <v>75</v>
      </c>
      <c r="F17959" s="4">
        <v>44409</v>
      </c>
      <c r="G17959" s="3" t="s">
        <v>2233</v>
      </c>
      <c r="H17959" s="5"/>
      <c r="I17959" s="3" t="s">
        <v>76</v>
      </c>
      <c r="K17959" t="s">
        <v>72</v>
      </c>
    </row>
    <row r="17960" spans="1:11" x14ac:dyDescent="0.25">
      <c r="A17960">
        <v>2</v>
      </c>
      <c r="B17960" s="41" t="s">
        <v>79</v>
      </c>
      <c r="C17960" s="41" t="s">
        <v>79</v>
      </c>
      <c r="D17960" s="41" t="s">
        <v>1346</v>
      </c>
      <c r="E17960" s="3" t="s">
        <v>75</v>
      </c>
      <c r="F17960" s="4">
        <v>44409</v>
      </c>
      <c r="G17960" s="3" t="s">
        <v>1829</v>
      </c>
      <c r="H17960" s="5"/>
      <c r="I17960" s="3" t="s">
        <v>76</v>
      </c>
      <c r="K17960" t="s">
        <v>71</v>
      </c>
    </row>
    <row r="17961" spans="1:11" x14ac:dyDescent="0.25">
      <c r="A17961">
        <v>2</v>
      </c>
      <c r="B17961" s="41" t="s">
        <v>79</v>
      </c>
      <c r="C17961" s="41" t="s">
        <v>79</v>
      </c>
      <c r="D17961" s="41" t="s">
        <v>674</v>
      </c>
      <c r="E17961" s="3" t="s">
        <v>75</v>
      </c>
      <c r="F17961" s="4">
        <v>44409</v>
      </c>
      <c r="G17961" s="3" t="s">
        <v>2233</v>
      </c>
      <c r="H17961" s="5"/>
      <c r="I17961" s="3" t="s">
        <v>76</v>
      </c>
      <c r="K17961" t="s">
        <v>71</v>
      </c>
    </row>
    <row r="17962" spans="1:11" x14ac:dyDescent="0.25">
      <c r="A17962">
        <v>2</v>
      </c>
      <c r="B17962" s="41" t="s">
        <v>128</v>
      </c>
      <c r="C17962" s="41" t="s">
        <v>105</v>
      </c>
      <c r="D17962" s="41" t="s">
        <v>1116</v>
      </c>
      <c r="E17962" s="3" t="s">
        <v>75</v>
      </c>
      <c r="F17962" s="4">
        <v>44409</v>
      </c>
      <c r="G17962" s="3" t="s">
        <v>1829</v>
      </c>
      <c r="H17962" s="5"/>
      <c r="I17962" s="3" t="s">
        <v>76</v>
      </c>
      <c r="K17962" t="s">
        <v>72</v>
      </c>
    </row>
    <row r="17963" spans="1:11" x14ac:dyDescent="0.25">
      <c r="A17963">
        <v>2</v>
      </c>
      <c r="B17963" s="41" t="s">
        <v>128</v>
      </c>
      <c r="C17963" s="41" t="s">
        <v>88</v>
      </c>
      <c r="D17963" s="41" t="s">
        <v>1347</v>
      </c>
      <c r="E17963" s="3" t="s">
        <v>75</v>
      </c>
      <c r="F17963" s="4">
        <v>44409</v>
      </c>
      <c r="G17963" s="3" t="s">
        <v>2233</v>
      </c>
      <c r="H17963" s="5"/>
      <c r="I17963" s="3" t="s">
        <v>76</v>
      </c>
      <c r="K17963" t="s">
        <v>71</v>
      </c>
    </row>
    <row r="17964" spans="1:11" x14ac:dyDescent="0.25">
      <c r="A17964">
        <v>2</v>
      </c>
      <c r="B17964" s="41" t="s">
        <v>128</v>
      </c>
      <c r="C17964" s="41" t="s">
        <v>421</v>
      </c>
      <c r="D17964" s="41" t="s">
        <v>1348</v>
      </c>
      <c r="E17964" s="3" t="s">
        <v>75</v>
      </c>
      <c r="F17964" s="4">
        <v>44409</v>
      </c>
      <c r="G17964" s="3" t="s">
        <v>1829</v>
      </c>
      <c r="H17964" s="5"/>
      <c r="I17964" s="3" t="s">
        <v>76</v>
      </c>
      <c r="K17964" t="s">
        <v>71</v>
      </c>
    </row>
    <row r="17965" spans="1:11" x14ac:dyDescent="0.25">
      <c r="A17965">
        <v>2</v>
      </c>
      <c r="B17965" s="41" t="s">
        <v>84</v>
      </c>
      <c r="C17965" s="41" t="s">
        <v>88</v>
      </c>
      <c r="D17965" s="41" t="s">
        <v>137</v>
      </c>
      <c r="E17965" s="3" t="s">
        <v>75</v>
      </c>
      <c r="F17965" s="4">
        <v>44409</v>
      </c>
      <c r="G17965" s="3" t="s">
        <v>2233</v>
      </c>
      <c r="H17965" s="5"/>
      <c r="I17965" s="3" t="s">
        <v>76</v>
      </c>
      <c r="K17965" t="s">
        <v>71</v>
      </c>
    </row>
    <row r="17966" spans="1:11" x14ac:dyDescent="0.25">
      <c r="A17966">
        <v>2</v>
      </c>
      <c r="B17966" s="41" t="s">
        <v>343</v>
      </c>
      <c r="C17966" s="41" t="s">
        <v>88</v>
      </c>
      <c r="D17966" s="41" t="s">
        <v>1349</v>
      </c>
      <c r="E17966" s="3" t="s">
        <v>75</v>
      </c>
      <c r="F17966" s="4">
        <v>44409</v>
      </c>
      <c r="G17966" s="3" t="s">
        <v>1829</v>
      </c>
      <c r="H17966" s="5"/>
      <c r="I17966" s="3" t="s">
        <v>76</v>
      </c>
      <c r="K17966" t="s">
        <v>71</v>
      </c>
    </row>
    <row r="17967" spans="1:11" x14ac:dyDescent="0.25">
      <c r="A17967">
        <v>2</v>
      </c>
      <c r="B17967" s="39" t="s">
        <v>424</v>
      </c>
      <c r="C17967" s="39" t="s">
        <v>433</v>
      </c>
      <c r="D17967" s="39" t="s">
        <v>2117</v>
      </c>
      <c r="E17967" s="3" t="s">
        <v>75</v>
      </c>
      <c r="F17967" s="4">
        <v>44409</v>
      </c>
      <c r="G17967" s="3" t="s">
        <v>2233</v>
      </c>
      <c r="H17967" s="5"/>
      <c r="I17967" s="3" t="s">
        <v>76</v>
      </c>
      <c r="K17967" t="s">
        <v>71</v>
      </c>
    </row>
    <row r="17968" spans="1:11" x14ac:dyDescent="0.25">
      <c r="A17968">
        <v>2</v>
      </c>
      <c r="B17968" s="39" t="s">
        <v>80</v>
      </c>
      <c r="C17968" s="39" t="s">
        <v>83</v>
      </c>
      <c r="D17968" s="39" t="s">
        <v>2118</v>
      </c>
      <c r="E17968" s="3" t="s">
        <v>75</v>
      </c>
      <c r="F17968" s="4">
        <v>44409</v>
      </c>
      <c r="G17968" s="3" t="s">
        <v>1829</v>
      </c>
      <c r="H17968" s="5"/>
      <c r="I17968" s="3" t="s">
        <v>76</v>
      </c>
      <c r="K17968" t="s">
        <v>72</v>
      </c>
    </row>
    <row r="17969" spans="1:11" x14ac:dyDescent="0.25">
      <c r="A17969">
        <v>2</v>
      </c>
      <c r="B17969" s="39" t="s">
        <v>128</v>
      </c>
      <c r="C17969" s="41" t="s">
        <v>123</v>
      </c>
      <c r="D17969" s="39" t="s">
        <v>2119</v>
      </c>
      <c r="E17969" s="3" t="s">
        <v>75</v>
      </c>
      <c r="F17969" s="4">
        <v>44409</v>
      </c>
      <c r="G17969" s="3" t="s">
        <v>2233</v>
      </c>
      <c r="H17969" s="5"/>
      <c r="I17969" s="3" t="s">
        <v>76</v>
      </c>
      <c r="K17969" t="s">
        <v>72</v>
      </c>
    </row>
    <row r="17970" spans="1:11" x14ac:dyDescent="0.25">
      <c r="A17970">
        <v>2</v>
      </c>
      <c r="B17970" s="39" t="s">
        <v>128</v>
      </c>
      <c r="C17970" s="39" t="s">
        <v>88</v>
      </c>
      <c r="D17970" s="39" t="s">
        <v>2120</v>
      </c>
      <c r="E17970" s="3" t="s">
        <v>75</v>
      </c>
      <c r="F17970" s="4">
        <v>44409</v>
      </c>
      <c r="G17970" s="3" t="s">
        <v>1829</v>
      </c>
      <c r="H17970" s="5"/>
      <c r="I17970" s="3" t="s">
        <v>76</v>
      </c>
      <c r="K17970" t="s">
        <v>71</v>
      </c>
    </row>
    <row r="17971" spans="1:11" x14ac:dyDescent="0.25">
      <c r="A17971">
        <v>2</v>
      </c>
      <c r="B17971" s="39" t="s">
        <v>334</v>
      </c>
      <c r="C17971" s="39" t="s">
        <v>424</v>
      </c>
      <c r="D17971" s="39" t="s">
        <v>2121</v>
      </c>
      <c r="E17971" s="3" t="s">
        <v>75</v>
      </c>
      <c r="F17971" s="4">
        <v>44409</v>
      </c>
      <c r="G17971" s="3" t="s">
        <v>2233</v>
      </c>
      <c r="H17971" s="5"/>
      <c r="I17971" s="3" t="s">
        <v>76</v>
      </c>
      <c r="K17971" t="s">
        <v>71</v>
      </c>
    </row>
    <row r="17972" spans="1:11" x14ac:dyDescent="0.25">
      <c r="A17972">
        <v>2</v>
      </c>
      <c r="B17972" s="41" t="s">
        <v>1329</v>
      </c>
      <c r="C17972" s="41" t="s">
        <v>79</v>
      </c>
      <c r="D17972" s="41" t="s">
        <v>1350</v>
      </c>
      <c r="E17972" s="3" t="s">
        <v>75</v>
      </c>
      <c r="F17972" s="4">
        <v>44409</v>
      </c>
      <c r="G17972" s="3" t="s">
        <v>1829</v>
      </c>
      <c r="H17972" s="5"/>
      <c r="I17972" s="3" t="s">
        <v>76</v>
      </c>
      <c r="K17972" t="s">
        <v>71</v>
      </c>
    </row>
    <row r="17973" spans="1:11" x14ac:dyDescent="0.25">
      <c r="A17973">
        <v>2</v>
      </c>
      <c r="B17973" s="41" t="s">
        <v>83</v>
      </c>
      <c r="C17973" s="41" t="s">
        <v>341</v>
      </c>
      <c r="D17973" s="41" t="s">
        <v>1351</v>
      </c>
      <c r="E17973" s="3" t="s">
        <v>75</v>
      </c>
      <c r="F17973" s="4">
        <v>44409</v>
      </c>
      <c r="G17973" s="3" t="s">
        <v>2233</v>
      </c>
      <c r="H17973" s="5"/>
      <c r="I17973" s="3" t="s">
        <v>76</v>
      </c>
      <c r="K17973" t="s">
        <v>71</v>
      </c>
    </row>
    <row r="17974" spans="1:11" x14ac:dyDescent="0.25">
      <c r="A17974">
        <v>2</v>
      </c>
      <c r="B17974" s="41" t="s">
        <v>83</v>
      </c>
      <c r="C17974" s="41" t="s">
        <v>79</v>
      </c>
      <c r="D17974" s="41" t="s">
        <v>668</v>
      </c>
      <c r="E17974" s="3" t="s">
        <v>75</v>
      </c>
      <c r="F17974" s="4">
        <v>44409</v>
      </c>
      <c r="G17974" s="3" t="s">
        <v>1829</v>
      </c>
      <c r="H17974" s="5"/>
      <c r="I17974" s="3" t="s">
        <v>76</v>
      </c>
      <c r="K17974" t="s">
        <v>72</v>
      </c>
    </row>
    <row r="17975" spans="1:11" x14ac:dyDescent="0.25">
      <c r="A17975">
        <v>2</v>
      </c>
      <c r="B17975" s="41" t="s">
        <v>123</v>
      </c>
      <c r="C17975" s="9" t="s">
        <v>202</v>
      </c>
      <c r="D17975" s="41" t="s">
        <v>810</v>
      </c>
      <c r="E17975" s="3" t="s">
        <v>75</v>
      </c>
      <c r="F17975" s="4">
        <v>44409</v>
      </c>
      <c r="G17975" s="3" t="s">
        <v>2233</v>
      </c>
      <c r="H17975" s="5"/>
      <c r="I17975" s="3" t="s">
        <v>76</v>
      </c>
      <c r="K17975" t="s">
        <v>72</v>
      </c>
    </row>
    <row r="17976" spans="1:11" x14ac:dyDescent="0.25">
      <c r="A17976">
        <v>2</v>
      </c>
      <c r="B17976" s="41" t="s">
        <v>123</v>
      </c>
      <c r="C17976" s="41" t="s">
        <v>79</v>
      </c>
      <c r="D17976" s="41" t="s">
        <v>1352</v>
      </c>
      <c r="E17976" s="3" t="s">
        <v>75</v>
      </c>
      <c r="F17976" s="4">
        <v>44409</v>
      </c>
      <c r="G17976" s="3" t="s">
        <v>1829</v>
      </c>
      <c r="H17976" s="5"/>
      <c r="I17976" s="3" t="s">
        <v>76</v>
      </c>
      <c r="K17976" t="s">
        <v>72</v>
      </c>
    </row>
    <row r="17977" spans="1:11" x14ac:dyDescent="0.25">
      <c r="A17977">
        <v>2</v>
      </c>
      <c r="B17977" s="41" t="s">
        <v>129</v>
      </c>
      <c r="C17977" s="41" t="s">
        <v>220</v>
      </c>
      <c r="D17977" s="41" t="s">
        <v>1353</v>
      </c>
      <c r="E17977" s="3" t="s">
        <v>75</v>
      </c>
      <c r="F17977" s="4">
        <v>44409</v>
      </c>
      <c r="G17977" s="3" t="s">
        <v>2233</v>
      </c>
      <c r="H17977" s="5"/>
      <c r="I17977" s="3" t="s">
        <v>76</v>
      </c>
      <c r="K17977" t="s">
        <v>72</v>
      </c>
    </row>
    <row r="17978" spans="1:11" x14ac:dyDescent="0.25">
      <c r="A17978">
        <v>2</v>
      </c>
      <c r="B17978" s="41" t="s">
        <v>152</v>
      </c>
      <c r="C17978" s="41" t="s">
        <v>123</v>
      </c>
      <c r="D17978" s="41" t="s">
        <v>1354</v>
      </c>
      <c r="E17978" s="3" t="s">
        <v>75</v>
      </c>
      <c r="F17978" s="4">
        <v>44409</v>
      </c>
      <c r="G17978" s="3" t="s">
        <v>1829</v>
      </c>
      <c r="H17978" s="5"/>
      <c r="I17978" s="3" t="s">
        <v>76</v>
      </c>
      <c r="K17978" t="s">
        <v>72</v>
      </c>
    </row>
    <row r="17979" spans="1:11" x14ac:dyDescent="0.25">
      <c r="A17979">
        <v>2</v>
      </c>
      <c r="B17979" s="9" t="s">
        <v>88</v>
      </c>
      <c r="C17979" s="9" t="s">
        <v>202</v>
      </c>
      <c r="D17979" s="41" t="s">
        <v>281</v>
      </c>
      <c r="E17979" s="3" t="s">
        <v>75</v>
      </c>
      <c r="F17979" s="4">
        <v>44409</v>
      </c>
      <c r="G17979" s="3" t="s">
        <v>2233</v>
      </c>
      <c r="H17979" s="5"/>
      <c r="I17979" s="3" t="s">
        <v>76</v>
      </c>
      <c r="K17979" t="s">
        <v>72</v>
      </c>
    </row>
    <row r="17980" spans="1:11" x14ac:dyDescent="0.25">
      <c r="A17980">
        <v>2</v>
      </c>
      <c r="B17980" s="9" t="s">
        <v>88</v>
      </c>
      <c r="C17980" s="41" t="s">
        <v>152</v>
      </c>
      <c r="D17980" s="41" t="s">
        <v>878</v>
      </c>
      <c r="E17980" s="3" t="s">
        <v>75</v>
      </c>
      <c r="F17980" s="4">
        <v>44409</v>
      </c>
      <c r="G17980" s="3" t="s">
        <v>1829</v>
      </c>
      <c r="H17980" s="5"/>
      <c r="I17980" s="3" t="s">
        <v>76</v>
      </c>
      <c r="K17980" t="s">
        <v>72</v>
      </c>
    </row>
    <row r="17981" spans="1:11" x14ac:dyDescent="0.25">
      <c r="A17981">
        <v>2</v>
      </c>
      <c r="B17981" s="41" t="s">
        <v>797</v>
      </c>
      <c r="C17981" s="41" t="s">
        <v>337</v>
      </c>
      <c r="D17981" s="41" t="s">
        <v>1355</v>
      </c>
      <c r="E17981" s="3" t="s">
        <v>75</v>
      </c>
      <c r="F17981" s="4">
        <v>44409</v>
      </c>
      <c r="G17981" s="3" t="s">
        <v>2233</v>
      </c>
      <c r="H17981" s="5"/>
      <c r="I17981" s="3" t="s">
        <v>76</v>
      </c>
      <c r="K17981" t="s">
        <v>71</v>
      </c>
    </row>
    <row r="17982" spans="1:11" x14ac:dyDescent="0.25">
      <c r="A17982">
        <v>2</v>
      </c>
      <c r="B17982" s="41" t="s">
        <v>2122</v>
      </c>
      <c r="C17982" s="41" t="s">
        <v>341</v>
      </c>
      <c r="D17982" s="41" t="s">
        <v>1344</v>
      </c>
      <c r="E17982" s="3" t="s">
        <v>75</v>
      </c>
      <c r="F17982" s="4">
        <v>44409</v>
      </c>
      <c r="G17982" s="3" t="s">
        <v>1829</v>
      </c>
      <c r="H17982" s="5"/>
      <c r="I17982" s="3" t="s">
        <v>76</v>
      </c>
      <c r="K17982" t="s">
        <v>71</v>
      </c>
    </row>
    <row r="17983" spans="1:11" x14ac:dyDescent="0.25">
      <c r="A17983">
        <v>2</v>
      </c>
      <c r="B17983" s="41" t="s">
        <v>89</v>
      </c>
      <c r="C17983" s="41" t="s">
        <v>88</v>
      </c>
      <c r="D17983" s="41" t="s">
        <v>2123</v>
      </c>
      <c r="E17983" s="3" t="s">
        <v>75</v>
      </c>
      <c r="F17983" s="4">
        <v>44409</v>
      </c>
      <c r="G17983" s="3" t="s">
        <v>2233</v>
      </c>
      <c r="H17983" s="5"/>
      <c r="I17983" s="3" t="s">
        <v>76</v>
      </c>
      <c r="K17983" t="s">
        <v>71</v>
      </c>
    </row>
    <row r="17984" spans="1:11" x14ac:dyDescent="0.25">
      <c r="A17984">
        <v>2</v>
      </c>
      <c r="B17984" s="41" t="s">
        <v>337</v>
      </c>
      <c r="C17984" s="41" t="s">
        <v>79</v>
      </c>
      <c r="D17984" s="41" t="s">
        <v>158</v>
      </c>
      <c r="E17984" s="3" t="s">
        <v>75</v>
      </c>
      <c r="F17984" s="4">
        <v>44409</v>
      </c>
      <c r="G17984" s="3" t="s">
        <v>1829</v>
      </c>
      <c r="H17984" s="5"/>
      <c r="I17984" s="3" t="s">
        <v>76</v>
      </c>
      <c r="K17984" t="s">
        <v>72</v>
      </c>
    </row>
    <row r="17985" spans="1:11" x14ac:dyDescent="0.25">
      <c r="A17985">
        <v>2</v>
      </c>
      <c r="B17985" s="41" t="s">
        <v>84</v>
      </c>
      <c r="C17985" s="41" t="s">
        <v>88</v>
      </c>
      <c r="D17985" s="41" t="s">
        <v>1356</v>
      </c>
      <c r="E17985" s="3" t="s">
        <v>75</v>
      </c>
      <c r="F17985" s="4">
        <v>44409</v>
      </c>
      <c r="G17985" s="3" t="s">
        <v>2233</v>
      </c>
      <c r="H17985" s="5"/>
      <c r="I17985" s="3" t="s">
        <v>76</v>
      </c>
      <c r="K17985" t="s">
        <v>72</v>
      </c>
    </row>
    <row r="17986" spans="1:11" x14ac:dyDescent="0.25">
      <c r="A17986">
        <v>2</v>
      </c>
      <c r="B17986" s="41" t="s">
        <v>343</v>
      </c>
      <c r="C17986" s="41" t="s">
        <v>88</v>
      </c>
      <c r="D17986" s="41" t="s">
        <v>1357</v>
      </c>
      <c r="E17986" s="3" t="s">
        <v>75</v>
      </c>
      <c r="F17986" s="4">
        <v>44409</v>
      </c>
      <c r="G17986" s="3" t="s">
        <v>1829</v>
      </c>
      <c r="H17986" s="5"/>
      <c r="I17986" s="3" t="s">
        <v>76</v>
      </c>
      <c r="K17986" t="s">
        <v>71</v>
      </c>
    </row>
    <row r="17987" spans="1:11" x14ac:dyDescent="0.25">
      <c r="A17987">
        <v>2</v>
      </c>
      <c r="B17987" s="41" t="s">
        <v>343</v>
      </c>
      <c r="C17987" s="41" t="s">
        <v>180</v>
      </c>
      <c r="D17987" s="41" t="s">
        <v>1040</v>
      </c>
      <c r="E17987" s="3" t="s">
        <v>75</v>
      </c>
      <c r="F17987" s="4">
        <v>44409</v>
      </c>
      <c r="G17987" s="3" t="s">
        <v>2233</v>
      </c>
      <c r="H17987" s="5"/>
      <c r="I17987" s="3" t="s">
        <v>76</v>
      </c>
      <c r="K17987" t="s">
        <v>71</v>
      </c>
    </row>
    <row r="17988" spans="1:11" x14ac:dyDescent="0.25">
      <c r="A17988">
        <v>2</v>
      </c>
      <c r="B17988" s="10" t="s">
        <v>88</v>
      </c>
      <c r="C17988" s="39" t="s">
        <v>85</v>
      </c>
      <c r="D17988" s="39" t="s">
        <v>281</v>
      </c>
      <c r="E17988" s="3" t="s">
        <v>75</v>
      </c>
      <c r="F17988" s="4">
        <v>44409</v>
      </c>
      <c r="G17988" s="3" t="s">
        <v>1829</v>
      </c>
      <c r="H17988" s="5"/>
      <c r="I17988" s="3" t="s">
        <v>76</v>
      </c>
      <c r="K17988" t="s">
        <v>72</v>
      </c>
    </row>
    <row r="17989" spans="1:11" x14ac:dyDescent="0.25">
      <c r="A17989">
        <v>2</v>
      </c>
      <c r="B17989" s="39" t="s">
        <v>1809</v>
      </c>
      <c r="C17989" s="39" t="s">
        <v>226</v>
      </c>
      <c r="D17989" s="39" t="s">
        <v>2124</v>
      </c>
      <c r="E17989" s="3" t="s">
        <v>75</v>
      </c>
      <c r="F17989" s="4">
        <v>44409</v>
      </c>
      <c r="G17989" s="3" t="s">
        <v>2233</v>
      </c>
      <c r="H17989" s="5"/>
      <c r="I17989" s="3" t="s">
        <v>76</v>
      </c>
      <c r="K17989" t="s">
        <v>72</v>
      </c>
    </row>
    <row r="17990" spans="1:11" x14ac:dyDescent="0.25">
      <c r="A17990">
        <v>2</v>
      </c>
      <c r="B17990" s="39" t="s">
        <v>128</v>
      </c>
      <c r="C17990" s="39" t="s">
        <v>129</v>
      </c>
      <c r="D17990" s="39" t="s">
        <v>2125</v>
      </c>
      <c r="E17990" s="3" t="s">
        <v>75</v>
      </c>
      <c r="F17990" s="4">
        <v>44409</v>
      </c>
      <c r="G17990" s="3" t="s">
        <v>1829</v>
      </c>
      <c r="H17990" s="5"/>
      <c r="I17990" s="3" t="s">
        <v>76</v>
      </c>
      <c r="K17990" t="s">
        <v>71</v>
      </c>
    </row>
    <row r="17991" spans="1:11" x14ac:dyDescent="0.25">
      <c r="A17991">
        <v>2</v>
      </c>
      <c r="B17991" s="39" t="s">
        <v>110</v>
      </c>
      <c r="C17991" s="39" t="s">
        <v>445</v>
      </c>
      <c r="D17991" s="39" t="s">
        <v>2126</v>
      </c>
      <c r="E17991" s="3" t="s">
        <v>75</v>
      </c>
      <c r="F17991" s="4">
        <v>44409</v>
      </c>
      <c r="G17991" s="3" t="s">
        <v>2233</v>
      </c>
      <c r="H17991" s="5"/>
      <c r="I17991" s="3" t="s">
        <v>76</v>
      </c>
      <c r="K17991" t="s">
        <v>71</v>
      </c>
    </row>
    <row r="17992" spans="1:11" x14ac:dyDescent="0.25">
      <c r="A17992">
        <v>2</v>
      </c>
      <c r="B17992" s="41" t="s">
        <v>129</v>
      </c>
      <c r="C17992" s="41" t="s">
        <v>88</v>
      </c>
      <c r="D17992" s="41" t="s">
        <v>1295</v>
      </c>
      <c r="E17992" s="3" t="s">
        <v>75</v>
      </c>
      <c r="F17992" s="4">
        <v>44409</v>
      </c>
      <c r="G17992" s="3" t="s">
        <v>1829</v>
      </c>
      <c r="H17992" s="5"/>
      <c r="I17992" s="3" t="s">
        <v>76</v>
      </c>
      <c r="K17992" t="s">
        <v>71</v>
      </c>
    </row>
    <row r="17993" spans="1:11" x14ac:dyDescent="0.25">
      <c r="A17993">
        <v>2</v>
      </c>
      <c r="B17993" s="41" t="s">
        <v>129</v>
      </c>
      <c r="C17993" s="41" t="s">
        <v>110</v>
      </c>
      <c r="D17993" s="41" t="s">
        <v>1359</v>
      </c>
      <c r="E17993" s="3" t="s">
        <v>75</v>
      </c>
      <c r="F17993" s="4">
        <v>44409</v>
      </c>
      <c r="G17993" s="3" t="s">
        <v>2233</v>
      </c>
      <c r="H17993" s="5"/>
      <c r="I17993" s="3" t="s">
        <v>76</v>
      </c>
      <c r="K17993" t="s">
        <v>71</v>
      </c>
    </row>
    <row r="17994" spans="1:11" x14ac:dyDescent="0.25">
      <c r="A17994">
        <v>2</v>
      </c>
      <c r="B17994" s="41" t="s">
        <v>110</v>
      </c>
      <c r="C17994" s="41" t="s">
        <v>328</v>
      </c>
      <c r="D17994" s="41" t="s">
        <v>1360</v>
      </c>
      <c r="E17994" s="3" t="s">
        <v>75</v>
      </c>
      <c r="F17994" s="4">
        <v>44409</v>
      </c>
      <c r="G17994" s="3" t="s">
        <v>1829</v>
      </c>
      <c r="H17994" s="5"/>
      <c r="I17994" s="3" t="s">
        <v>76</v>
      </c>
      <c r="K17994" t="s">
        <v>71</v>
      </c>
    </row>
    <row r="17995" spans="1:11" x14ac:dyDescent="0.25">
      <c r="A17995">
        <v>2</v>
      </c>
      <c r="B17995" s="41" t="s">
        <v>110</v>
      </c>
      <c r="C17995" s="41" t="s">
        <v>79</v>
      </c>
      <c r="D17995" s="41" t="s">
        <v>764</v>
      </c>
      <c r="E17995" s="3" t="s">
        <v>75</v>
      </c>
      <c r="F17995" s="4">
        <v>44409</v>
      </c>
      <c r="G17995" s="3" t="s">
        <v>2233</v>
      </c>
      <c r="H17995" s="5"/>
      <c r="I17995" s="3" t="s">
        <v>76</v>
      </c>
      <c r="K17995" t="s">
        <v>72</v>
      </c>
    </row>
    <row r="17996" spans="1:11" x14ac:dyDescent="0.25">
      <c r="A17996">
        <v>2</v>
      </c>
      <c r="B17996" s="41" t="s">
        <v>139</v>
      </c>
      <c r="C17996" s="41" t="s">
        <v>88</v>
      </c>
      <c r="D17996" s="41" t="s">
        <v>1361</v>
      </c>
      <c r="E17996" s="3" t="s">
        <v>75</v>
      </c>
      <c r="F17996" s="4">
        <v>44409</v>
      </c>
      <c r="G17996" s="3" t="s">
        <v>1829</v>
      </c>
      <c r="H17996" s="5"/>
      <c r="I17996" s="3" t="s">
        <v>76</v>
      </c>
      <c r="K17996" t="s">
        <v>71</v>
      </c>
    </row>
    <row r="17997" spans="1:11" x14ac:dyDescent="0.25">
      <c r="A17997">
        <v>2</v>
      </c>
      <c r="B17997" s="41" t="s">
        <v>439</v>
      </c>
      <c r="C17997" s="41" t="s">
        <v>83</v>
      </c>
      <c r="D17997" s="41" t="s">
        <v>1362</v>
      </c>
      <c r="E17997" s="3" t="s">
        <v>75</v>
      </c>
      <c r="F17997" s="4">
        <v>44409</v>
      </c>
      <c r="G17997" s="3" t="s">
        <v>2233</v>
      </c>
      <c r="H17997" s="5"/>
      <c r="I17997" s="3" t="s">
        <v>76</v>
      </c>
      <c r="K17997" t="s">
        <v>72</v>
      </c>
    </row>
    <row r="17998" spans="1:11" x14ac:dyDescent="0.25">
      <c r="A17998">
        <v>2</v>
      </c>
      <c r="B17998" s="41" t="s">
        <v>123</v>
      </c>
      <c r="C17998" s="41" t="s">
        <v>445</v>
      </c>
      <c r="D17998" s="41" t="s">
        <v>281</v>
      </c>
      <c r="E17998" s="3" t="s">
        <v>75</v>
      </c>
      <c r="F17998" s="4">
        <v>44409</v>
      </c>
      <c r="G17998" s="3" t="s">
        <v>1829</v>
      </c>
      <c r="H17998" s="5"/>
      <c r="I17998" s="3" t="s">
        <v>76</v>
      </c>
      <c r="K17998" t="s">
        <v>72</v>
      </c>
    </row>
    <row r="17999" spans="1:11" x14ac:dyDescent="0.25">
      <c r="A17999">
        <v>2</v>
      </c>
      <c r="B17999" s="41" t="s">
        <v>110</v>
      </c>
      <c r="C17999" s="41" t="s">
        <v>102</v>
      </c>
      <c r="D17999" s="41" t="s">
        <v>1363</v>
      </c>
      <c r="E17999" s="3" t="s">
        <v>75</v>
      </c>
      <c r="F17999" s="4">
        <v>44409</v>
      </c>
      <c r="G17999" s="3" t="s">
        <v>2233</v>
      </c>
      <c r="H17999" s="5"/>
      <c r="I17999" s="3" t="s">
        <v>76</v>
      </c>
      <c r="K17999" t="s">
        <v>72</v>
      </c>
    </row>
    <row r="18000" spans="1:11" x14ac:dyDescent="0.25">
      <c r="A18000">
        <v>2</v>
      </c>
      <c r="B18000" s="41" t="s">
        <v>343</v>
      </c>
      <c r="C18000" s="41" t="s">
        <v>84</v>
      </c>
      <c r="D18000" s="41" t="s">
        <v>1364</v>
      </c>
      <c r="E18000" s="3" t="s">
        <v>75</v>
      </c>
      <c r="F18000" s="4">
        <v>44409</v>
      </c>
      <c r="G18000" s="3" t="s">
        <v>1829</v>
      </c>
      <c r="H18000" s="5"/>
      <c r="I18000" s="3" t="s">
        <v>76</v>
      </c>
      <c r="K18000" t="s">
        <v>71</v>
      </c>
    </row>
    <row r="18001" spans="1:11" x14ac:dyDescent="0.25">
      <c r="A18001">
        <v>2</v>
      </c>
      <c r="B18001" s="41" t="s">
        <v>84</v>
      </c>
      <c r="C18001" s="41" t="s">
        <v>88</v>
      </c>
      <c r="D18001" s="41" t="s">
        <v>1365</v>
      </c>
      <c r="E18001" s="3" t="s">
        <v>75</v>
      </c>
      <c r="F18001" s="4">
        <v>44409</v>
      </c>
      <c r="G18001" s="3" t="s">
        <v>2233</v>
      </c>
      <c r="H18001" s="5"/>
      <c r="I18001" s="3" t="s">
        <v>76</v>
      </c>
      <c r="K18001" t="s">
        <v>71</v>
      </c>
    </row>
    <row r="18002" spans="1:11" x14ac:dyDescent="0.25">
      <c r="A18002">
        <v>2</v>
      </c>
      <c r="B18002" s="41" t="s">
        <v>129</v>
      </c>
      <c r="C18002" s="41" t="s">
        <v>128</v>
      </c>
      <c r="D18002" s="41" t="s">
        <v>1366</v>
      </c>
      <c r="E18002" s="3" t="s">
        <v>75</v>
      </c>
      <c r="F18002" s="4">
        <v>44409</v>
      </c>
      <c r="G18002" s="3" t="s">
        <v>1829</v>
      </c>
      <c r="H18002" s="5"/>
      <c r="I18002" s="3" t="s">
        <v>76</v>
      </c>
      <c r="K18002" t="s">
        <v>72</v>
      </c>
    </row>
    <row r="18003" spans="1:11" x14ac:dyDescent="0.25">
      <c r="A18003">
        <v>2</v>
      </c>
      <c r="B18003" s="9" t="s">
        <v>110</v>
      </c>
      <c r="C18003" s="41" t="s">
        <v>88</v>
      </c>
      <c r="D18003" s="41" t="s">
        <v>1367</v>
      </c>
      <c r="E18003" s="3" t="s">
        <v>75</v>
      </c>
      <c r="F18003" s="4">
        <v>44409</v>
      </c>
      <c r="G18003" s="3" t="s">
        <v>2233</v>
      </c>
      <c r="H18003" s="5"/>
      <c r="I18003" s="3" t="s">
        <v>76</v>
      </c>
      <c r="K18003" t="s">
        <v>71</v>
      </c>
    </row>
    <row r="18004" spans="1:11" x14ac:dyDescent="0.25">
      <c r="A18004">
        <v>2</v>
      </c>
      <c r="B18004" s="41" t="s">
        <v>110</v>
      </c>
      <c r="C18004" s="41" t="s">
        <v>144</v>
      </c>
      <c r="D18004" s="41" t="s">
        <v>1368</v>
      </c>
      <c r="E18004" s="3" t="s">
        <v>75</v>
      </c>
      <c r="F18004" s="4">
        <v>44409</v>
      </c>
      <c r="G18004" s="3" t="s">
        <v>1829</v>
      </c>
      <c r="H18004" s="5"/>
      <c r="I18004" s="3" t="s">
        <v>76</v>
      </c>
      <c r="K18004" t="s">
        <v>72</v>
      </c>
    </row>
    <row r="18005" spans="1:11" x14ac:dyDescent="0.25">
      <c r="A18005">
        <v>2</v>
      </c>
      <c r="B18005" s="41" t="s">
        <v>110</v>
      </c>
      <c r="C18005" s="41" t="s">
        <v>102</v>
      </c>
      <c r="D18005" s="41" t="s">
        <v>1369</v>
      </c>
      <c r="E18005" s="3" t="s">
        <v>75</v>
      </c>
      <c r="F18005" s="4">
        <v>44409</v>
      </c>
      <c r="G18005" s="3" t="s">
        <v>2233</v>
      </c>
      <c r="H18005" s="5"/>
      <c r="I18005" s="3" t="s">
        <v>76</v>
      </c>
      <c r="K18005" t="s">
        <v>72</v>
      </c>
    </row>
    <row r="18006" spans="1:11" x14ac:dyDescent="0.25">
      <c r="A18006">
        <v>2</v>
      </c>
      <c r="B18006" s="41" t="s">
        <v>110</v>
      </c>
      <c r="C18006" s="41" t="s">
        <v>99</v>
      </c>
      <c r="D18006" s="41" t="s">
        <v>172</v>
      </c>
      <c r="E18006" s="3" t="s">
        <v>75</v>
      </c>
      <c r="F18006" s="4">
        <v>44409</v>
      </c>
      <c r="G18006" s="3" t="s">
        <v>1829</v>
      </c>
      <c r="H18006" s="5"/>
      <c r="I18006" s="3" t="s">
        <v>76</v>
      </c>
      <c r="K18006" t="s">
        <v>72</v>
      </c>
    </row>
    <row r="18007" spans="1:11" x14ac:dyDescent="0.25">
      <c r="A18007">
        <v>2</v>
      </c>
      <c r="B18007" s="41" t="s">
        <v>144</v>
      </c>
      <c r="C18007" s="41" t="s">
        <v>318</v>
      </c>
      <c r="D18007" s="41" t="s">
        <v>467</v>
      </c>
      <c r="E18007" s="3" t="s">
        <v>75</v>
      </c>
      <c r="F18007" s="4">
        <v>44409</v>
      </c>
      <c r="G18007" s="3" t="s">
        <v>2233</v>
      </c>
      <c r="H18007" s="5"/>
      <c r="I18007" s="3" t="s">
        <v>76</v>
      </c>
      <c r="K18007" t="s">
        <v>71</v>
      </c>
    </row>
    <row r="18008" spans="1:11" x14ac:dyDescent="0.25">
      <c r="A18008">
        <v>2</v>
      </c>
      <c r="B18008" s="41" t="s">
        <v>110</v>
      </c>
      <c r="C18008" s="41" t="s">
        <v>88</v>
      </c>
      <c r="D18008" s="41" t="s">
        <v>1274</v>
      </c>
      <c r="E18008" s="3" t="s">
        <v>75</v>
      </c>
      <c r="F18008" s="4">
        <v>44409</v>
      </c>
      <c r="G18008" s="3" t="s">
        <v>1829</v>
      </c>
      <c r="H18008" s="5"/>
      <c r="I18008" s="3" t="s">
        <v>76</v>
      </c>
      <c r="K18008" t="s">
        <v>71</v>
      </c>
    </row>
    <row r="18009" spans="1:11" x14ac:dyDescent="0.25">
      <c r="A18009">
        <v>2</v>
      </c>
      <c r="B18009" s="41" t="s">
        <v>89</v>
      </c>
      <c r="C18009" s="41" t="s">
        <v>439</v>
      </c>
      <c r="D18009" s="41" t="s">
        <v>302</v>
      </c>
      <c r="E18009" s="3" t="s">
        <v>75</v>
      </c>
      <c r="F18009" s="4">
        <v>44409</v>
      </c>
      <c r="G18009" s="3" t="s">
        <v>2233</v>
      </c>
      <c r="H18009" s="5"/>
      <c r="I18009" s="3" t="s">
        <v>76</v>
      </c>
      <c r="K18009" t="s">
        <v>72</v>
      </c>
    </row>
    <row r="18010" spans="1:11" x14ac:dyDescent="0.25">
      <c r="A18010">
        <v>2</v>
      </c>
      <c r="B18010" s="41" t="s">
        <v>154</v>
      </c>
      <c r="C18010" s="41" t="s">
        <v>110</v>
      </c>
      <c r="D18010" s="41" t="s">
        <v>1037</v>
      </c>
      <c r="E18010" s="3" t="s">
        <v>75</v>
      </c>
      <c r="F18010" s="4">
        <v>44409</v>
      </c>
      <c r="G18010" s="3" t="s">
        <v>1829</v>
      </c>
      <c r="H18010" s="5"/>
      <c r="I18010" s="3" t="s">
        <v>76</v>
      </c>
      <c r="K18010" t="s">
        <v>72</v>
      </c>
    </row>
    <row r="18011" spans="1:11" x14ac:dyDescent="0.25">
      <c r="A18011">
        <v>2</v>
      </c>
      <c r="B18011" s="41" t="s">
        <v>144</v>
      </c>
      <c r="C18011" s="41" t="s">
        <v>357</v>
      </c>
      <c r="D18011" s="41" t="s">
        <v>223</v>
      </c>
      <c r="E18011" s="3" t="s">
        <v>75</v>
      </c>
      <c r="F18011" s="4">
        <v>44409</v>
      </c>
      <c r="G18011" s="3" t="s">
        <v>2233</v>
      </c>
      <c r="H18011" s="5"/>
      <c r="I18011" s="3" t="s">
        <v>76</v>
      </c>
      <c r="K18011" t="s">
        <v>71</v>
      </c>
    </row>
    <row r="18012" spans="1:11" x14ac:dyDescent="0.25">
      <c r="A18012">
        <v>2</v>
      </c>
      <c r="B18012" s="41" t="s">
        <v>1111</v>
      </c>
      <c r="C18012" s="41" t="s">
        <v>110</v>
      </c>
      <c r="D18012" s="41" t="s">
        <v>929</v>
      </c>
      <c r="E18012" s="3" t="s">
        <v>75</v>
      </c>
      <c r="F18012" s="4">
        <v>44409</v>
      </c>
      <c r="G18012" s="3" t="s">
        <v>1829</v>
      </c>
      <c r="H18012" s="5"/>
      <c r="I18012" s="3" t="s">
        <v>76</v>
      </c>
      <c r="K18012" t="s">
        <v>71</v>
      </c>
    </row>
    <row r="18013" spans="1:11" x14ac:dyDescent="0.25">
      <c r="A18013">
        <v>2</v>
      </c>
      <c r="B18013" s="41" t="s">
        <v>1111</v>
      </c>
      <c r="C18013" s="41" t="s">
        <v>110</v>
      </c>
      <c r="D18013" s="41" t="s">
        <v>1370</v>
      </c>
      <c r="E18013" s="3" t="s">
        <v>75</v>
      </c>
      <c r="F18013" s="4">
        <v>44409</v>
      </c>
      <c r="G18013" s="3" t="s">
        <v>2233</v>
      </c>
      <c r="H18013" s="5"/>
      <c r="I18013" s="3" t="s">
        <v>76</v>
      </c>
      <c r="K18013" t="s">
        <v>72</v>
      </c>
    </row>
    <row r="18014" spans="1:11" x14ac:dyDescent="0.25">
      <c r="A18014">
        <v>2</v>
      </c>
      <c r="B18014" s="41" t="s">
        <v>110</v>
      </c>
      <c r="C18014" s="41" t="s">
        <v>257</v>
      </c>
      <c r="D18014" s="41" t="s">
        <v>1371</v>
      </c>
      <c r="E18014" s="3" t="s">
        <v>75</v>
      </c>
      <c r="F18014" s="4">
        <v>44409</v>
      </c>
      <c r="G18014" s="3" t="s">
        <v>1829</v>
      </c>
      <c r="H18014" s="5"/>
      <c r="I18014" s="3" t="s">
        <v>76</v>
      </c>
      <c r="K18014" t="s">
        <v>72</v>
      </c>
    </row>
    <row r="18015" spans="1:11" x14ac:dyDescent="0.25">
      <c r="A18015">
        <v>2</v>
      </c>
      <c r="B18015" s="41" t="s">
        <v>1373</v>
      </c>
      <c r="C18015" s="41" t="s">
        <v>234</v>
      </c>
      <c r="D18015" s="41" t="s">
        <v>1372</v>
      </c>
      <c r="E18015" s="3" t="s">
        <v>75</v>
      </c>
      <c r="F18015" s="4">
        <v>44409</v>
      </c>
      <c r="G18015" s="3" t="s">
        <v>2233</v>
      </c>
      <c r="H18015" s="5"/>
      <c r="I18015" s="3" t="s">
        <v>76</v>
      </c>
      <c r="K18015" t="s">
        <v>71</v>
      </c>
    </row>
    <row r="18016" spans="1:11" x14ac:dyDescent="0.25">
      <c r="A18016">
        <v>2</v>
      </c>
      <c r="B18016" s="9" t="s">
        <v>88</v>
      </c>
      <c r="C18016" s="41" t="s">
        <v>318</v>
      </c>
      <c r="D18016" s="41" t="s">
        <v>1374</v>
      </c>
      <c r="E18016" s="3" t="s">
        <v>75</v>
      </c>
      <c r="F18016" s="4">
        <v>44409</v>
      </c>
      <c r="G18016" s="3" t="s">
        <v>1829</v>
      </c>
      <c r="H18016" s="5"/>
      <c r="I18016" s="3" t="s">
        <v>76</v>
      </c>
      <c r="K18016" t="s">
        <v>71</v>
      </c>
    </row>
    <row r="18017" spans="1:11" x14ac:dyDescent="0.25">
      <c r="A18017">
        <v>2</v>
      </c>
      <c r="B18017" s="36" t="s">
        <v>414</v>
      </c>
      <c r="C18017" s="41" t="s">
        <v>93</v>
      </c>
      <c r="D18017" s="41" t="s">
        <v>1487</v>
      </c>
      <c r="E18017" s="3" t="s">
        <v>75</v>
      </c>
      <c r="F18017" s="4">
        <v>44409</v>
      </c>
      <c r="G18017" s="3" t="s">
        <v>2233</v>
      </c>
      <c r="H18017" s="5"/>
      <c r="I18017" s="3" t="s">
        <v>76</v>
      </c>
      <c r="K18017" t="s">
        <v>72</v>
      </c>
    </row>
    <row r="18018" spans="1:11" x14ac:dyDescent="0.25">
      <c r="A18018">
        <v>2</v>
      </c>
      <c r="B18018" s="36" t="s">
        <v>414</v>
      </c>
      <c r="C18018" s="41" t="s">
        <v>79</v>
      </c>
      <c r="D18018" s="41" t="s">
        <v>486</v>
      </c>
      <c r="E18018" s="3" t="s">
        <v>75</v>
      </c>
      <c r="F18018" s="4">
        <v>44409</v>
      </c>
      <c r="G18018" s="3" t="s">
        <v>1829</v>
      </c>
      <c r="H18018" s="5"/>
      <c r="I18018" s="3" t="s">
        <v>76</v>
      </c>
      <c r="K18018" t="s">
        <v>72</v>
      </c>
    </row>
    <row r="18019" spans="1:11" x14ac:dyDescent="0.25">
      <c r="A18019">
        <v>2</v>
      </c>
      <c r="B18019" s="36" t="s">
        <v>482</v>
      </c>
      <c r="C18019" s="41" t="s">
        <v>100</v>
      </c>
      <c r="D18019" s="41" t="s">
        <v>2127</v>
      </c>
      <c r="E18019" s="3" t="s">
        <v>75</v>
      </c>
      <c r="F18019" s="4">
        <v>44409</v>
      </c>
      <c r="G18019" s="3" t="s">
        <v>2233</v>
      </c>
      <c r="H18019" s="5"/>
      <c r="I18019" s="3" t="s">
        <v>76</v>
      </c>
      <c r="K18019" t="s">
        <v>72</v>
      </c>
    </row>
    <row r="18020" spans="1:11" x14ac:dyDescent="0.25">
      <c r="A18020">
        <v>2</v>
      </c>
      <c r="B18020" s="36" t="s">
        <v>485</v>
      </c>
      <c r="C18020" s="41" t="s">
        <v>123</v>
      </c>
      <c r="D18020" s="41" t="s">
        <v>2128</v>
      </c>
      <c r="E18020" s="3" t="s">
        <v>75</v>
      </c>
      <c r="F18020" s="4">
        <v>44409</v>
      </c>
      <c r="G18020" s="3" t="s">
        <v>1829</v>
      </c>
      <c r="H18020" s="5"/>
      <c r="I18020" s="3" t="s">
        <v>76</v>
      </c>
      <c r="K18020" t="s">
        <v>71</v>
      </c>
    </row>
    <row r="18021" spans="1:11" x14ac:dyDescent="0.25">
      <c r="A18021">
        <v>2</v>
      </c>
      <c r="B18021" s="36" t="s">
        <v>485</v>
      </c>
      <c r="C18021" s="41" t="s">
        <v>100</v>
      </c>
      <c r="D18021" s="41" t="s">
        <v>302</v>
      </c>
      <c r="E18021" s="3" t="s">
        <v>75</v>
      </c>
      <c r="F18021" s="4">
        <v>44409</v>
      </c>
      <c r="G18021" s="3" t="s">
        <v>2233</v>
      </c>
      <c r="H18021" s="5"/>
      <c r="I18021" s="3" t="s">
        <v>76</v>
      </c>
      <c r="K18021" t="s">
        <v>72</v>
      </c>
    </row>
    <row r="18022" spans="1:11" x14ac:dyDescent="0.25">
      <c r="A18022">
        <v>2</v>
      </c>
      <c r="B18022" s="36" t="s">
        <v>485</v>
      </c>
      <c r="C18022" s="41" t="s">
        <v>366</v>
      </c>
      <c r="D18022" s="41" t="s">
        <v>487</v>
      </c>
      <c r="E18022" s="3" t="s">
        <v>75</v>
      </c>
      <c r="F18022" s="4">
        <v>44409</v>
      </c>
      <c r="G18022" s="3" t="s">
        <v>1829</v>
      </c>
      <c r="H18022" s="5"/>
      <c r="I18022" s="3" t="s">
        <v>76</v>
      </c>
      <c r="K18022" t="s">
        <v>71</v>
      </c>
    </row>
    <row r="18023" spans="1:11" x14ac:dyDescent="0.25">
      <c r="A18023">
        <v>2</v>
      </c>
      <c r="B18023" s="41" t="s">
        <v>123</v>
      </c>
      <c r="C18023" s="41" t="s">
        <v>88</v>
      </c>
      <c r="D18023" s="41" t="s">
        <v>488</v>
      </c>
      <c r="E18023" s="3" t="s">
        <v>75</v>
      </c>
      <c r="F18023" s="4">
        <v>44409</v>
      </c>
      <c r="G18023" s="3" t="s">
        <v>2233</v>
      </c>
      <c r="H18023" s="5"/>
      <c r="I18023" s="3" t="s">
        <v>76</v>
      </c>
      <c r="K18023" t="s">
        <v>72</v>
      </c>
    </row>
    <row r="18024" spans="1:11" x14ac:dyDescent="0.25">
      <c r="A18024">
        <v>2</v>
      </c>
      <c r="B18024" s="41" t="s">
        <v>123</v>
      </c>
      <c r="C18024" s="41" t="s">
        <v>479</v>
      </c>
      <c r="D18024" s="41" t="s">
        <v>2129</v>
      </c>
      <c r="E18024" s="3" t="s">
        <v>75</v>
      </c>
      <c r="F18024" s="4">
        <v>44409</v>
      </c>
      <c r="G18024" s="3" t="s">
        <v>1829</v>
      </c>
      <c r="H18024" s="5"/>
      <c r="I18024" s="3" t="s">
        <v>76</v>
      </c>
      <c r="K18024" t="s">
        <v>72</v>
      </c>
    </row>
    <row r="18025" spans="1:11" x14ac:dyDescent="0.25">
      <c r="A18025">
        <v>2</v>
      </c>
      <c r="B18025" s="41" t="s">
        <v>123</v>
      </c>
      <c r="C18025" s="41" t="s">
        <v>479</v>
      </c>
      <c r="D18025" s="41" t="s">
        <v>2130</v>
      </c>
      <c r="E18025" s="3" t="s">
        <v>75</v>
      </c>
      <c r="F18025" s="4">
        <v>44409</v>
      </c>
      <c r="G18025" s="3" t="s">
        <v>2233</v>
      </c>
      <c r="H18025" s="5"/>
      <c r="I18025" s="3" t="s">
        <v>76</v>
      </c>
      <c r="K18025" t="s">
        <v>71</v>
      </c>
    </row>
    <row r="18026" spans="1:11" x14ac:dyDescent="0.25">
      <c r="A18026">
        <v>2</v>
      </c>
      <c r="B18026" s="36" t="s">
        <v>311</v>
      </c>
      <c r="C18026" s="41" t="s">
        <v>255</v>
      </c>
      <c r="D18026" s="41" t="s">
        <v>489</v>
      </c>
      <c r="E18026" s="3" t="s">
        <v>75</v>
      </c>
      <c r="F18026" s="4">
        <v>44409</v>
      </c>
      <c r="G18026" s="3" t="s">
        <v>1829</v>
      </c>
      <c r="H18026" s="5"/>
      <c r="I18026" s="3" t="s">
        <v>76</v>
      </c>
      <c r="K18026" t="s">
        <v>72</v>
      </c>
    </row>
    <row r="18027" spans="1:11" x14ac:dyDescent="0.25">
      <c r="A18027">
        <v>2</v>
      </c>
      <c r="B18027" s="36" t="s">
        <v>100</v>
      </c>
      <c r="C18027" s="41" t="s">
        <v>123</v>
      </c>
      <c r="D18027" s="41" t="s">
        <v>1459</v>
      </c>
      <c r="E18027" s="3" t="s">
        <v>75</v>
      </c>
      <c r="F18027" s="4">
        <v>44409</v>
      </c>
      <c r="G18027" s="3" t="s">
        <v>2233</v>
      </c>
      <c r="H18027" s="5"/>
      <c r="I18027" s="3" t="s">
        <v>76</v>
      </c>
      <c r="K18027" t="s">
        <v>72</v>
      </c>
    </row>
    <row r="18028" spans="1:11" x14ac:dyDescent="0.25">
      <c r="A18028">
        <v>2</v>
      </c>
      <c r="B18028" s="36" t="s">
        <v>100</v>
      </c>
      <c r="C18028" s="41" t="s">
        <v>89</v>
      </c>
      <c r="D18028" s="41" t="s">
        <v>2057</v>
      </c>
      <c r="E18028" s="3" t="s">
        <v>75</v>
      </c>
      <c r="F18028" s="4">
        <v>44409</v>
      </c>
      <c r="G18028" s="3" t="s">
        <v>1829</v>
      </c>
      <c r="H18028" s="5"/>
      <c r="I18028" s="3" t="s">
        <v>76</v>
      </c>
      <c r="K18028" t="s">
        <v>71</v>
      </c>
    </row>
    <row r="18029" spans="1:11" x14ac:dyDescent="0.25">
      <c r="A18029">
        <v>2</v>
      </c>
      <c r="B18029" s="29" t="s">
        <v>88</v>
      </c>
      <c r="C18029" s="41" t="s">
        <v>310</v>
      </c>
      <c r="D18029" s="41" t="s">
        <v>490</v>
      </c>
      <c r="E18029" s="3" t="s">
        <v>75</v>
      </c>
      <c r="F18029" s="4">
        <v>44409</v>
      </c>
      <c r="G18029" s="3" t="s">
        <v>2233</v>
      </c>
      <c r="H18029" s="5"/>
      <c r="I18029" s="3" t="s">
        <v>76</v>
      </c>
      <c r="K18029" t="s">
        <v>72</v>
      </c>
    </row>
    <row r="18030" spans="1:11" x14ac:dyDescent="0.25">
      <c r="A18030">
        <v>2</v>
      </c>
      <c r="B18030" s="36" t="s">
        <v>103</v>
      </c>
      <c r="C18030" s="41" t="s">
        <v>123</v>
      </c>
      <c r="D18030" s="41" t="s">
        <v>2131</v>
      </c>
      <c r="E18030" s="3" t="s">
        <v>75</v>
      </c>
      <c r="F18030" s="4">
        <v>44409</v>
      </c>
      <c r="G18030" s="3" t="s">
        <v>1829</v>
      </c>
      <c r="H18030" s="5"/>
      <c r="I18030" s="3" t="s">
        <v>76</v>
      </c>
      <c r="K18030" t="s">
        <v>71</v>
      </c>
    </row>
    <row r="18031" spans="1:11" x14ac:dyDescent="0.25">
      <c r="A18031">
        <v>2</v>
      </c>
      <c r="B18031" s="36" t="s">
        <v>479</v>
      </c>
      <c r="C18031" s="41" t="s">
        <v>255</v>
      </c>
      <c r="D18031" s="41" t="s">
        <v>2132</v>
      </c>
      <c r="E18031" s="3" t="s">
        <v>75</v>
      </c>
      <c r="F18031" s="4">
        <v>44409</v>
      </c>
      <c r="G18031" s="3" t="s">
        <v>2233</v>
      </c>
      <c r="H18031" s="5"/>
      <c r="I18031" s="3" t="s">
        <v>76</v>
      </c>
      <c r="K18031" t="s">
        <v>72</v>
      </c>
    </row>
    <row r="18032" spans="1:11" x14ac:dyDescent="0.25">
      <c r="A18032">
        <v>2</v>
      </c>
      <c r="B18032" s="36" t="s">
        <v>479</v>
      </c>
      <c r="C18032" s="41" t="s">
        <v>88</v>
      </c>
      <c r="D18032" s="41" t="s">
        <v>2133</v>
      </c>
      <c r="E18032" s="3" t="s">
        <v>75</v>
      </c>
      <c r="F18032" s="4">
        <v>44409</v>
      </c>
      <c r="G18032" s="3" t="s">
        <v>1829</v>
      </c>
      <c r="H18032" s="5"/>
      <c r="I18032" s="3" t="s">
        <v>76</v>
      </c>
      <c r="K18032" t="s">
        <v>72</v>
      </c>
    </row>
    <row r="18033" spans="1:11" x14ac:dyDescent="0.25">
      <c r="A18033">
        <v>2</v>
      </c>
      <c r="B18033" s="36" t="s">
        <v>228</v>
      </c>
      <c r="C18033" s="41" t="s">
        <v>79</v>
      </c>
      <c r="D18033" s="41" t="s">
        <v>2134</v>
      </c>
      <c r="E18033" s="3" t="s">
        <v>75</v>
      </c>
      <c r="F18033" s="4">
        <v>44409</v>
      </c>
      <c r="G18033" s="3" t="s">
        <v>2233</v>
      </c>
      <c r="H18033" s="5"/>
      <c r="I18033" s="3" t="s">
        <v>76</v>
      </c>
      <c r="K18033" t="s">
        <v>72</v>
      </c>
    </row>
    <row r="18034" spans="1:11" x14ac:dyDescent="0.25">
      <c r="A18034">
        <v>2</v>
      </c>
      <c r="B18034" s="36" t="s">
        <v>79</v>
      </c>
      <c r="C18034" s="41" t="s">
        <v>123</v>
      </c>
      <c r="D18034" s="41" t="s">
        <v>2135</v>
      </c>
      <c r="E18034" s="3" t="s">
        <v>75</v>
      </c>
      <c r="F18034" s="4">
        <v>44409</v>
      </c>
      <c r="G18034" s="3" t="s">
        <v>1829</v>
      </c>
      <c r="H18034" s="5"/>
      <c r="I18034" s="3" t="s">
        <v>76</v>
      </c>
      <c r="K18034" t="s">
        <v>72</v>
      </c>
    </row>
    <row r="18035" spans="1:11" x14ac:dyDescent="0.25">
      <c r="A18035">
        <v>2</v>
      </c>
      <c r="B18035" s="36" t="s">
        <v>79</v>
      </c>
      <c r="C18035" s="41" t="s">
        <v>88</v>
      </c>
      <c r="D18035" s="41" t="s">
        <v>2136</v>
      </c>
      <c r="E18035" s="3" t="s">
        <v>75</v>
      </c>
      <c r="F18035" s="4">
        <v>44409</v>
      </c>
      <c r="G18035" s="3" t="s">
        <v>2233</v>
      </c>
      <c r="H18035" s="5"/>
      <c r="I18035" s="3" t="s">
        <v>76</v>
      </c>
      <c r="K18035" t="s">
        <v>71</v>
      </c>
    </row>
    <row r="18036" spans="1:11" x14ac:dyDescent="0.25">
      <c r="A18036">
        <v>2</v>
      </c>
      <c r="B18036" s="36" t="s">
        <v>79</v>
      </c>
      <c r="C18036" s="41" t="s">
        <v>144</v>
      </c>
      <c r="D18036" s="41" t="s">
        <v>2137</v>
      </c>
      <c r="E18036" s="3" t="s">
        <v>75</v>
      </c>
      <c r="F18036" s="4">
        <v>44409</v>
      </c>
      <c r="G18036" s="3" t="s">
        <v>1829</v>
      </c>
      <c r="H18036" s="5"/>
      <c r="I18036" s="3" t="s">
        <v>76</v>
      </c>
      <c r="K18036" t="s">
        <v>71</v>
      </c>
    </row>
    <row r="18037" spans="1:11" x14ac:dyDescent="0.25">
      <c r="A18037">
        <v>2</v>
      </c>
      <c r="B18037" s="36" t="s">
        <v>107</v>
      </c>
      <c r="C18037" s="41" t="s">
        <v>129</v>
      </c>
      <c r="D18037" s="41" t="s">
        <v>430</v>
      </c>
      <c r="E18037" s="3" t="s">
        <v>75</v>
      </c>
      <c r="F18037" s="4">
        <v>44409</v>
      </c>
      <c r="G18037" s="3" t="s">
        <v>2233</v>
      </c>
      <c r="H18037" s="5"/>
      <c r="I18037" s="3" t="s">
        <v>76</v>
      </c>
      <c r="K18037" t="s">
        <v>71</v>
      </c>
    </row>
    <row r="18038" spans="1:11" x14ac:dyDescent="0.25">
      <c r="A18038">
        <v>2</v>
      </c>
      <c r="B18038" s="36" t="s">
        <v>107</v>
      </c>
      <c r="C18038" s="41" t="s">
        <v>144</v>
      </c>
      <c r="D18038" s="41" t="s">
        <v>670</v>
      </c>
      <c r="E18038" s="3" t="s">
        <v>75</v>
      </c>
      <c r="F18038" s="4">
        <v>44409</v>
      </c>
      <c r="G18038" s="3" t="s">
        <v>1829</v>
      </c>
      <c r="H18038" s="5"/>
      <c r="I18038" s="3" t="s">
        <v>76</v>
      </c>
      <c r="K18038" t="s">
        <v>71</v>
      </c>
    </row>
    <row r="18039" spans="1:11" x14ac:dyDescent="0.25">
      <c r="A18039">
        <v>2</v>
      </c>
      <c r="B18039" s="36" t="s">
        <v>493</v>
      </c>
      <c r="C18039" s="41" t="s">
        <v>255</v>
      </c>
      <c r="D18039" s="41" t="s">
        <v>263</v>
      </c>
      <c r="E18039" s="3" t="s">
        <v>75</v>
      </c>
      <c r="F18039" s="4">
        <v>44409</v>
      </c>
      <c r="G18039" s="3" t="s">
        <v>2233</v>
      </c>
      <c r="H18039" s="5"/>
      <c r="I18039" s="3" t="s">
        <v>76</v>
      </c>
      <c r="K18039" t="s">
        <v>71</v>
      </c>
    </row>
    <row r="18040" spans="1:11" x14ac:dyDescent="0.25">
      <c r="A18040">
        <v>2</v>
      </c>
      <c r="B18040" s="36" t="s">
        <v>493</v>
      </c>
      <c r="C18040" s="41" t="s">
        <v>255</v>
      </c>
      <c r="D18040" s="41" t="s">
        <v>492</v>
      </c>
      <c r="E18040" s="3" t="s">
        <v>75</v>
      </c>
      <c r="F18040" s="4">
        <v>44409</v>
      </c>
      <c r="G18040" s="3" t="s">
        <v>1829</v>
      </c>
      <c r="H18040" s="5"/>
      <c r="I18040" s="3" t="s">
        <v>76</v>
      </c>
      <c r="K18040" t="s">
        <v>71</v>
      </c>
    </row>
    <row r="18041" spans="1:11" x14ac:dyDescent="0.25">
      <c r="A18041">
        <v>2</v>
      </c>
      <c r="B18041" s="36" t="s">
        <v>493</v>
      </c>
      <c r="C18041" s="41" t="s">
        <v>414</v>
      </c>
      <c r="D18041" s="41" t="s">
        <v>2138</v>
      </c>
      <c r="E18041" s="3" t="s">
        <v>75</v>
      </c>
      <c r="F18041" s="4">
        <v>44409</v>
      </c>
      <c r="G18041" s="3" t="s">
        <v>2233</v>
      </c>
      <c r="H18041" s="5"/>
      <c r="I18041" s="3" t="s">
        <v>76</v>
      </c>
      <c r="K18041" t="s">
        <v>72</v>
      </c>
    </row>
    <row r="18042" spans="1:11" x14ac:dyDescent="0.25">
      <c r="A18042">
        <v>2</v>
      </c>
      <c r="B18042" s="36" t="s">
        <v>493</v>
      </c>
      <c r="C18042" s="41" t="s">
        <v>128</v>
      </c>
      <c r="D18042" s="41" t="s">
        <v>276</v>
      </c>
      <c r="E18042" s="3" t="s">
        <v>75</v>
      </c>
      <c r="F18042" s="4">
        <v>44409</v>
      </c>
      <c r="G18042" s="3" t="s">
        <v>1829</v>
      </c>
      <c r="H18042" s="5"/>
      <c r="I18042" s="3" t="s">
        <v>76</v>
      </c>
      <c r="K18042" t="s">
        <v>72</v>
      </c>
    </row>
    <row r="18043" spans="1:11" x14ac:dyDescent="0.25">
      <c r="A18043">
        <v>2</v>
      </c>
      <c r="B18043" s="41" t="s">
        <v>482</v>
      </c>
      <c r="C18043" s="41" t="s">
        <v>318</v>
      </c>
      <c r="D18043" s="41" t="s">
        <v>1376</v>
      </c>
      <c r="E18043" s="3" t="s">
        <v>75</v>
      </c>
      <c r="F18043" s="4">
        <v>44409</v>
      </c>
      <c r="G18043" s="3" t="s">
        <v>2233</v>
      </c>
      <c r="H18043" s="5"/>
      <c r="I18043" s="3" t="s">
        <v>76</v>
      </c>
      <c r="K18043" t="s">
        <v>71</v>
      </c>
    </row>
    <row r="18044" spans="1:11" x14ac:dyDescent="0.25">
      <c r="A18044">
        <v>2</v>
      </c>
      <c r="B18044" s="41" t="s">
        <v>310</v>
      </c>
      <c r="C18044" s="41" t="s">
        <v>318</v>
      </c>
      <c r="D18044" s="41" t="s">
        <v>1377</v>
      </c>
      <c r="E18044" s="3" t="s">
        <v>75</v>
      </c>
      <c r="F18044" s="4">
        <v>44409</v>
      </c>
      <c r="G18044" s="3" t="s">
        <v>1829</v>
      </c>
      <c r="H18044" s="5"/>
      <c r="I18044" s="3" t="s">
        <v>76</v>
      </c>
      <c r="K18044" t="s">
        <v>72</v>
      </c>
    </row>
    <row r="18045" spans="1:11" x14ac:dyDescent="0.25">
      <c r="A18045">
        <v>2</v>
      </c>
      <c r="B18045" s="41" t="s">
        <v>255</v>
      </c>
      <c r="C18045" s="41" t="s">
        <v>107</v>
      </c>
      <c r="D18045" s="41" t="s">
        <v>1378</v>
      </c>
      <c r="E18045" s="3" t="s">
        <v>75</v>
      </c>
      <c r="F18045" s="4">
        <v>44409</v>
      </c>
      <c r="G18045" s="3" t="s">
        <v>2233</v>
      </c>
      <c r="H18045" s="5"/>
      <c r="I18045" s="3" t="s">
        <v>76</v>
      </c>
      <c r="K18045" t="s">
        <v>71</v>
      </c>
    </row>
    <row r="18046" spans="1:11" x14ac:dyDescent="0.25">
      <c r="A18046">
        <v>2</v>
      </c>
      <c r="B18046" s="41" t="s">
        <v>100</v>
      </c>
      <c r="C18046" s="41" t="s">
        <v>414</v>
      </c>
      <c r="D18046" s="41" t="s">
        <v>1379</v>
      </c>
      <c r="E18046" s="3" t="s">
        <v>75</v>
      </c>
      <c r="F18046" s="4">
        <v>44409</v>
      </c>
      <c r="G18046" s="3" t="s">
        <v>1829</v>
      </c>
      <c r="H18046" s="5"/>
      <c r="I18046" s="3" t="s">
        <v>76</v>
      </c>
      <c r="K18046" t="s">
        <v>72</v>
      </c>
    </row>
    <row r="18047" spans="1:11" x14ac:dyDescent="0.25">
      <c r="A18047">
        <v>2</v>
      </c>
      <c r="B18047" s="41" t="s">
        <v>100</v>
      </c>
      <c r="C18047" s="41" t="s">
        <v>107</v>
      </c>
      <c r="D18047" s="41" t="s">
        <v>1167</v>
      </c>
      <c r="E18047" s="3" t="s">
        <v>75</v>
      </c>
      <c r="F18047" s="4">
        <v>44409</v>
      </c>
      <c r="G18047" s="3" t="s">
        <v>2233</v>
      </c>
      <c r="H18047" s="5"/>
      <c r="I18047" s="3" t="s">
        <v>76</v>
      </c>
      <c r="K18047" t="s">
        <v>72</v>
      </c>
    </row>
    <row r="18048" spans="1:11" x14ac:dyDescent="0.25">
      <c r="A18048">
        <v>2</v>
      </c>
      <c r="B18048" s="9" t="s">
        <v>88</v>
      </c>
      <c r="C18048" s="41" t="s">
        <v>493</v>
      </c>
      <c r="D18048" s="41" t="s">
        <v>627</v>
      </c>
      <c r="E18048" s="3" t="s">
        <v>75</v>
      </c>
      <c r="F18048" s="4">
        <v>44409</v>
      </c>
      <c r="G18048" s="3" t="s">
        <v>1829</v>
      </c>
      <c r="H18048" s="5"/>
      <c r="I18048" s="3" t="s">
        <v>76</v>
      </c>
      <c r="K18048" t="s">
        <v>72</v>
      </c>
    </row>
    <row r="18049" spans="1:11" x14ac:dyDescent="0.25">
      <c r="A18049">
        <v>2</v>
      </c>
      <c r="B18049" s="41" t="s">
        <v>79</v>
      </c>
      <c r="C18049" s="41" t="s">
        <v>107</v>
      </c>
      <c r="D18049" s="41" t="s">
        <v>844</v>
      </c>
      <c r="E18049" s="3" t="s">
        <v>75</v>
      </c>
      <c r="F18049" s="4">
        <v>44409</v>
      </c>
      <c r="G18049" s="3" t="s">
        <v>2233</v>
      </c>
      <c r="H18049" s="5"/>
      <c r="I18049" s="3" t="s">
        <v>76</v>
      </c>
      <c r="K18049" t="s">
        <v>72</v>
      </c>
    </row>
    <row r="18050" spans="1:11" x14ac:dyDescent="0.25">
      <c r="A18050">
        <v>2</v>
      </c>
      <c r="B18050" s="41" t="s">
        <v>318</v>
      </c>
      <c r="C18050" s="41" t="s">
        <v>482</v>
      </c>
      <c r="D18050" s="41" t="s">
        <v>651</v>
      </c>
      <c r="E18050" s="3" t="s">
        <v>75</v>
      </c>
      <c r="F18050" s="4">
        <v>44409</v>
      </c>
      <c r="G18050" s="3" t="s">
        <v>1829</v>
      </c>
      <c r="H18050" s="5"/>
      <c r="I18050" s="3" t="s">
        <v>76</v>
      </c>
      <c r="K18050" t="s">
        <v>71</v>
      </c>
    </row>
    <row r="18051" spans="1:11" x14ac:dyDescent="0.25">
      <c r="A18051">
        <v>2</v>
      </c>
      <c r="B18051" s="41" t="s">
        <v>318</v>
      </c>
      <c r="C18051" s="41" t="s">
        <v>88</v>
      </c>
      <c r="D18051" s="41" t="s">
        <v>518</v>
      </c>
      <c r="E18051" s="3" t="s">
        <v>75</v>
      </c>
      <c r="F18051" s="4">
        <v>44409</v>
      </c>
      <c r="G18051" s="3" t="s">
        <v>2233</v>
      </c>
      <c r="H18051" s="5"/>
      <c r="I18051" s="3" t="s">
        <v>76</v>
      </c>
      <c r="K18051" t="s">
        <v>72</v>
      </c>
    </row>
    <row r="18052" spans="1:11" x14ac:dyDescent="0.25">
      <c r="A18052">
        <v>2</v>
      </c>
      <c r="B18052" s="41" t="s">
        <v>414</v>
      </c>
      <c r="C18052" s="41" t="s">
        <v>139</v>
      </c>
      <c r="D18052" s="41" t="s">
        <v>247</v>
      </c>
      <c r="E18052" s="3" t="s">
        <v>75</v>
      </c>
      <c r="F18052" s="4">
        <v>44409</v>
      </c>
      <c r="G18052" s="3" t="s">
        <v>1829</v>
      </c>
      <c r="H18052" s="5"/>
      <c r="I18052" s="3" t="s">
        <v>76</v>
      </c>
      <c r="K18052" t="s">
        <v>72</v>
      </c>
    </row>
    <row r="18053" spans="1:11" x14ac:dyDescent="0.25">
      <c r="A18053">
        <v>2</v>
      </c>
      <c r="B18053" s="41" t="s">
        <v>414</v>
      </c>
      <c r="C18053" s="41" t="s">
        <v>89</v>
      </c>
      <c r="D18053" s="41" t="s">
        <v>1380</v>
      </c>
      <c r="E18053" s="3" t="s">
        <v>75</v>
      </c>
      <c r="F18053" s="4">
        <v>44409</v>
      </c>
      <c r="G18053" s="3" t="s">
        <v>2233</v>
      </c>
      <c r="H18053" s="5"/>
      <c r="I18053" s="3" t="s">
        <v>76</v>
      </c>
      <c r="K18053" t="s">
        <v>71</v>
      </c>
    </row>
    <row r="18054" spans="1:11" x14ac:dyDescent="0.25">
      <c r="A18054">
        <v>2</v>
      </c>
      <c r="B18054" s="41" t="s">
        <v>83</v>
      </c>
      <c r="C18054" s="41" t="s">
        <v>88</v>
      </c>
      <c r="D18054" s="41" t="s">
        <v>1381</v>
      </c>
      <c r="E18054" s="3" t="s">
        <v>75</v>
      </c>
      <c r="F18054" s="4">
        <v>44409</v>
      </c>
      <c r="G18054" s="3" t="s">
        <v>1829</v>
      </c>
      <c r="H18054" s="5"/>
      <c r="I18054" s="3" t="s">
        <v>76</v>
      </c>
      <c r="K18054" t="s">
        <v>71</v>
      </c>
    </row>
    <row r="18055" spans="1:11" x14ac:dyDescent="0.25">
      <c r="A18055">
        <v>2</v>
      </c>
      <c r="B18055" s="41" t="s">
        <v>485</v>
      </c>
      <c r="C18055" s="41" t="s">
        <v>107</v>
      </c>
      <c r="D18055" s="41" t="s">
        <v>348</v>
      </c>
      <c r="E18055" s="3" t="s">
        <v>75</v>
      </c>
      <c r="F18055" s="4">
        <v>44409</v>
      </c>
      <c r="G18055" s="3" t="s">
        <v>2233</v>
      </c>
      <c r="H18055" s="5"/>
      <c r="I18055" s="3" t="s">
        <v>76</v>
      </c>
      <c r="K18055" s="63" t="s">
        <v>71</v>
      </c>
    </row>
    <row r="18056" spans="1:11" x14ac:dyDescent="0.25">
      <c r="A18056">
        <v>2</v>
      </c>
      <c r="B18056" s="41" t="s">
        <v>409</v>
      </c>
      <c r="C18056" s="41" t="s">
        <v>79</v>
      </c>
      <c r="D18056" s="41" t="s">
        <v>366</v>
      </c>
      <c r="E18056" s="3" t="s">
        <v>75</v>
      </c>
      <c r="F18056" s="4">
        <v>44409</v>
      </c>
      <c r="G18056" s="3" t="s">
        <v>1829</v>
      </c>
      <c r="H18056" s="5"/>
      <c r="I18056" s="3" t="s">
        <v>76</v>
      </c>
      <c r="K18056" t="s">
        <v>72</v>
      </c>
    </row>
    <row r="18057" spans="1:11" x14ac:dyDescent="0.25">
      <c r="A18057">
        <v>2</v>
      </c>
      <c r="B18057" s="41" t="s">
        <v>409</v>
      </c>
      <c r="C18057" s="41" t="s">
        <v>107</v>
      </c>
      <c r="D18057" s="41" t="s">
        <v>869</v>
      </c>
      <c r="E18057" s="3" t="s">
        <v>75</v>
      </c>
      <c r="F18057" s="4">
        <v>44409</v>
      </c>
      <c r="G18057" s="3" t="s">
        <v>2233</v>
      </c>
      <c r="H18057" s="5"/>
      <c r="I18057" s="3" t="s">
        <v>76</v>
      </c>
      <c r="K18057" t="s">
        <v>72</v>
      </c>
    </row>
    <row r="18058" spans="1:11" x14ac:dyDescent="0.25">
      <c r="A18058">
        <v>2</v>
      </c>
      <c r="B18058" s="41" t="s">
        <v>123</v>
      </c>
      <c r="C18058" s="41" t="s">
        <v>311</v>
      </c>
      <c r="D18058" s="41" t="s">
        <v>400</v>
      </c>
      <c r="E18058" s="3" t="s">
        <v>75</v>
      </c>
      <c r="F18058" s="4">
        <v>44409</v>
      </c>
      <c r="G18058" s="3" t="s">
        <v>1829</v>
      </c>
      <c r="H18058" s="5"/>
      <c r="I18058" s="3" t="s">
        <v>76</v>
      </c>
      <c r="K18058" t="s">
        <v>71</v>
      </c>
    </row>
    <row r="18059" spans="1:11" x14ac:dyDescent="0.25">
      <c r="A18059">
        <v>2</v>
      </c>
      <c r="B18059" s="41" t="s">
        <v>123</v>
      </c>
      <c r="C18059" s="41" t="s">
        <v>107</v>
      </c>
      <c r="D18059" s="41" t="s">
        <v>197</v>
      </c>
      <c r="E18059" s="3" t="s">
        <v>75</v>
      </c>
      <c r="F18059" s="4">
        <v>44409</v>
      </c>
      <c r="G18059" s="3" t="s">
        <v>2233</v>
      </c>
      <c r="H18059" s="5"/>
      <c r="I18059" s="3" t="s">
        <v>76</v>
      </c>
      <c r="K18059" t="s">
        <v>72</v>
      </c>
    </row>
    <row r="18060" spans="1:11" x14ac:dyDescent="0.25">
      <c r="A18060">
        <v>2</v>
      </c>
      <c r="B18060" s="9" t="s">
        <v>202</v>
      </c>
      <c r="C18060" s="41" t="s">
        <v>255</v>
      </c>
      <c r="D18060" s="41" t="s">
        <v>417</v>
      </c>
      <c r="E18060" s="3" t="s">
        <v>75</v>
      </c>
      <c r="F18060" s="4">
        <v>44409</v>
      </c>
      <c r="G18060" s="3" t="s">
        <v>1829</v>
      </c>
      <c r="H18060" s="5"/>
      <c r="I18060" s="3" t="s">
        <v>76</v>
      </c>
      <c r="K18060" t="s">
        <v>71</v>
      </c>
    </row>
    <row r="18061" spans="1:11" x14ac:dyDescent="0.25">
      <c r="A18061">
        <v>2</v>
      </c>
      <c r="B18061" s="41" t="s">
        <v>255</v>
      </c>
      <c r="C18061" s="41" t="s">
        <v>318</v>
      </c>
      <c r="D18061" s="41" t="s">
        <v>676</v>
      </c>
      <c r="E18061" s="3" t="s">
        <v>75</v>
      </c>
      <c r="F18061" s="4">
        <v>44409</v>
      </c>
      <c r="G18061" s="3" t="s">
        <v>2233</v>
      </c>
      <c r="H18061" s="5"/>
      <c r="I18061" s="3" t="s">
        <v>76</v>
      </c>
      <c r="K18061" t="s">
        <v>72</v>
      </c>
    </row>
    <row r="18062" spans="1:11" x14ac:dyDescent="0.25">
      <c r="A18062">
        <v>2</v>
      </c>
      <c r="B18062" s="41" t="s">
        <v>255</v>
      </c>
      <c r="C18062" s="41" t="s">
        <v>770</v>
      </c>
      <c r="D18062" s="41" t="s">
        <v>95</v>
      </c>
      <c r="E18062" s="3" t="s">
        <v>75</v>
      </c>
      <c r="F18062" s="4">
        <v>44409</v>
      </c>
      <c r="G18062" s="3" t="s">
        <v>1829</v>
      </c>
      <c r="H18062" s="5"/>
      <c r="I18062" s="3" t="s">
        <v>76</v>
      </c>
      <c r="K18062" t="s">
        <v>72</v>
      </c>
    </row>
    <row r="18063" spans="1:11" x14ac:dyDescent="0.25">
      <c r="A18063">
        <v>2</v>
      </c>
      <c r="B18063" s="41" t="s">
        <v>311</v>
      </c>
      <c r="C18063" s="41" t="s">
        <v>255</v>
      </c>
      <c r="D18063" s="41" t="s">
        <v>1049</v>
      </c>
      <c r="E18063" s="3" t="s">
        <v>75</v>
      </c>
      <c r="F18063" s="4">
        <v>44409</v>
      </c>
      <c r="G18063" s="3" t="s">
        <v>1829</v>
      </c>
      <c r="H18063" s="5"/>
      <c r="I18063" s="3" t="s">
        <v>76</v>
      </c>
      <c r="K18063" t="s">
        <v>71</v>
      </c>
    </row>
    <row r="18064" spans="1:11" x14ac:dyDescent="0.25">
      <c r="A18064">
        <v>2</v>
      </c>
      <c r="B18064" s="41" t="s">
        <v>144</v>
      </c>
      <c r="C18064" s="41" t="s">
        <v>517</v>
      </c>
      <c r="D18064" s="41" t="s">
        <v>2139</v>
      </c>
      <c r="E18064" s="3" t="s">
        <v>75</v>
      </c>
      <c r="F18064" s="4">
        <v>44409</v>
      </c>
      <c r="G18064" s="3" t="s">
        <v>1829</v>
      </c>
      <c r="H18064" s="5"/>
      <c r="I18064" s="3" t="s">
        <v>76</v>
      </c>
      <c r="K18064" t="s">
        <v>72</v>
      </c>
    </row>
    <row r="18065" spans="1:11" x14ac:dyDescent="0.25">
      <c r="A18065">
        <v>2</v>
      </c>
      <c r="B18065" s="41" t="s">
        <v>79</v>
      </c>
      <c r="C18065" s="41" t="s">
        <v>147</v>
      </c>
      <c r="D18065" s="41" t="s">
        <v>1382</v>
      </c>
      <c r="E18065" s="3" t="s">
        <v>75</v>
      </c>
      <c r="F18065" s="4">
        <v>44409</v>
      </c>
      <c r="G18065" s="3" t="s">
        <v>2233</v>
      </c>
      <c r="H18065" s="5"/>
      <c r="I18065" s="3" t="s">
        <v>76</v>
      </c>
      <c r="K18065" t="s">
        <v>72</v>
      </c>
    </row>
    <row r="18066" spans="1:11" x14ac:dyDescent="0.25">
      <c r="A18066">
        <v>2</v>
      </c>
      <c r="B18066" s="41" t="s">
        <v>79</v>
      </c>
      <c r="C18066" s="41" t="s">
        <v>79</v>
      </c>
      <c r="D18066" s="41" t="s">
        <v>1049</v>
      </c>
      <c r="E18066" s="3" t="s">
        <v>75</v>
      </c>
      <c r="F18066" s="4">
        <v>44409</v>
      </c>
      <c r="G18066" s="3" t="s">
        <v>1829</v>
      </c>
      <c r="H18066" s="5"/>
      <c r="I18066" s="3" t="s">
        <v>76</v>
      </c>
      <c r="K18066" t="s">
        <v>71</v>
      </c>
    </row>
    <row r="18067" spans="1:11" x14ac:dyDescent="0.25">
      <c r="A18067">
        <v>2</v>
      </c>
      <c r="B18067" s="41" t="s">
        <v>79</v>
      </c>
      <c r="C18067" s="41" t="s">
        <v>79</v>
      </c>
      <c r="D18067" s="41" t="s">
        <v>1383</v>
      </c>
      <c r="E18067" s="3" t="s">
        <v>75</v>
      </c>
      <c r="F18067" s="4">
        <v>44409</v>
      </c>
      <c r="G18067" s="3" t="s">
        <v>2233</v>
      </c>
      <c r="H18067" s="5"/>
      <c r="I18067" s="3" t="s">
        <v>76</v>
      </c>
      <c r="K18067" t="s">
        <v>72</v>
      </c>
    </row>
    <row r="18068" spans="1:11" x14ac:dyDescent="0.25">
      <c r="A18068">
        <v>2</v>
      </c>
      <c r="B18068" s="41" t="s">
        <v>79</v>
      </c>
      <c r="C18068" s="41" t="s">
        <v>79</v>
      </c>
      <c r="D18068" s="41" t="s">
        <v>779</v>
      </c>
      <c r="E18068" s="3" t="s">
        <v>75</v>
      </c>
      <c r="F18068" s="4">
        <v>44409</v>
      </c>
      <c r="G18068" s="3" t="s">
        <v>1829</v>
      </c>
      <c r="H18068" s="5"/>
      <c r="I18068" s="3" t="s">
        <v>76</v>
      </c>
      <c r="K18068" t="s">
        <v>71</v>
      </c>
    </row>
    <row r="18069" spans="1:11" x14ac:dyDescent="0.25">
      <c r="A18069">
        <v>2</v>
      </c>
      <c r="B18069" s="41" t="s">
        <v>89</v>
      </c>
      <c r="C18069" s="41" t="s">
        <v>88</v>
      </c>
      <c r="D18069" s="41" t="s">
        <v>810</v>
      </c>
      <c r="E18069" s="3" t="s">
        <v>75</v>
      </c>
      <c r="F18069" s="4">
        <v>44409</v>
      </c>
      <c r="G18069" s="3" t="s">
        <v>2233</v>
      </c>
      <c r="H18069" s="5"/>
      <c r="I18069" s="3" t="s">
        <v>76</v>
      </c>
      <c r="K18069" t="s">
        <v>72</v>
      </c>
    </row>
    <row r="18070" spans="1:11" x14ac:dyDescent="0.25">
      <c r="A18070">
        <v>2</v>
      </c>
      <c r="B18070" s="41" t="s">
        <v>107</v>
      </c>
      <c r="C18070" s="41" t="s">
        <v>543</v>
      </c>
      <c r="D18070" s="41" t="s">
        <v>780</v>
      </c>
      <c r="E18070" s="3" t="s">
        <v>75</v>
      </c>
      <c r="F18070" s="4">
        <v>44409</v>
      </c>
      <c r="G18070" s="3" t="s">
        <v>1829</v>
      </c>
      <c r="H18070" s="5"/>
      <c r="I18070" s="3" t="s">
        <v>76</v>
      </c>
      <c r="K18070" t="s">
        <v>72</v>
      </c>
    </row>
    <row r="18071" spans="1:11" x14ac:dyDescent="0.25">
      <c r="A18071">
        <v>2</v>
      </c>
      <c r="B18071" s="41" t="s">
        <v>100</v>
      </c>
      <c r="C18071" s="41" t="s">
        <v>107</v>
      </c>
      <c r="D18071" s="41" t="s">
        <v>470</v>
      </c>
      <c r="E18071" s="3" t="s">
        <v>75</v>
      </c>
      <c r="F18071" s="4">
        <v>44409</v>
      </c>
      <c r="G18071" s="3" t="s">
        <v>2233</v>
      </c>
      <c r="H18071" s="5"/>
      <c r="I18071" s="3" t="s">
        <v>76</v>
      </c>
      <c r="K18071" t="s">
        <v>72</v>
      </c>
    </row>
    <row r="18072" spans="1:11" x14ac:dyDescent="0.25">
      <c r="A18072">
        <v>2</v>
      </c>
      <c r="B18072" s="9" t="s">
        <v>202</v>
      </c>
      <c r="C18072" s="41" t="s">
        <v>88</v>
      </c>
      <c r="D18072" s="41" t="s">
        <v>90</v>
      </c>
      <c r="E18072" s="3" t="s">
        <v>75</v>
      </c>
      <c r="F18072" s="4">
        <v>44409</v>
      </c>
      <c r="G18072" s="3" t="s">
        <v>1829</v>
      </c>
      <c r="H18072" s="5"/>
      <c r="I18072" s="3" t="s">
        <v>76</v>
      </c>
      <c r="K18072" t="s">
        <v>72</v>
      </c>
    </row>
    <row r="18073" spans="1:11" x14ac:dyDescent="0.25">
      <c r="A18073">
        <v>2</v>
      </c>
      <c r="B18073" s="9" t="s">
        <v>202</v>
      </c>
      <c r="C18073" s="41" t="s">
        <v>110</v>
      </c>
      <c r="D18073" s="41" t="s">
        <v>219</v>
      </c>
      <c r="E18073" s="3" t="s">
        <v>75</v>
      </c>
      <c r="F18073" s="4">
        <v>44409</v>
      </c>
      <c r="G18073" s="3" t="s">
        <v>2233</v>
      </c>
      <c r="H18073" s="5"/>
      <c r="I18073" s="3" t="s">
        <v>76</v>
      </c>
      <c r="K18073" t="s">
        <v>71</v>
      </c>
    </row>
    <row r="18074" spans="1:11" x14ac:dyDescent="0.25">
      <c r="A18074">
        <v>2</v>
      </c>
      <c r="B18074" s="41" t="s">
        <v>414</v>
      </c>
      <c r="C18074" s="41" t="s">
        <v>493</v>
      </c>
      <c r="D18074" s="41" t="s">
        <v>1038</v>
      </c>
      <c r="E18074" s="3" t="s">
        <v>75</v>
      </c>
      <c r="F18074" s="4">
        <v>44409</v>
      </c>
      <c r="G18074" s="3" t="s">
        <v>1829</v>
      </c>
      <c r="H18074" s="5"/>
      <c r="I18074" s="3" t="s">
        <v>76</v>
      </c>
      <c r="K18074" t="s">
        <v>71</v>
      </c>
    </row>
    <row r="18075" spans="1:11" x14ac:dyDescent="0.25">
      <c r="A18075">
        <v>2</v>
      </c>
      <c r="B18075" s="41" t="s">
        <v>485</v>
      </c>
      <c r="C18075" s="41" t="s">
        <v>100</v>
      </c>
      <c r="D18075" s="41" t="s">
        <v>1384</v>
      </c>
      <c r="E18075" s="3" t="s">
        <v>75</v>
      </c>
      <c r="F18075" s="4">
        <v>44409</v>
      </c>
      <c r="G18075" s="3" t="s">
        <v>2233</v>
      </c>
      <c r="H18075" s="5"/>
      <c r="I18075" s="3" t="s">
        <v>76</v>
      </c>
      <c r="K18075" t="s">
        <v>72</v>
      </c>
    </row>
    <row r="18076" spans="1:11" x14ac:dyDescent="0.25">
      <c r="A18076">
        <v>2</v>
      </c>
      <c r="B18076" s="41" t="s">
        <v>485</v>
      </c>
      <c r="C18076" s="41" t="s">
        <v>366</v>
      </c>
      <c r="D18076" s="41" t="s">
        <v>327</v>
      </c>
      <c r="E18076" s="3" t="s">
        <v>75</v>
      </c>
      <c r="F18076" s="4">
        <v>44409</v>
      </c>
      <c r="G18076" s="3" t="s">
        <v>1829</v>
      </c>
      <c r="H18076" s="5"/>
      <c r="I18076" s="3" t="s">
        <v>76</v>
      </c>
      <c r="K18076" t="s">
        <v>71</v>
      </c>
    </row>
    <row r="18077" spans="1:11" x14ac:dyDescent="0.25">
      <c r="A18077">
        <v>2</v>
      </c>
      <c r="B18077" s="41" t="s">
        <v>123</v>
      </c>
      <c r="C18077" s="41" t="s">
        <v>100</v>
      </c>
      <c r="D18077" s="41" t="s">
        <v>277</v>
      </c>
      <c r="E18077" s="3" t="s">
        <v>75</v>
      </c>
      <c r="F18077" s="4">
        <v>44409</v>
      </c>
      <c r="G18077" s="3" t="s">
        <v>2233</v>
      </c>
      <c r="H18077" s="5"/>
      <c r="I18077" s="3" t="s">
        <v>76</v>
      </c>
      <c r="K18077" t="s">
        <v>72</v>
      </c>
    </row>
    <row r="18078" spans="1:11" x14ac:dyDescent="0.25">
      <c r="A18078">
        <v>2</v>
      </c>
      <c r="B18078" s="41" t="s">
        <v>255</v>
      </c>
      <c r="C18078" s="41" t="s">
        <v>414</v>
      </c>
      <c r="D18078" s="41" t="s">
        <v>1385</v>
      </c>
      <c r="E18078" s="3" t="s">
        <v>75</v>
      </c>
      <c r="F18078" s="4">
        <v>44409</v>
      </c>
      <c r="G18078" s="3" t="s">
        <v>1829</v>
      </c>
      <c r="H18078" s="5"/>
      <c r="I18078" s="3" t="s">
        <v>76</v>
      </c>
      <c r="K18078" t="s">
        <v>71</v>
      </c>
    </row>
    <row r="18079" spans="1:11" x14ac:dyDescent="0.25">
      <c r="A18079">
        <v>2</v>
      </c>
      <c r="B18079" s="41" t="s">
        <v>255</v>
      </c>
      <c r="C18079" s="41" t="s">
        <v>107</v>
      </c>
      <c r="D18079" s="41" t="s">
        <v>226</v>
      </c>
      <c r="E18079" s="3" t="s">
        <v>75</v>
      </c>
      <c r="F18079" s="4">
        <v>44409</v>
      </c>
      <c r="G18079" s="3" t="s">
        <v>2233</v>
      </c>
      <c r="H18079" s="5"/>
      <c r="I18079" s="3" t="s">
        <v>76</v>
      </c>
      <c r="K18079" t="s">
        <v>72</v>
      </c>
    </row>
    <row r="18080" spans="1:11" x14ac:dyDescent="0.25">
      <c r="A18080">
        <v>2</v>
      </c>
      <c r="B18080" s="41" t="s">
        <v>100</v>
      </c>
      <c r="C18080" s="41" t="s">
        <v>482</v>
      </c>
      <c r="D18080" s="41" t="s">
        <v>355</v>
      </c>
      <c r="E18080" s="3" t="s">
        <v>75</v>
      </c>
      <c r="F18080" s="4">
        <v>44409</v>
      </c>
      <c r="G18080" s="3" t="s">
        <v>1829</v>
      </c>
      <c r="H18080" s="5"/>
      <c r="I18080" s="3" t="s">
        <v>76</v>
      </c>
      <c r="K18080" t="s">
        <v>72</v>
      </c>
    </row>
    <row r="18081" spans="1:11" x14ac:dyDescent="0.25">
      <c r="A18081">
        <v>2</v>
      </c>
      <c r="B18081" s="9" t="s">
        <v>88</v>
      </c>
      <c r="C18081" s="41" t="s">
        <v>318</v>
      </c>
      <c r="D18081" s="41" t="s">
        <v>1067</v>
      </c>
      <c r="E18081" s="3" t="s">
        <v>75</v>
      </c>
      <c r="F18081" s="4">
        <v>44409</v>
      </c>
      <c r="G18081" s="3" t="s">
        <v>2233</v>
      </c>
      <c r="H18081" s="5"/>
      <c r="I18081" s="3" t="s">
        <v>76</v>
      </c>
      <c r="K18081" t="s">
        <v>71</v>
      </c>
    </row>
    <row r="18082" spans="1:11" x14ac:dyDescent="0.25">
      <c r="A18082">
        <v>2</v>
      </c>
      <c r="B18082" s="9" t="s">
        <v>88</v>
      </c>
      <c r="C18082" s="41" t="s">
        <v>144</v>
      </c>
      <c r="D18082" s="41" t="s">
        <v>814</v>
      </c>
      <c r="E18082" s="3" t="s">
        <v>75</v>
      </c>
      <c r="F18082" s="4">
        <v>44409</v>
      </c>
      <c r="G18082" s="3" t="s">
        <v>1829</v>
      </c>
      <c r="H18082" s="5"/>
      <c r="I18082" s="3" t="s">
        <v>76</v>
      </c>
      <c r="K18082" t="s">
        <v>72</v>
      </c>
    </row>
    <row r="18083" spans="1:11" x14ac:dyDescent="0.25">
      <c r="A18083">
        <v>2</v>
      </c>
      <c r="B18083" s="41" t="s">
        <v>79</v>
      </c>
      <c r="C18083" s="41" t="s">
        <v>410</v>
      </c>
      <c r="D18083" s="41" t="s">
        <v>1386</v>
      </c>
      <c r="E18083" s="3" t="s">
        <v>75</v>
      </c>
      <c r="F18083" s="4">
        <v>44409</v>
      </c>
      <c r="G18083" s="3" t="s">
        <v>2233</v>
      </c>
      <c r="H18083" s="5"/>
      <c r="I18083" s="3" t="s">
        <v>76</v>
      </c>
      <c r="K18083" t="s">
        <v>71</v>
      </c>
    </row>
    <row r="18084" spans="1:11" x14ac:dyDescent="0.25">
      <c r="A18084">
        <v>2</v>
      </c>
      <c r="B18084" s="41" t="s">
        <v>485</v>
      </c>
      <c r="C18084" s="41" t="s">
        <v>100</v>
      </c>
      <c r="D18084" s="41" t="s">
        <v>1387</v>
      </c>
      <c r="E18084" s="3" t="s">
        <v>75</v>
      </c>
      <c r="F18084" s="4">
        <v>44409</v>
      </c>
      <c r="G18084" s="3" t="s">
        <v>1829</v>
      </c>
      <c r="H18084" s="5"/>
      <c r="I18084" s="3" t="s">
        <v>76</v>
      </c>
      <c r="K18084" t="s">
        <v>71</v>
      </c>
    </row>
    <row r="18085" spans="1:11" x14ac:dyDescent="0.25">
      <c r="A18085">
        <v>2</v>
      </c>
      <c r="B18085" s="41" t="s">
        <v>255</v>
      </c>
      <c r="C18085" s="41" t="s">
        <v>414</v>
      </c>
      <c r="D18085" s="41" t="s">
        <v>1023</v>
      </c>
      <c r="E18085" s="3" t="s">
        <v>75</v>
      </c>
      <c r="F18085" s="4">
        <v>44409</v>
      </c>
      <c r="G18085" s="3" t="s">
        <v>2233</v>
      </c>
      <c r="H18085" s="5"/>
      <c r="I18085" s="3" t="s">
        <v>76</v>
      </c>
      <c r="K18085" t="s">
        <v>71</v>
      </c>
    </row>
    <row r="18086" spans="1:11" x14ac:dyDescent="0.25">
      <c r="A18086">
        <v>2</v>
      </c>
      <c r="B18086" s="41" t="s">
        <v>289</v>
      </c>
      <c r="C18086" s="41" t="s">
        <v>414</v>
      </c>
      <c r="D18086" s="41" t="s">
        <v>1388</v>
      </c>
      <c r="E18086" s="3" t="s">
        <v>75</v>
      </c>
      <c r="F18086" s="4">
        <v>44409</v>
      </c>
      <c r="G18086" s="3" t="s">
        <v>1829</v>
      </c>
      <c r="H18086" s="5"/>
      <c r="I18086" s="3" t="s">
        <v>76</v>
      </c>
      <c r="K18086" t="s">
        <v>71</v>
      </c>
    </row>
    <row r="18087" spans="1:11" x14ac:dyDescent="0.25">
      <c r="A18087">
        <v>2</v>
      </c>
      <c r="B18087" s="41" t="s">
        <v>240</v>
      </c>
      <c r="C18087" s="41" t="s">
        <v>107</v>
      </c>
      <c r="D18087" s="41" t="s">
        <v>445</v>
      </c>
      <c r="E18087" s="3" t="s">
        <v>75</v>
      </c>
      <c r="F18087" s="4">
        <v>44409</v>
      </c>
      <c r="G18087" s="3" t="s">
        <v>2233</v>
      </c>
      <c r="H18087" s="5"/>
      <c r="I18087" s="3" t="s">
        <v>76</v>
      </c>
      <c r="K18087" t="s">
        <v>72</v>
      </c>
    </row>
    <row r="18088" spans="1:11" x14ac:dyDescent="0.25">
      <c r="A18088">
        <v>2</v>
      </c>
      <c r="B18088" s="9" t="s">
        <v>88</v>
      </c>
      <c r="C18088" s="41" t="s">
        <v>129</v>
      </c>
      <c r="D18088" s="41" t="s">
        <v>389</v>
      </c>
      <c r="E18088" s="3" t="s">
        <v>75</v>
      </c>
      <c r="F18088" s="4">
        <v>44409</v>
      </c>
      <c r="G18088" s="3" t="s">
        <v>1829</v>
      </c>
      <c r="H18088" s="5"/>
      <c r="I18088" s="3" t="s">
        <v>76</v>
      </c>
      <c r="K18088" t="s">
        <v>72</v>
      </c>
    </row>
    <row r="18089" spans="1:11" x14ac:dyDescent="0.25">
      <c r="A18089">
        <v>2</v>
      </c>
      <c r="B18089" s="9" t="s">
        <v>88</v>
      </c>
      <c r="C18089" s="41" t="s">
        <v>79</v>
      </c>
      <c r="D18089" s="41" t="s">
        <v>1389</v>
      </c>
      <c r="E18089" s="3" t="s">
        <v>75</v>
      </c>
      <c r="F18089" s="4">
        <v>44409</v>
      </c>
      <c r="G18089" s="3" t="s">
        <v>2233</v>
      </c>
      <c r="H18089" s="5"/>
      <c r="I18089" s="3" t="s">
        <v>76</v>
      </c>
      <c r="K18089" t="s">
        <v>71</v>
      </c>
    </row>
    <row r="18090" spans="1:11" x14ac:dyDescent="0.25">
      <c r="A18090">
        <v>2</v>
      </c>
      <c r="B18090" s="41" t="s">
        <v>445</v>
      </c>
      <c r="C18090" s="41" t="s">
        <v>89</v>
      </c>
      <c r="D18090" s="41" t="s">
        <v>374</v>
      </c>
      <c r="E18090" s="3" t="s">
        <v>75</v>
      </c>
      <c r="F18090" s="4">
        <v>44409</v>
      </c>
      <c r="G18090" s="3" t="s">
        <v>1829</v>
      </c>
      <c r="H18090" s="5"/>
      <c r="I18090" s="3" t="s">
        <v>76</v>
      </c>
      <c r="K18090" t="s">
        <v>72</v>
      </c>
    </row>
    <row r="18091" spans="1:11" x14ac:dyDescent="0.25">
      <c r="A18091">
        <v>2</v>
      </c>
      <c r="B18091" s="41" t="s">
        <v>79</v>
      </c>
      <c r="C18091" s="41" t="s">
        <v>310</v>
      </c>
      <c r="D18091" s="41" t="s">
        <v>592</v>
      </c>
      <c r="E18091" s="3" t="s">
        <v>75</v>
      </c>
      <c r="F18091" s="4">
        <v>44409</v>
      </c>
      <c r="G18091" s="3" t="s">
        <v>2233</v>
      </c>
      <c r="H18091" s="5"/>
      <c r="I18091" s="3" t="s">
        <v>76</v>
      </c>
      <c r="K18091" t="s">
        <v>71</v>
      </c>
    </row>
    <row r="18092" spans="1:11" x14ac:dyDescent="0.25">
      <c r="A18092">
        <v>2</v>
      </c>
      <c r="B18092" s="41" t="s">
        <v>79</v>
      </c>
      <c r="C18092" s="41" t="s">
        <v>728</v>
      </c>
      <c r="D18092" s="41" t="s">
        <v>1181</v>
      </c>
      <c r="E18092" s="3" t="s">
        <v>75</v>
      </c>
      <c r="F18092" s="4">
        <v>44409</v>
      </c>
      <c r="G18092" s="3" t="s">
        <v>1829</v>
      </c>
      <c r="H18092" s="5"/>
      <c r="I18092" s="3" t="s">
        <v>76</v>
      </c>
      <c r="K18092" t="s">
        <v>72</v>
      </c>
    </row>
    <row r="18093" spans="1:11" x14ac:dyDescent="0.25">
      <c r="A18093">
        <v>2</v>
      </c>
      <c r="B18093" s="41" t="s">
        <v>79</v>
      </c>
      <c r="C18093" s="41" t="s">
        <v>107</v>
      </c>
      <c r="D18093" s="41" t="s">
        <v>1390</v>
      </c>
      <c r="E18093" s="3" t="s">
        <v>75</v>
      </c>
      <c r="F18093" s="4">
        <v>44409</v>
      </c>
      <c r="G18093" s="3" t="s">
        <v>2233</v>
      </c>
      <c r="H18093" s="5"/>
      <c r="I18093" s="3" t="s">
        <v>76</v>
      </c>
      <c r="K18093" t="s">
        <v>71</v>
      </c>
    </row>
    <row r="18094" spans="1:11" x14ac:dyDescent="0.25">
      <c r="A18094">
        <v>2</v>
      </c>
      <c r="B18094" s="41" t="s">
        <v>110</v>
      </c>
      <c r="C18094" s="41" t="s">
        <v>409</v>
      </c>
      <c r="D18094" s="41" t="s">
        <v>1391</v>
      </c>
      <c r="E18094" s="3" t="s">
        <v>75</v>
      </c>
      <c r="F18094" s="4">
        <v>44409</v>
      </c>
      <c r="G18094" s="3" t="s">
        <v>1829</v>
      </c>
      <c r="H18094" s="5"/>
      <c r="I18094" s="3" t="s">
        <v>76</v>
      </c>
      <c r="K18094" t="s">
        <v>72</v>
      </c>
    </row>
    <row r="18095" spans="1:11" x14ac:dyDescent="0.25">
      <c r="A18095">
        <v>2</v>
      </c>
      <c r="B18095" s="41" t="s">
        <v>89</v>
      </c>
      <c r="C18095" s="41" t="s">
        <v>318</v>
      </c>
      <c r="D18095" s="41" t="s">
        <v>1392</v>
      </c>
      <c r="E18095" s="3" t="s">
        <v>75</v>
      </c>
      <c r="F18095" s="4">
        <v>44409</v>
      </c>
      <c r="G18095" s="3" t="s">
        <v>2233</v>
      </c>
      <c r="H18095" s="5"/>
      <c r="I18095" s="3" t="s">
        <v>76</v>
      </c>
      <c r="K18095" t="s">
        <v>71</v>
      </c>
    </row>
    <row r="18096" spans="1:11" x14ac:dyDescent="0.25">
      <c r="A18096">
        <v>2</v>
      </c>
      <c r="B18096" s="41" t="s">
        <v>1393</v>
      </c>
      <c r="C18096" s="41" t="s">
        <v>479</v>
      </c>
      <c r="D18096" s="41" t="s">
        <v>195</v>
      </c>
      <c r="E18096" s="3" t="s">
        <v>75</v>
      </c>
      <c r="F18096" s="4">
        <v>44409</v>
      </c>
      <c r="G18096" s="3" t="s">
        <v>1829</v>
      </c>
      <c r="H18096" s="5"/>
      <c r="I18096" s="3" t="s">
        <v>76</v>
      </c>
      <c r="K18096" t="s">
        <v>71</v>
      </c>
    </row>
    <row r="18097" spans="1:11" x14ac:dyDescent="0.25">
      <c r="A18097">
        <v>2</v>
      </c>
      <c r="B18097" s="41" t="s">
        <v>79</v>
      </c>
      <c r="C18097" s="41" t="s">
        <v>147</v>
      </c>
      <c r="D18097" s="41" t="s">
        <v>502</v>
      </c>
      <c r="E18097" s="3" t="s">
        <v>75</v>
      </c>
      <c r="F18097" s="4">
        <v>44409</v>
      </c>
      <c r="G18097" s="3" t="s">
        <v>2233</v>
      </c>
      <c r="H18097" s="5"/>
      <c r="I18097" s="3" t="s">
        <v>76</v>
      </c>
      <c r="K18097" t="s">
        <v>71</v>
      </c>
    </row>
    <row r="18098" spans="1:11" x14ac:dyDescent="0.25">
      <c r="A18098">
        <v>2</v>
      </c>
      <c r="B18098" s="41" t="s">
        <v>383</v>
      </c>
      <c r="C18098" s="41" t="s">
        <v>409</v>
      </c>
      <c r="D18098" s="41" t="s">
        <v>1396</v>
      </c>
      <c r="E18098" s="3" t="s">
        <v>75</v>
      </c>
      <c r="F18098" s="4">
        <v>44409</v>
      </c>
      <c r="G18098" s="3" t="s">
        <v>1829</v>
      </c>
      <c r="H18098" s="5"/>
      <c r="I18098" s="3" t="s">
        <v>76</v>
      </c>
      <c r="K18098" t="s">
        <v>71</v>
      </c>
    </row>
    <row r="18099" spans="1:11" x14ac:dyDescent="0.25">
      <c r="A18099">
        <v>2</v>
      </c>
      <c r="B18099" s="41" t="s">
        <v>383</v>
      </c>
      <c r="C18099" s="41" t="s">
        <v>100</v>
      </c>
      <c r="D18099" s="41" t="s">
        <v>833</v>
      </c>
      <c r="E18099" s="3" t="s">
        <v>75</v>
      </c>
      <c r="F18099" s="4">
        <v>44409</v>
      </c>
      <c r="G18099" s="3" t="s">
        <v>2233</v>
      </c>
      <c r="H18099" s="5"/>
      <c r="I18099" s="3" t="s">
        <v>76</v>
      </c>
      <c r="K18099" t="s">
        <v>71</v>
      </c>
    </row>
    <row r="18100" spans="1:11" x14ac:dyDescent="0.25">
      <c r="A18100">
        <v>2</v>
      </c>
      <c r="B18100" s="41" t="s">
        <v>493</v>
      </c>
      <c r="C18100" s="41" t="s">
        <v>414</v>
      </c>
      <c r="D18100" s="41" t="s">
        <v>1397</v>
      </c>
      <c r="E18100" s="3" t="s">
        <v>75</v>
      </c>
      <c r="F18100" s="4">
        <v>44409</v>
      </c>
      <c r="G18100" s="3" t="s">
        <v>1829</v>
      </c>
      <c r="H18100" s="5"/>
      <c r="I18100" s="3" t="s">
        <v>76</v>
      </c>
      <c r="K18100" t="s">
        <v>71</v>
      </c>
    </row>
    <row r="18101" spans="1:11" x14ac:dyDescent="0.25">
      <c r="A18101">
        <v>2</v>
      </c>
      <c r="B18101" s="41" t="s">
        <v>79</v>
      </c>
      <c r="C18101" s="41" t="s">
        <v>88</v>
      </c>
      <c r="D18101" s="41" t="s">
        <v>685</v>
      </c>
      <c r="E18101" s="3" t="s">
        <v>75</v>
      </c>
      <c r="F18101" s="4">
        <v>44409</v>
      </c>
      <c r="G18101" s="3" t="s">
        <v>2233</v>
      </c>
      <c r="H18101" s="5"/>
      <c r="I18101" s="3" t="s">
        <v>76</v>
      </c>
      <c r="K18101" t="s">
        <v>72</v>
      </c>
    </row>
    <row r="18102" spans="1:11" x14ac:dyDescent="0.25">
      <c r="A18102">
        <v>2</v>
      </c>
      <c r="B18102" s="9" t="s">
        <v>2140</v>
      </c>
      <c r="C18102" s="41" t="s">
        <v>89</v>
      </c>
      <c r="D18102" s="41" t="s">
        <v>2141</v>
      </c>
      <c r="E18102" s="3" t="s">
        <v>75</v>
      </c>
      <c r="F18102" s="4">
        <v>44409</v>
      </c>
      <c r="G18102" s="3" t="s">
        <v>1829</v>
      </c>
      <c r="H18102" s="5"/>
      <c r="I18102" s="3" t="s">
        <v>76</v>
      </c>
      <c r="K18102" t="s">
        <v>72</v>
      </c>
    </row>
    <row r="18103" spans="1:11" x14ac:dyDescent="0.25">
      <c r="A18103">
        <v>2</v>
      </c>
      <c r="B18103" s="41" t="s">
        <v>370</v>
      </c>
      <c r="C18103" s="41" t="s">
        <v>538</v>
      </c>
      <c r="D18103" s="41" t="s">
        <v>2142</v>
      </c>
      <c r="E18103" s="3" t="s">
        <v>75</v>
      </c>
      <c r="F18103" s="4">
        <v>44409</v>
      </c>
      <c r="G18103" s="3" t="s">
        <v>2233</v>
      </c>
      <c r="H18103" s="5"/>
      <c r="I18103" s="3" t="s">
        <v>76</v>
      </c>
      <c r="K18103" t="s">
        <v>71</v>
      </c>
    </row>
    <row r="18104" spans="1:11" x14ac:dyDescent="0.25">
      <c r="A18104">
        <v>2</v>
      </c>
      <c r="B18104" s="9" t="s">
        <v>88</v>
      </c>
      <c r="C18104" s="41" t="s">
        <v>123</v>
      </c>
      <c r="D18104" s="41" t="s">
        <v>2143</v>
      </c>
      <c r="E18104" s="3" t="s">
        <v>75</v>
      </c>
      <c r="F18104" s="4">
        <v>44409</v>
      </c>
      <c r="G18104" s="3" t="s">
        <v>1829</v>
      </c>
      <c r="H18104" s="5"/>
      <c r="I18104" s="3" t="s">
        <v>76</v>
      </c>
      <c r="K18104" t="s">
        <v>71</v>
      </c>
    </row>
    <row r="18105" spans="1:11" x14ac:dyDescent="0.25">
      <c r="A18105">
        <v>2</v>
      </c>
      <c r="B18105" s="9" t="s">
        <v>88</v>
      </c>
      <c r="C18105" s="41" t="s">
        <v>129</v>
      </c>
      <c r="D18105" s="41" t="s">
        <v>430</v>
      </c>
      <c r="E18105" s="3" t="s">
        <v>75</v>
      </c>
      <c r="F18105" s="4">
        <v>44409</v>
      </c>
      <c r="G18105" s="3" t="s">
        <v>2233</v>
      </c>
      <c r="H18105" s="5"/>
      <c r="I18105" s="3" t="s">
        <v>76</v>
      </c>
      <c r="K18105" t="s">
        <v>71</v>
      </c>
    </row>
    <row r="18106" spans="1:11" x14ac:dyDescent="0.25">
      <c r="A18106">
        <v>2</v>
      </c>
      <c r="B18106" s="9" t="s">
        <v>88</v>
      </c>
      <c r="C18106" s="41" t="s">
        <v>129</v>
      </c>
      <c r="D18106" s="41" t="s">
        <v>390</v>
      </c>
      <c r="E18106" s="3" t="s">
        <v>75</v>
      </c>
      <c r="F18106" s="4">
        <v>44409</v>
      </c>
      <c r="G18106" s="3" t="s">
        <v>1829</v>
      </c>
      <c r="H18106" s="5"/>
      <c r="I18106" s="3" t="s">
        <v>76</v>
      </c>
      <c r="K18106" t="s">
        <v>72</v>
      </c>
    </row>
    <row r="18107" spans="1:11" x14ac:dyDescent="0.25">
      <c r="A18107">
        <v>2</v>
      </c>
      <c r="B18107" s="9" t="s">
        <v>88</v>
      </c>
      <c r="C18107" s="41" t="s">
        <v>79</v>
      </c>
      <c r="D18107" s="41" t="s">
        <v>550</v>
      </c>
      <c r="E18107" s="3" t="s">
        <v>75</v>
      </c>
      <c r="F18107" s="4">
        <v>44409</v>
      </c>
      <c r="G18107" s="3" t="s">
        <v>2233</v>
      </c>
      <c r="H18107" s="5"/>
      <c r="I18107" s="3" t="s">
        <v>76</v>
      </c>
      <c r="K18107" t="s">
        <v>71</v>
      </c>
    </row>
    <row r="18108" spans="1:11" x14ac:dyDescent="0.25">
      <c r="A18108">
        <v>2</v>
      </c>
      <c r="B18108" s="9" t="s">
        <v>88</v>
      </c>
      <c r="C18108" s="41" t="s">
        <v>110</v>
      </c>
      <c r="D18108" s="41" t="s">
        <v>2144</v>
      </c>
      <c r="E18108" s="3" t="s">
        <v>75</v>
      </c>
      <c r="F18108" s="4">
        <v>44409</v>
      </c>
      <c r="G18108" s="3" t="s">
        <v>1829</v>
      </c>
      <c r="H18108" s="5"/>
      <c r="I18108" s="3" t="s">
        <v>76</v>
      </c>
      <c r="K18108" t="s">
        <v>72</v>
      </c>
    </row>
    <row r="18109" spans="1:11" x14ac:dyDescent="0.25">
      <c r="A18109">
        <v>2</v>
      </c>
      <c r="B18109" s="41" t="s">
        <v>117</v>
      </c>
      <c r="C18109" s="41" t="s">
        <v>129</v>
      </c>
      <c r="D18109" s="41" t="s">
        <v>553</v>
      </c>
      <c r="E18109" s="3" t="s">
        <v>75</v>
      </c>
      <c r="F18109" s="4">
        <v>44409</v>
      </c>
      <c r="G18109" s="3" t="s">
        <v>2233</v>
      </c>
      <c r="H18109" s="5"/>
      <c r="I18109" s="3" t="s">
        <v>76</v>
      </c>
      <c r="K18109" t="s">
        <v>72</v>
      </c>
    </row>
    <row r="18110" spans="1:11" x14ac:dyDescent="0.25">
      <c r="A18110">
        <v>2</v>
      </c>
      <c r="B18110" s="41" t="s">
        <v>117</v>
      </c>
      <c r="C18110" s="41" t="s">
        <v>129</v>
      </c>
      <c r="D18110" s="41" t="s">
        <v>151</v>
      </c>
      <c r="E18110" s="3" t="s">
        <v>75</v>
      </c>
      <c r="F18110" s="4">
        <v>44409</v>
      </c>
      <c r="G18110" s="3" t="s">
        <v>1829</v>
      </c>
      <c r="H18110" s="5"/>
      <c r="I18110" s="3" t="s">
        <v>76</v>
      </c>
      <c r="K18110" t="s">
        <v>72</v>
      </c>
    </row>
    <row r="18111" spans="1:11" x14ac:dyDescent="0.25">
      <c r="A18111">
        <v>2</v>
      </c>
      <c r="B18111" s="41" t="s">
        <v>129</v>
      </c>
      <c r="C18111" s="41" t="s">
        <v>546</v>
      </c>
      <c r="D18111" s="41" t="s">
        <v>130</v>
      </c>
      <c r="E18111" s="3" t="s">
        <v>75</v>
      </c>
      <c r="F18111" s="4">
        <v>44409</v>
      </c>
      <c r="G18111" s="3" t="s">
        <v>2233</v>
      </c>
      <c r="H18111" s="5"/>
      <c r="I18111" s="3" t="s">
        <v>76</v>
      </c>
      <c r="K18111" t="s">
        <v>72</v>
      </c>
    </row>
    <row r="18112" spans="1:11" x14ac:dyDescent="0.25">
      <c r="A18112">
        <v>2</v>
      </c>
      <c r="B18112" s="9" t="s">
        <v>200</v>
      </c>
      <c r="C18112" s="41" t="s">
        <v>552</v>
      </c>
      <c r="D18112" s="41" t="s">
        <v>551</v>
      </c>
      <c r="E18112" s="3" t="s">
        <v>75</v>
      </c>
      <c r="F18112" s="4">
        <v>44409</v>
      </c>
      <c r="G18112" s="3" t="s">
        <v>1829</v>
      </c>
      <c r="H18112" s="5"/>
      <c r="I18112" s="3" t="s">
        <v>76</v>
      </c>
      <c r="K18112" t="s">
        <v>72</v>
      </c>
    </row>
    <row r="18113" spans="1:11" x14ac:dyDescent="0.25">
      <c r="A18113">
        <v>2</v>
      </c>
      <c r="B18113" s="9" t="s">
        <v>88</v>
      </c>
      <c r="C18113" s="41" t="s">
        <v>2145</v>
      </c>
      <c r="D18113" s="41" t="s">
        <v>2146</v>
      </c>
      <c r="E18113" s="3" t="s">
        <v>75</v>
      </c>
      <c r="F18113" s="4">
        <v>44409</v>
      </c>
      <c r="G18113" s="3" t="s">
        <v>2233</v>
      </c>
      <c r="H18113" s="5"/>
      <c r="I18113" s="3" t="s">
        <v>76</v>
      </c>
      <c r="K18113" t="s">
        <v>72</v>
      </c>
    </row>
    <row r="18114" spans="1:11" x14ac:dyDescent="0.25">
      <c r="A18114">
        <v>2</v>
      </c>
      <c r="B18114" s="9" t="s">
        <v>88</v>
      </c>
      <c r="C18114" s="41" t="s">
        <v>103</v>
      </c>
      <c r="D18114" s="41" t="s">
        <v>2147</v>
      </c>
      <c r="E18114" s="3" t="s">
        <v>75</v>
      </c>
      <c r="F18114" s="4">
        <v>44409</v>
      </c>
      <c r="G18114" s="3" t="s">
        <v>1829</v>
      </c>
      <c r="H18114" s="5"/>
      <c r="I18114" s="3" t="s">
        <v>76</v>
      </c>
      <c r="K18114" t="s">
        <v>71</v>
      </c>
    </row>
    <row r="18115" spans="1:11" x14ac:dyDescent="0.25">
      <c r="A18115">
        <v>2</v>
      </c>
      <c r="B18115" s="9" t="s">
        <v>88</v>
      </c>
      <c r="C18115" s="41" t="s">
        <v>79</v>
      </c>
      <c r="D18115" s="41" t="s">
        <v>308</v>
      </c>
      <c r="E18115" s="3" t="s">
        <v>75</v>
      </c>
      <c r="F18115" s="4">
        <v>44409</v>
      </c>
      <c r="G18115" s="3" t="s">
        <v>2233</v>
      </c>
      <c r="H18115" s="5"/>
      <c r="I18115" s="3" t="s">
        <v>76</v>
      </c>
      <c r="K18115" t="s">
        <v>72</v>
      </c>
    </row>
    <row r="18116" spans="1:11" x14ac:dyDescent="0.25">
      <c r="A18116">
        <v>2</v>
      </c>
      <c r="B18116" s="41" t="s">
        <v>184</v>
      </c>
      <c r="C18116" s="41" t="s">
        <v>88</v>
      </c>
      <c r="D18116" s="41" t="s">
        <v>2148</v>
      </c>
      <c r="E18116" s="3" t="s">
        <v>75</v>
      </c>
      <c r="F18116" s="4">
        <v>44409</v>
      </c>
      <c r="G18116" s="3" t="s">
        <v>1829</v>
      </c>
      <c r="H18116" s="5"/>
      <c r="I18116" s="3" t="s">
        <v>76</v>
      </c>
      <c r="K18116" t="s">
        <v>71</v>
      </c>
    </row>
    <row r="18117" spans="1:11" x14ac:dyDescent="0.25">
      <c r="A18117">
        <v>2</v>
      </c>
      <c r="B18117" s="41" t="s">
        <v>89</v>
      </c>
      <c r="C18117" s="41" t="s">
        <v>543</v>
      </c>
      <c r="D18117" s="41" t="s">
        <v>139</v>
      </c>
      <c r="E18117" s="3" t="s">
        <v>75</v>
      </c>
      <c r="F18117" s="4">
        <v>44409</v>
      </c>
      <c r="G18117" s="3" t="s">
        <v>2233</v>
      </c>
      <c r="H18117" s="5"/>
      <c r="I18117" s="3" t="s">
        <v>76</v>
      </c>
      <c r="K18117" t="s">
        <v>72</v>
      </c>
    </row>
    <row r="18118" spans="1:11" x14ac:dyDescent="0.25">
      <c r="A18118">
        <v>2</v>
      </c>
      <c r="B18118" s="41" t="s">
        <v>549</v>
      </c>
      <c r="C18118" s="41" t="s">
        <v>2149</v>
      </c>
      <c r="D18118" s="41" t="s">
        <v>2150</v>
      </c>
      <c r="E18118" s="3" t="s">
        <v>75</v>
      </c>
      <c r="F18118" s="4">
        <v>44409</v>
      </c>
      <c r="G18118" s="3" t="s">
        <v>1829</v>
      </c>
      <c r="H18118" s="5"/>
      <c r="I18118" s="3" t="s">
        <v>76</v>
      </c>
      <c r="K18118" t="s">
        <v>71</v>
      </c>
    </row>
    <row r="18119" spans="1:11" x14ac:dyDescent="0.25">
      <c r="A18119">
        <v>2</v>
      </c>
      <c r="B18119" s="41" t="s">
        <v>359</v>
      </c>
      <c r="C18119" s="41" t="s">
        <v>545</v>
      </c>
      <c r="D18119" s="41" t="s">
        <v>544</v>
      </c>
      <c r="E18119" s="3" t="s">
        <v>75</v>
      </c>
      <c r="F18119" s="4">
        <v>44409</v>
      </c>
      <c r="G18119" s="3" t="s">
        <v>2233</v>
      </c>
      <c r="H18119" s="5"/>
      <c r="I18119" s="3" t="s">
        <v>76</v>
      </c>
      <c r="K18119" t="s">
        <v>72</v>
      </c>
    </row>
    <row r="18120" spans="1:11" x14ac:dyDescent="0.25">
      <c r="A18120">
        <v>2</v>
      </c>
      <c r="B18120" s="41" t="s">
        <v>325</v>
      </c>
      <c r="C18120" s="41" t="s">
        <v>539</v>
      </c>
      <c r="D18120" s="41" t="s">
        <v>542</v>
      </c>
      <c r="E18120" s="3" t="s">
        <v>75</v>
      </c>
      <c r="F18120" s="4">
        <v>44409</v>
      </c>
      <c r="G18120" s="3" t="s">
        <v>1829</v>
      </c>
      <c r="H18120" s="5"/>
      <c r="I18120" s="3" t="s">
        <v>76</v>
      </c>
      <c r="K18120" t="s">
        <v>71</v>
      </c>
    </row>
    <row r="18121" spans="1:11" x14ac:dyDescent="0.25">
      <c r="A18121">
        <v>2</v>
      </c>
      <c r="B18121" s="41" t="s">
        <v>83</v>
      </c>
      <c r="C18121" s="41" t="s">
        <v>538</v>
      </c>
      <c r="D18121" s="41" t="s">
        <v>2151</v>
      </c>
      <c r="E18121" s="3" t="s">
        <v>75</v>
      </c>
      <c r="F18121" s="4">
        <v>44409</v>
      </c>
      <c r="G18121" s="3" t="s">
        <v>2233</v>
      </c>
      <c r="H18121" s="5"/>
      <c r="I18121" s="3" t="s">
        <v>76</v>
      </c>
      <c r="K18121" t="s">
        <v>71</v>
      </c>
    </row>
    <row r="18122" spans="1:11" x14ac:dyDescent="0.25">
      <c r="A18122">
        <v>2</v>
      </c>
      <c r="B18122" s="41" t="s">
        <v>310</v>
      </c>
      <c r="C18122" s="41" t="s">
        <v>79</v>
      </c>
      <c r="D18122" s="41" t="s">
        <v>486</v>
      </c>
      <c r="E18122" s="3" t="s">
        <v>75</v>
      </c>
      <c r="F18122" s="4">
        <v>44409</v>
      </c>
      <c r="G18122" s="3" t="s">
        <v>1829</v>
      </c>
      <c r="H18122" s="5"/>
      <c r="I18122" s="3" t="s">
        <v>76</v>
      </c>
      <c r="K18122" t="s">
        <v>72</v>
      </c>
    </row>
    <row r="18123" spans="1:11" x14ac:dyDescent="0.25">
      <c r="A18123">
        <v>2</v>
      </c>
      <c r="B18123" s="9" t="s">
        <v>88</v>
      </c>
      <c r="C18123" s="41" t="s">
        <v>1405</v>
      </c>
      <c r="D18123" s="41" t="s">
        <v>1404</v>
      </c>
      <c r="E18123" s="3" t="s">
        <v>75</v>
      </c>
      <c r="F18123" s="4">
        <v>44409</v>
      </c>
      <c r="G18123" s="3" t="s">
        <v>2233</v>
      </c>
      <c r="H18123" s="5"/>
      <c r="I18123" s="3" t="s">
        <v>76</v>
      </c>
      <c r="K18123" t="s">
        <v>71</v>
      </c>
    </row>
    <row r="18124" spans="1:11" x14ac:dyDescent="0.25">
      <c r="A18124">
        <v>2</v>
      </c>
      <c r="B18124" s="41" t="s">
        <v>89</v>
      </c>
      <c r="C18124" s="41" t="s">
        <v>110</v>
      </c>
      <c r="D18124" s="41" t="s">
        <v>129</v>
      </c>
      <c r="E18124" s="3" t="s">
        <v>75</v>
      </c>
      <c r="F18124" s="4">
        <v>44409</v>
      </c>
      <c r="G18124" s="3" t="s">
        <v>1829</v>
      </c>
      <c r="H18124" s="5"/>
      <c r="I18124" s="3" t="s">
        <v>76</v>
      </c>
      <c r="K18124" t="s">
        <v>72</v>
      </c>
    </row>
    <row r="18125" spans="1:11" x14ac:dyDescent="0.25">
      <c r="A18125">
        <v>2</v>
      </c>
      <c r="B18125" s="41" t="s">
        <v>110</v>
      </c>
      <c r="C18125" s="41" t="s">
        <v>123</v>
      </c>
      <c r="D18125" s="41" t="s">
        <v>618</v>
      </c>
      <c r="E18125" s="3" t="s">
        <v>75</v>
      </c>
      <c r="F18125" s="4">
        <v>44409</v>
      </c>
      <c r="G18125" s="3" t="s">
        <v>2233</v>
      </c>
      <c r="H18125" s="5"/>
      <c r="I18125" s="3" t="s">
        <v>76</v>
      </c>
      <c r="K18125" t="s">
        <v>72</v>
      </c>
    </row>
    <row r="18126" spans="1:11" x14ac:dyDescent="0.25">
      <c r="A18126">
        <v>2</v>
      </c>
      <c r="B18126" s="41" t="s">
        <v>110</v>
      </c>
      <c r="C18126" s="41" t="s">
        <v>88</v>
      </c>
      <c r="D18126" s="41" t="s">
        <v>523</v>
      </c>
      <c r="E18126" s="3" t="s">
        <v>75</v>
      </c>
      <c r="F18126" s="4">
        <v>44409</v>
      </c>
      <c r="G18126" s="3" t="s">
        <v>1829</v>
      </c>
      <c r="H18126" s="5"/>
      <c r="I18126" s="3" t="s">
        <v>76</v>
      </c>
      <c r="K18126" t="s">
        <v>72</v>
      </c>
    </row>
    <row r="18127" spans="1:11" x14ac:dyDescent="0.25">
      <c r="A18127">
        <v>2</v>
      </c>
      <c r="B18127" s="9" t="s">
        <v>88</v>
      </c>
      <c r="C18127" s="41" t="s">
        <v>1407</v>
      </c>
      <c r="D18127" s="41" t="s">
        <v>1406</v>
      </c>
      <c r="E18127" s="3" t="s">
        <v>75</v>
      </c>
      <c r="F18127" s="4">
        <v>44409</v>
      </c>
      <c r="G18127" s="3" t="s">
        <v>2233</v>
      </c>
      <c r="H18127" s="5"/>
      <c r="I18127" s="3" t="s">
        <v>76</v>
      </c>
      <c r="K18127" t="s">
        <v>72</v>
      </c>
    </row>
    <row r="18128" spans="1:11" x14ac:dyDescent="0.25">
      <c r="A18128">
        <v>2</v>
      </c>
      <c r="B18128" s="41" t="s">
        <v>535</v>
      </c>
      <c r="C18128" s="41" t="s">
        <v>536</v>
      </c>
      <c r="D18128" s="41" t="s">
        <v>1408</v>
      </c>
      <c r="E18128" s="3" t="s">
        <v>75</v>
      </c>
      <c r="F18128" s="4">
        <v>44409</v>
      </c>
      <c r="G18128" s="3" t="s">
        <v>1829</v>
      </c>
      <c r="H18128" s="5"/>
      <c r="I18128" s="3" t="s">
        <v>76</v>
      </c>
      <c r="K18128" t="s">
        <v>71</v>
      </c>
    </row>
    <row r="18129" spans="1:11" x14ac:dyDescent="0.25">
      <c r="A18129">
        <v>2</v>
      </c>
      <c r="B18129" s="9" t="s">
        <v>88</v>
      </c>
      <c r="C18129" s="41" t="s">
        <v>539</v>
      </c>
      <c r="D18129" s="41" t="s">
        <v>1409</v>
      </c>
      <c r="E18129" s="3" t="s">
        <v>75</v>
      </c>
      <c r="F18129" s="4">
        <v>44409</v>
      </c>
      <c r="G18129" s="3" t="s">
        <v>2233</v>
      </c>
      <c r="H18129" s="5"/>
      <c r="I18129" s="3" t="s">
        <v>76</v>
      </c>
      <c r="K18129" t="s">
        <v>71</v>
      </c>
    </row>
    <row r="18130" spans="1:11" x14ac:dyDescent="0.25">
      <c r="A18130">
        <v>2</v>
      </c>
      <c r="B18130" s="41" t="s">
        <v>234</v>
      </c>
      <c r="C18130" s="41" t="s">
        <v>74</v>
      </c>
      <c r="D18130" s="41" t="s">
        <v>1410</v>
      </c>
      <c r="E18130" s="3" t="s">
        <v>75</v>
      </c>
      <c r="F18130" s="4">
        <v>44409</v>
      </c>
      <c r="G18130" s="3" t="s">
        <v>1829</v>
      </c>
      <c r="H18130" s="5"/>
      <c r="I18130" s="3" t="s">
        <v>76</v>
      </c>
      <c r="K18130" t="s">
        <v>71</v>
      </c>
    </row>
    <row r="18131" spans="1:11" x14ac:dyDescent="0.25">
      <c r="A18131">
        <v>2</v>
      </c>
      <c r="B18131" s="41" t="s">
        <v>1393</v>
      </c>
      <c r="C18131" s="41" t="s">
        <v>552</v>
      </c>
      <c r="D18131" s="41" t="s">
        <v>1411</v>
      </c>
      <c r="E18131" s="3" t="s">
        <v>75</v>
      </c>
      <c r="F18131" s="4">
        <v>44409</v>
      </c>
      <c r="G18131" s="3" t="s">
        <v>2233</v>
      </c>
      <c r="H18131" s="5"/>
      <c r="I18131" s="3" t="s">
        <v>76</v>
      </c>
      <c r="K18131" t="s">
        <v>71</v>
      </c>
    </row>
    <row r="18132" spans="1:11" x14ac:dyDescent="0.25">
      <c r="A18132">
        <v>2</v>
      </c>
      <c r="B18132" s="41" t="s">
        <v>549</v>
      </c>
      <c r="C18132" s="41" t="s">
        <v>88</v>
      </c>
      <c r="D18132" s="41" t="s">
        <v>371</v>
      </c>
      <c r="E18132" s="3" t="s">
        <v>75</v>
      </c>
      <c r="F18132" s="4">
        <v>44409</v>
      </c>
      <c r="G18132" s="3" t="s">
        <v>1829</v>
      </c>
      <c r="H18132" s="5"/>
      <c r="I18132" s="3" t="s">
        <v>76</v>
      </c>
      <c r="K18132" t="s">
        <v>72</v>
      </c>
    </row>
    <row r="18133" spans="1:11" x14ac:dyDescent="0.25">
      <c r="A18133">
        <v>2</v>
      </c>
      <c r="B18133" s="41" t="s">
        <v>456</v>
      </c>
      <c r="C18133" s="41" t="s">
        <v>88</v>
      </c>
      <c r="D18133" s="41" t="s">
        <v>764</v>
      </c>
      <c r="E18133" s="3" t="s">
        <v>75</v>
      </c>
      <c r="F18133" s="4">
        <v>44409</v>
      </c>
      <c r="G18133" s="3" t="s">
        <v>2233</v>
      </c>
      <c r="H18133" s="5"/>
      <c r="I18133" s="3" t="s">
        <v>76</v>
      </c>
      <c r="K18133" t="s">
        <v>72</v>
      </c>
    </row>
    <row r="18134" spans="1:11" x14ac:dyDescent="0.25">
      <c r="A18134">
        <v>2</v>
      </c>
      <c r="B18134" s="41" t="s">
        <v>552</v>
      </c>
      <c r="C18134" s="41" t="s">
        <v>192</v>
      </c>
      <c r="D18134" s="41" t="s">
        <v>1412</v>
      </c>
      <c r="E18134" s="3" t="s">
        <v>75</v>
      </c>
      <c r="F18134" s="4">
        <v>44409</v>
      </c>
      <c r="G18134" s="3" t="s">
        <v>1829</v>
      </c>
      <c r="H18134" s="5"/>
      <c r="I18134" s="3" t="s">
        <v>76</v>
      </c>
      <c r="K18134" t="s">
        <v>72</v>
      </c>
    </row>
    <row r="18135" spans="1:11" x14ac:dyDescent="0.25">
      <c r="A18135">
        <v>2</v>
      </c>
      <c r="B18135" s="41" t="s">
        <v>123</v>
      </c>
      <c r="C18135" s="41" t="s">
        <v>318</v>
      </c>
      <c r="D18135" s="41" t="s">
        <v>201</v>
      </c>
      <c r="E18135" s="3" t="s">
        <v>75</v>
      </c>
      <c r="F18135" s="4">
        <v>44409</v>
      </c>
      <c r="G18135" s="3" t="s">
        <v>2233</v>
      </c>
      <c r="H18135" s="5"/>
      <c r="I18135" s="3" t="s">
        <v>76</v>
      </c>
      <c r="K18135" t="s">
        <v>72</v>
      </c>
    </row>
    <row r="18136" spans="1:11" x14ac:dyDescent="0.25">
      <c r="A18136">
        <v>2</v>
      </c>
      <c r="B18136" s="41" t="s">
        <v>123</v>
      </c>
      <c r="C18136" s="41" t="s">
        <v>538</v>
      </c>
      <c r="D18136" s="41" t="s">
        <v>150</v>
      </c>
      <c r="E18136" s="3" t="s">
        <v>75</v>
      </c>
      <c r="F18136" s="4">
        <v>44409</v>
      </c>
      <c r="G18136" s="3" t="s">
        <v>1829</v>
      </c>
      <c r="H18136" s="5"/>
      <c r="I18136" s="3" t="s">
        <v>76</v>
      </c>
      <c r="K18136" t="s">
        <v>71</v>
      </c>
    </row>
    <row r="18137" spans="1:11" x14ac:dyDescent="0.25">
      <c r="A18137">
        <v>2</v>
      </c>
      <c r="B18137" s="41" t="s">
        <v>424</v>
      </c>
      <c r="C18137" s="41" t="s">
        <v>88</v>
      </c>
      <c r="D18137" s="41" t="s">
        <v>1413</v>
      </c>
      <c r="E18137" s="3" t="s">
        <v>75</v>
      </c>
      <c r="F18137" s="4">
        <v>44409</v>
      </c>
      <c r="G18137" s="3" t="s">
        <v>2233</v>
      </c>
      <c r="H18137" s="5"/>
      <c r="I18137" s="3" t="s">
        <v>76</v>
      </c>
      <c r="K18137" t="s">
        <v>72</v>
      </c>
    </row>
    <row r="18138" spans="1:11" x14ac:dyDescent="0.25">
      <c r="A18138">
        <v>2</v>
      </c>
      <c r="B18138" s="9" t="s">
        <v>88</v>
      </c>
      <c r="C18138" s="41" t="s">
        <v>88</v>
      </c>
      <c r="D18138" s="41" t="s">
        <v>1113</v>
      </c>
      <c r="E18138" s="3" t="s">
        <v>75</v>
      </c>
      <c r="F18138" s="4">
        <v>44409</v>
      </c>
      <c r="G18138" s="3" t="s">
        <v>1829</v>
      </c>
      <c r="H18138" s="5"/>
      <c r="I18138" s="3" t="s">
        <v>76</v>
      </c>
      <c r="K18138" t="s">
        <v>71</v>
      </c>
    </row>
    <row r="18139" spans="1:11" x14ac:dyDescent="0.25">
      <c r="A18139">
        <v>2</v>
      </c>
      <c r="B18139" s="9" t="s">
        <v>88</v>
      </c>
      <c r="C18139" s="41" t="s">
        <v>549</v>
      </c>
      <c r="D18139" s="41" t="s">
        <v>1414</v>
      </c>
      <c r="E18139" s="3" t="s">
        <v>75</v>
      </c>
      <c r="F18139" s="4">
        <v>44409</v>
      </c>
      <c r="G18139" s="3" t="s">
        <v>2233</v>
      </c>
      <c r="H18139" s="5"/>
      <c r="I18139" s="3" t="s">
        <v>76</v>
      </c>
      <c r="K18139" t="s">
        <v>71</v>
      </c>
    </row>
    <row r="18140" spans="1:11" x14ac:dyDescent="0.25">
      <c r="A18140">
        <v>2</v>
      </c>
      <c r="B18140" s="41" t="s">
        <v>538</v>
      </c>
      <c r="C18140" s="41" t="s">
        <v>88</v>
      </c>
      <c r="D18140" s="41" t="s">
        <v>491</v>
      </c>
      <c r="E18140" s="3" t="s">
        <v>75</v>
      </c>
      <c r="F18140" s="4">
        <v>44409</v>
      </c>
      <c r="G18140" s="3" t="s">
        <v>1829</v>
      </c>
      <c r="H18140" s="5"/>
      <c r="I18140" s="3" t="s">
        <v>76</v>
      </c>
      <c r="K18140" t="s">
        <v>72</v>
      </c>
    </row>
    <row r="18141" spans="1:11" x14ac:dyDescent="0.25">
      <c r="A18141">
        <v>2</v>
      </c>
      <c r="B18141" s="41" t="s">
        <v>549</v>
      </c>
      <c r="C18141" s="41" t="s">
        <v>538</v>
      </c>
      <c r="D18141" s="41" t="s">
        <v>926</v>
      </c>
      <c r="E18141" s="3" t="s">
        <v>75</v>
      </c>
      <c r="F18141" s="4">
        <v>44409</v>
      </c>
      <c r="G18141" s="3" t="s">
        <v>2233</v>
      </c>
      <c r="H18141" s="5"/>
      <c r="I18141" s="3" t="s">
        <v>76</v>
      </c>
      <c r="K18141" t="s">
        <v>71</v>
      </c>
    </row>
    <row r="18142" spans="1:11" x14ac:dyDescent="0.25">
      <c r="A18142">
        <v>2</v>
      </c>
      <c r="B18142" s="41" t="s">
        <v>549</v>
      </c>
      <c r="C18142" s="41" t="s">
        <v>975</v>
      </c>
      <c r="D18142" s="41" t="s">
        <v>638</v>
      </c>
      <c r="E18142" s="3" t="s">
        <v>75</v>
      </c>
      <c r="F18142" s="4">
        <v>44409</v>
      </c>
      <c r="G18142" s="3" t="s">
        <v>1829</v>
      </c>
      <c r="H18142" s="5"/>
      <c r="I18142" s="3" t="s">
        <v>76</v>
      </c>
      <c r="K18142" t="s">
        <v>71</v>
      </c>
    </row>
    <row r="18143" spans="1:11" x14ac:dyDescent="0.25">
      <c r="A18143">
        <v>2</v>
      </c>
      <c r="B18143" s="41" t="s">
        <v>310</v>
      </c>
      <c r="C18143" s="41" t="s">
        <v>79</v>
      </c>
      <c r="D18143" s="41" t="s">
        <v>1221</v>
      </c>
      <c r="E18143" s="3" t="s">
        <v>75</v>
      </c>
      <c r="F18143" s="4">
        <v>44409</v>
      </c>
      <c r="G18143" s="3" t="s">
        <v>2233</v>
      </c>
      <c r="H18143" s="5"/>
      <c r="I18143" s="3" t="s">
        <v>76</v>
      </c>
      <c r="K18143" t="s">
        <v>72</v>
      </c>
    </row>
    <row r="18144" spans="1:11" x14ac:dyDescent="0.25">
      <c r="A18144">
        <v>2</v>
      </c>
      <c r="B18144" s="9" t="s">
        <v>200</v>
      </c>
      <c r="C18144" s="41" t="s">
        <v>129</v>
      </c>
      <c r="D18144" s="41" t="s">
        <v>222</v>
      </c>
      <c r="E18144" s="3" t="s">
        <v>75</v>
      </c>
      <c r="F18144" s="4">
        <v>44409</v>
      </c>
      <c r="G18144" s="3" t="s">
        <v>1829</v>
      </c>
      <c r="H18144" s="5"/>
      <c r="I18144" s="3" t="s">
        <v>76</v>
      </c>
      <c r="K18144" t="s">
        <v>72</v>
      </c>
    </row>
    <row r="18145" spans="1:11" x14ac:dyDescent="0.25">
      <c r="A18145">
        <v>2</v>
      </c>
      <c r="B18145" s="9" t="s">
        <v>200</v>
      </c>
      <c r="C18145" s="41" t="s">
        <v>234</v>
      </c>
      <c r="D18145" s="41" t="s">
        <v>1162</v>
      </c>
      <c r="E18145" s="3" t="s">
        <v>75</v>
      </c>
      <c r="F18145" s="4">
        <v>44409</v>
      </c>
      <c r="G18145" s="3" t="s">
        <v>2233</v>
      </c>
      <c r="H18145" s="5"/>
      <c r="I18145" s="3" t="s">
        <v>76</v>
      </c>
      <c r="K18145" t="s">
        <v>71</v>
      </c>
    </row>
    <row r="18146" spans="1:11" x14ac:dyDescent="0.25">
      <c r="A18146">
        <v>2</v>
      </c>
      <c r="B18146" s="41" t="s">
        <v>353</v>
      </c>
      <c r="C18146" s="41" t="s">
        <v>310</v>
      </c>
      <c r="D18146" s="41" t="s">
        <v>1421</v>
      </c>
      <c r="E18146" s="3" t="s">
        <v>75</v>
      </c>
      <c r="F18146" s="4">
        <v>44409</v>
      </c>
      <c r="G18146" s="3" t="s">
        <v>1829</v>
      </c>
      <c r="H18146" s="5"/>
      <c r="I18146" s="3" t="s">
        <v>76</v>
      </c>
      <c r="K18146" t="s">
        <v>72</v>
      </c>
    </row>
    <row r="18147" spans="1:11" x14ac:dyDescent="0.25">
      <c r="A18147">
        <v>2</v>
      </c>
      <c r="B18147" s="41" t="s">
        <v>184</v>
      </c>
      <c r="C18147" s="41" t="s">
        <v>88</v>
      </c>
      <c r="D18147" s="41" t="s">
        <v>950</v>
      </c>
      <c r="E18147" s="3" t="s">
        <v>75</v>
      </c>
      <c r="F18147" s="4">
        <v>44409</v>
      </c>
      <c r="G18147" s="3" t="s">
        <v>2233</v>
      </c>
      <c r="H18147" s="5"/>
      <c r="I18147" s="3" t="s">
        <v>76</v>
      </c>
      <c r="K18147" t="s">
        <v>72</v>
      </c>
    </row>
    <row r="18148" spans="1:11" x14ac:dyDescent="0.25">
      <c r="A18148">
        <v>2</v>
      </c>
      <c r="B18148" s="41" t="s">
        <v>2152</v>
      </c>
      <c r="C18148" s="41" t="s">
        <v>494</v>
      </c>
      <c r="D18148" s="41" t="s">
        <v>2153</v>
      </c>
      <c r="E18148" s="3" t="s">
        <v>75</v>
      </c>
      <c r="F18148" s="4">
        <v>44409</v>
      </c>
      <c r="G18148" s="3" t="s">
        <v>1829</v>
      </c>
      <c r="H18148" s="5"/>
      <c r="I18148" s="3" t="s">
        <v>76</v>
      </c>
      <c r="K18148" t="s">
        <v>72</v>
      </c>
    </row>
    <row r="18149" spans="1:11" x14ac:dyDescent="0.25">
      <c r="A18149">
        <v>2</v>
      </c>
      <c r="B18149" s="41" t="s">
        <v>123</v>
      </c>
      <c r="C18149" s="41" t="s">
        <v>318</v>
      </c>
      <c r="D18149" s="41" t="s">
        <v>886</v>
      </c>
      <c r="E18149" s="3" t="s">
        <v>75</v>
      </c>
      <c r="F18149" s="4">
        <v>44409</v>
      </c>
      <c r="G18149" s="3" t="s">
        <v>2233</v>
      </c>
      <c r="H18149" s="5"/>
      <c r="I18149" s="3" t="s">
        <v>76</v>
      </c>
      <c r="K18149" t="s">
        <v>72</v>
      </c>
    </row>
    <row r="18150" spans="1:11" x14ac:dyDescent="0.25">
      <c r="A18150">
        <v>2</v>
      </c>
      <c r="B18150" s="41" t="s">
        <v>152</v>
      </c>
      <c r="C18150" s="41" t="s">
        <v>88</v>
      </c>
      <c r="D18150" s="41" t="s">
        <v>633</v>
      </c>
      <c r="E18150" s="3" t="s">
        <v>75</v>
      </c>
      <c r="F18150" s="4">
        <v>44409</v>
      </c>
      <c r="G18150" s="3" t="s">
        <v>1829</v>
      </c>
      <c r="H18150" s="5"/>
      <c r="I18150" s="3" t="s">
        <v>76</v>
      </c>
      <c r="K18150" t="s">
        <v>72</v>
      </c>
    </row>
    <row r="18151" spans="1:11" x14ac:dyDescent="0.25">
      <c r="A18151">
        <v>2</v>
      </c>
      <c r="B18151" s="9" t="s">
        <v>88</v>
      </c>
      <c r="C18151" s="41" t="s">
        <v>110</v>
      </c>
      <c r="D18151" s="41" t="s">
        <v>1415</v>
      </c>
      <c r="E18151" s="3" t="s">
        <v>75</v>
      </c>
      <c r="F18151" s="4">
        <v>44409</v>
      </c>
      <c r="G18151" s="3" t="s">
        <v>2233</v>
      </c>
      <c r="H18151" s="5"/>
      <c r="I18151" s="3" t="s">
        <v>76</v>
      </c>
      <c r="K18151" t="s">
        <v>72</v>
      </c>
    </row>
    <row r="18152" spans="1:11" x14ac:dyDescent="0.25">
      <c r="A18152">
        <v>2</v>
      </c>
      <c r="B18152" s="9" t="s">
        <v>88</v>
      </c>
      <c r="C18152" s="41" t="s">
        <v>552</v>
      </c>
      <c r="D18152" s="41" t="s">
        <v>1416</v>
      </c>
      <c r="E18152" s="3" t="s">
        <v>75</v>
      </c>
      <c r="F18152" s="4">
        <v>44409</v>
      </c>
      <c r="G18152" s="3" t="s">
        <v>1829</v>
      </c>
      <c r="H18152" s="5"/>
      <c r="I18152" s="3" t="s">
        <v>76</v>
      </c>
      <c r="K18152" t="s">
        <v>71</v>
      </c>
    </row>
    <row r="18153" spans="1:11" x14ac:dyDescent="0.25">
      <c r="A18153">
        <v>2</v>
      </c>
      <c r="B18153" s="9" t="s">
        <v>88</v>
      </c>
      <c r="C18153" s="41" t="s">
        <v>1418</v>
      </c>
      <c r="D18153" s="41" t="s">
        <v>1417</v>
      </c>
      <c r="E18153" s="3" t="s">
        <v>75</v>
      </c>
      <c r="F18153" s="4">
        <v>44409</v>
      </c>
      <c r="G18153" s="3" t="s">
        <v>2233</v>
      </c>
      <c r="H18153" s="5"/>
      <c r="I18153" s="3" t="s">
        <v>76</v>
      </c>
      <c r="K18153" t="s">
        <v>72</v>
      </c>
    </row>
    <row r="18154" spans="1:11" x14ac:dyDescent="0.25">
      <c r="A18154">
        <v>2</v>
      </c>
      <c r="B18154" s="41" t="s">
        <v>92</v>
      </c>
      <c r="C18154" s="41" t="s">
        <v>88</v>
      </c>
      <c r="D18154" s="41" t="s">
        <v>1419</v>
      </c>
      <c r="E18154" s="3" t="s">
        <v>75</v>
      </c>
      <c r="F18154" s="4">
        <v>44409</v>
      </c>
      <c r="G18154" s="3" t="s">
        <v>1829</v>
      </c>
      <c r="H18154" s="5"/>
      <c r="I18154" s="3" t="s">
        <v>76</v>
      </c>
      <c r="K18154" t="s">
        <v>71</v>
      </c>
    </row>
    <row r="18155" spans="1:11" x14ac:dyDescent="0.25">
      <c r="A18155">
        <v>2</v>
      </c>
      <c r="B18155" s="41" t="s">
        <v>92</v>
      </c>
      <c r="C18155" s="41" t="s">
        <v>539</v>
      </c>
      <c r="D18155" s="41" t="s">
        <v>1420</v>
      </c>
      <c r="E18155" s="3" t="s">
        <v>75</v>
      </c>
      <c r="F18155" s="4">
        <v>44409</v>
      </c>
      <c r="G18155" s="3" t="s">
        <v>2233</v>
      </c>
      <c r="H18155" s="5"/>
      <c r="I18155" s="3" t="s">
        <v>76</v>
      </c>
      <c r="K18155" t="s">
        <v>71</v>
      </c>
    </row>
    <row r="18156" spans="1:11" x14ac:dyDescent="0.25">
      <c r="A18156">
        <v>2</v>
      </c>
      <c r="B18156" s="41" t="s">
        <v>110</v>
      </c>
      <c r="C18156" s="41" t="s">
        <v>337</v>
      </c>
      <c r="D18156" s="41" t="s">
        <v>1422</v>
      </c>
      <c r="E18156" s="3" t="s">
        <v>75</v>
      </c>
      <c r="F18156" s="4">
        <v>44409</v>
      </c>
      <c r="G18156" s="3" t="s">
        <v>1829</v>
      </c>
      <c r="H18156" s="5"/>
      <c r="I18156" s="3" t="s">
        <v>76</v>
      </c>
      <c r="K18156" t="s">
        <v>71</v>
      </c>
    </row>
    <row r="18157" spans="1:11" x14ac:dyDescent="0.25">
      <c r="A18157">
        <v>2</v>
      </c>
      <c r="B18157" s="41" t="s">
        <v>110</v>
      </c>
      <c r="C18157" s="41" t="s">
        <v>129</v>
      </c>
      <c r="D18157" s="41" t="s">
        <v>486</v>
      </c>
      <c r="E18157" s="3" t="s">
        <v>75</v>
      </c>
      <c r="F18157" s="4">
        <v>44409</v>
      </c>
      <c r="G18157" s="3" t="s">
        <v>2233</v>
      </c>
      <c r="H18157" s="5"/>
      <c r="I18157" s="3" t="s">
        <v>76</v>
      </c>
      <c r="K18157" t="s">
        <v>72</v>
      </c>
    </row>
    <row r="18158" spans="1:11" x14ac:dyDescent="0.25">
      <c r="A18158">
        <v>2</v>
      </c>
      <c r="B18158" s="41" t="s">
        <v>549</v>
      </c>
      <c r="C18158" s="41" t="s">
        <v>88</v>
      </c>
      <c r="D18158" s="41" t="s">
        <v>1430</v>
      </c>
      <c r="E18158" s="3" t="s">
        <v>75</v>
      </c>
      <c r="F18158" s="4">
        <v>44409</v>
      </c>
      <c r="G18158" s="3" t="s">
        <v>1829</v>
      </c>
      <c r="H18158" s="5"/>
      <c r="I18158" s="3" t="s">
        <v>76</v>
      </c>
      <c r="K18158" t="s">
        <v>72</v>
      </c>
    </row>
    <row r="18159" spans="1:11" x14ac:dyDescent="0.25">
      <c r="A18159">
        <v>2</v>
      </c>
      <c r="B18159" s="41" t="s">
        <v>1424</v>
      </c>
      <c r="C18159" s="41" t="s">
        <v>234</v>
      </c>
      <c r="D18159" s="41" t="s">
        <v>1423</v>
      </c>
      <c r="E18159" s="3" t="s">
        <v>75</v>
      </c>
      <c r="F18159" s="4">
        <v>44409</v>
      </c>
      <c r="G18159" s="3" t="s">
        <v>2233</v>
      </c>
      <c r="H18159" s="5"/>
      <c r="I18159" s="3" t="s">
        <v>76</v>
      </c>
      <c r="K18159" t="s">
        <v>72</v>
      </c>
    </row>
    <row r="18160" spans="1:11" x14ac:dyDescent="0.25">
      <c r="A18160">
        <v>2</v>
      </c>
      <c r="B18160" s="41" t="s">
        <v>89</v>
      </c>
      <c r="C18160" s="41" t="s">
        <v>549</v>
      </c>
      <c r="D18160" s="41" t="s">
        <v>1425</v>
      </c>
      <c r="E18160" s="3" t="s">
        <v>75</v>
      </c>
      <c r="F18160" s="4">
        <v>44409</v>
      </c>
      <c r="G18160" s="3" t="s">
        <v>1829</v>
      </c>
      <c r="H18160" s="5"/>
      <c r="I18160" s="3" t="s">
        <v>76</v>
      </c>
      <c r="K18160" t="s">
        <v>72</v>
      </c>
    </row>
    <row r="18161" spans="1:11" x14ac:dyDescent="0.25">
      <c r="A18161">
        <v>2</v>
      </c>
      <c r="B18161" s="41" t="s">
        <v>535</v>
      </c>
      <c r="C18161" s="41" t="s">
        <v>536</v>
      </c>
      <c r="D18161" s="41" t="s">
        <v>810</v>
      </c>
      <c r="E18161" s="3" t="s">
        <v>75</v>
      </c>
      <c r="F18161" s="4">
        <v>44409</v>
      </c>
      <c r="G18161" s="3" t="s">
        <v>2233</v>
      </c>
      <c r="H18161" s="5"/>
      <c r="I18161" s="3" t="s">
        <v>76</v>
      </c>
      <c r="K18161" t="s">
        <v>72</v>
      </c>
    </row>
    <row r="18162" spans="1:11" x14ac:dyDescent="0.25">
      <c r="A18162">
        <v>2</v>
      </c>
      <c r="B18162" s="41" t="s">
        <v>424</v>
      </c>
      <c r="C18162" s="41" t="s">
        <v>88</v>
      </c>
      <c r="D18162" s="41" t="s">
        <v>1426</v>
      </c>
      <c r="E18162" s="3" t="s">
        <v>75</v>
      </c>
      <c r="F18162" s="4">
        <v>44409</v>
      </c>
      <c r="G18162" s="3" t="s">
        <v>1829</v>
      </c>
      <c r="H18162" s="5"/>
      <c r="I18162" s="3" t="s">
        <v>76</v>
      </c>
      <c r="K18162" t="s">
        <v>71</v>
      </c>
    </row>
    <row r="18163" spans="1:11" x14ac:dyDescent="0.25">
      <c r="A18163">
        <v>2</v>
      </c>
      <c r="B18163" s="9" t="s">
        <v>88</v>
      </c>
      <c r="C18163" s="41" t="s">
        <v>129</v>
      </c>
      <c r="D18163" s="41" t="s">
        <v>553</v>
      </c>
      <c r="E18163" s="3" t="s">
        <v>75</v>
      </c>
      <c r="F18163" s="4">
        <v>44409</v>
      </c>
      <c r="G18163" s="3" t="s">
        <v>2233</v>
      </c>
      <c r="H18163" s="5"/>
      <c r="I18163" s="3" t="s">
        <v>76</v>
      </c>
      <c r="K18163" t="s">
        <v>72</v>
      </c>
    </row>
    <row r="18164" spans="1:11" x14ac:dyDescent="0.25">
      <c r="A18164">
        <v>2</v>
      </c>
      <c r="B18164" s="9" t="s">
        <v>88</v>
      </c>
      <c r="C18164" s="41" t="s">
        <v>234</v>
      </c>
      <c r="D18164" s="41" t="s">
        <v>209</v>
      </c>
      <c r="E18164" s="3" t="s">
        <v>75</v>
      </c>
      <c r="F18164" s="4">
        <v>44409</v>
      </c>
      <c r="G18164" s="3" t="s">
        <v>1829</v>
      </c>
      <c r="H18164" s="5"/>
      <c r="I18164" s="3" t="s">
        <v>76</v>
      </c>
      <c r="K18164" t="s">
        <v>71</v>
      </c>
    </row>
    <row r="18165" spans="1:11" x14ac:dyDescent="0.25">
      <c r="A18165">
        <v>2</v>
      </c>
      <c r="B18165" s="41" t="s">
        <v>539</v>
      </c>
      <c r="C18165" s="41" t="s">
        <v>89</v>
      </c>
      <c r="D18165" s="41" t="s">
        <v>1427</v>
      </c>
      <c r="E18165" s="3" t="s">
        <v>75</v>
      </c>
      <c r="F18165" s="4">
        <v>44409</v>
      </c>
      <c r="G18165" s="3" t="s">
        <v>2233</v>
      </c>
      <c r="H18165" s="5"/>
      <c r="I18165" s="3" t="s">
        <v>76</v>
      </c>
      <c r="K18165" t="s">
        <v>71</v>
      </c>
    </row>
    <row r="18166" spans="1:11" x14ac:dyDescent="0.25">
      <c r="A18166">
        <v>2</v>
      </c>
      <c r="B18166" s="41" t="s">
        <v>162</v>
      </c>
      <c r="C18166" s="41" t="s">
        <v>549</v>
      </c>
      <c r="D18166" s="41" t="s">
        <v>828</v>
      </c>
      <c r="E18166" s="3" t="s">
        <v>75</v>
      </c>
      <c r="F18166" s="4">
        <v>44409</v>
      </c>
      <c r="G18166" s="3" t="s">
        <v>1829</v>
      </c>
      <c r="H18166" s="5"/>
      <c r="I18166" s="3" t="s">
        <v>76</v>
      </c>
      <c r="K18166" t="s">
        <v>72</v>
      </c>
    </row>
    <row r="18167" spans="1:11" x14ac:dyDescent="0.25">
      <c r="A18167">
        <v>2</v>
      </c>
      <c r="B18167" s="41" t="s">
        <v>110</v>
      </c>
      <c r="C18167" s="41" t="s">
        <v>450</v>
      </c>
      <c r="D18167" s="41" t="s">
        <v>1428</v>
      </c>
      <c r="E18167" s="3" t="s">
        <v>75</v>
      </c>
      <c r="F18167" s="4">
        <v>44409</v>
      </c>
      <c r="G18167" s="3" t="s">
        <v>2233</v>
      </c>
      <c r="H18167" s="5"/>
      <c r="I18167" s="3" t="s">
        <v>76</v>
      </c>
      <c r="K18167" t="s">
        <v>72</v>
      </c>
    </row>
    <row r="18168" spans="1:11" x14ac:dyDescent="0.25">
      <c r="A18168">
        <v>2</v>
      </c>
      <c r="B18168" s="41" t="s">
        <v>110</v>
      </c>
      <c r="C18168" s="41" t="s">
        <v>92</v>
      </c>
      <c r="D18168" s="41" t="s">
        <v>1429</v>
      </c>
      <c r="E18168" s="3" t="s">
        <v>75</v>
      </c>
      <c r="F18168" s="4">
        <v>44409</v>
      </c>
      <c r="G18168" s="3" t="s">
        <v>1829</v>
      </c>
      <c r="H18168" s="5"/>
      <c r="I18168" s="3" t="s">
        <v>76</v>
      </c>
      <c r="K18168" t="s">
        <v>71</v>
      </c>
    </row>
    <row r="18169" spans="1:11" x14ac:dyDescent="0.25">
      <c r="A18169">
        <v>2</v>
      </c>
      <c r="B18169" s="41" t="s">
        <v>110</v>
      </c>
      <c r="C18169" s="41" t="s">
        <v>539</v>
      </c>
      <c r="D18169" s="41" t="s">
        <v>254</v>
      </c>
      <c r="E18169" s="3" t="s">
        <v>75</v>
      </c>
      <c r="F18169" s="4">
        <v>44409</v>
      </c>
      <c r="G18169" s="3" t="s">
        <v>2233</v>
      </c>
      <c r="H18169" s="5"/>
      <c r="I18169" s="3" t="s">
        <v>76</v>
      </c>
      <c r="K18169" t="s">
        <v>71</v>
      </c>
    </row>
    <row r="18170" spans="1:11" x14ac:dyDescent="0.25">
      <c r="A18170">
        <v>2</v>
      </c>
      <c r="B18170" s="41" t="s">
        <v>117</v>
      </c>
      <c r="C18170" s="41" t="s">
        <v>129</v>
      </c>
      <c r="D18170" s="41" t="s">
        <v>916</v>
      </c>
      <c r="E18170" s="3" t="s">
        <v>75</v>
      </c>
      <c r="F18170" s="4">
        <v>44409</v>
      </c>
      <c r="G18170" s="3" t="s">
        <v>1829</v>
      </c>
      <c r="H18170" s="5"/>
      <c r="I18170" s="3" t="s">
        <v>76</v>
      </c>
      <c r="K18170" t="s">
        <v>72</v>
      </c>
    </row>
    <row r="18171" spans="1:11" x14ac:dyDescent="0.25">
      <c r="A18171">
        <v>2</v>
      </c>
      <c r="B18171" s="41" t="s">
        <v>552</v>
      </c>
      <c r="C18171" s="41" t="s">
        <v>129</v>
      </c>
      <c r="D18171" s="41" t="s">
        <v>922</v>
      </c>
      <c r="E18171" s="3" t="s">
        <v>75</v>
      </c>
      <c r="F18171" s="4">
        <v>44409</v>
      </c>
      <c r="G18171" s="3" t="s">
        <v>2233</v>
      </c>
      <c r="H18171" s="5"/>
      <c r="I18171" s="3" t="s">
        <v>76</v>
      </c>
      <c r="K18171" t="s">
        <v>72</v>
      </c>
    </row>
    <row r="18172" spans="1:11" x14ac:dyDescent="0.25">
      <c r="A18172">
        <v>2</v>
      </c>
      <c r="B18172" s="9" t="s">
        <v>88</v>
      </c>
      <c r="C18172" s="41" t="s">
        <v>88</v>
      </c>
      <c r="D18172" s="41" t="s">
        <v>584</v>
      </c>
      <c r="E18172" s="3" t="s">
        <v>75</v>
      </c>
      <c r="F18172" s="4">
        <v>44409</v>
      </c>
      <c r="G18172" s="3" t="s">
        <v>1829</v>
      </c>
      <c r="H18172" s="5"/>
      <c r="I18172" s="3" t="s">
        <v>76</v>
      </c>
      <c r="K18172" t="s">
        <v>71</v>
      </c>
    </row>
    <row r="18173" spans="1:11" x14ac:dyDescent="0.25">
      <c r="A18173">
        <v>2</v>
      </c>
      <c r="B18173" s="41" t="s">
        <v>184</v>
      </c>
      <c r="C18173" s="41" t="s">
        <v>88</v>
      </c>
      <c r="D18173" s="41" t="s">
        <v>580</v>
      </c>
      <c r="E18173" s="3" t="s">
        <v>75</v>
      </c>
      <c r="F18173" s="4">
        <v>44409</v>
      </c>
      <c r="G18173" s="3" t="s">
        <v>2233</v>
      </c>
      <c r="H18173" s="5"/>
      <c r="I18173" s="3" t="s">
        <v>76</v>
      </c>
      <c r="K18173" t="s">
        <v>72</v>
      </c>
    </row>
    <row r="18174" spans="1:11" x14ac:dyDescent="0.25">
      <c r="A18174">
        <v>2</v>
      </c>
      <c r="B18174" s="41" t="s">
        <v>549</v>
      </c>
      <c r="C18174" s="41" t="s">
        <v>538</v>
      </c>
      <c r="D18174" s="41" t="s">
        <v>1431</v>
      </c>
      <c r="E18174" s="3" t="s">
        <v>75</v>
      </c>
      <c r="F18174" s="4">
        <v>44409</v>
      </c>
      <c r="G18174" s="3" t="s">
        <v>1829</v>
      </c>
      <c r="H18174" s="5"/>
      <c r="I18174" s="3" t="s">
        <v>76</v>
      </c>
      <c r="K18174" t="s">
        <v>72</v>
      </c>
    </row>
    <row r="18175" spans="1:11" x14ac:dyDescent="0.25">
      <c r="A18175">
        <v>2</v>
      </c>
      <c r="B18175" s="41" t="s">
        <v>359</v>
      </c>
      <c r="C18175" s="41" t="s">
        <v>88</v>
      </c>
      <c r="D18175" s="41" t="s">
        <v>677</v>
      </c>
      <c r="E18175" s="3" t="s">
        <v>75</v>
      </c>
      <c r="F18175" s="4">
        <v>44409</v>
      </c>
      <c r="G18175" s="3" t="s">
        <v>2233</v>
      </c>
      <c r="H18175" s="5"/>
      <c r="I18175" s="3" t="s">
        <v>76</v>
      </c>
      <c r="K18175" t="s">
        <v>72</v>
      </c>
    </row>
    <row r="18176" spans="1:11" x14ac:dyDescent="0.25">
      <c r="A18176">
        <v>2</v>
      </c>
      <c r="B18176" s="41" t="s">
        <v>100</v>
      </c>
      <c r="C18176" s="41" t="s">
        <v>83</v>
      </c>
      <c r="D18176" s="41" t="s">
        <v>195</v>
      </c>
      <c r="E18176" s="3" t="s">
        <v>75</v>
      </c>
      <c r="F18176" s="4">
        <v>44409</v>
      </c>
      <c r="G18176" s="3" t="s">
        <v>1829</v>
      </c>
      <c r="H18176" s="5"/>
      <c r="I18176" s="3" t="s">
        <v>76</v>
      </c>
      <c r="K18176" t="s">
        <v>71</v>
      </c>
    </row>
    <row r="18177" spans="1:11" x14ac:dyDescent="0.25">
      <c r="A18177">
        <v>2</v>
      </c>
      <c r="B18177" s="9" t="s">
        <v>200</v>
      </c>
      <c r="C18177" s="41" t="s">
        <v>129</v>
      </c>
      <c r="D18177" s="41" t="s">
        <v>1152</v>
      </c>
      <c r="E18177" s="3" t="s">
        <v>75</v>
      </c>
      <c r="F18177" s="4">
        <v>44409</v>
      </c>
      <c r="G18177" s="3" t="s">
        <v>2233</v>
      </c>
      <c r="H18177" s="5"/>
      <c r="I18177" s="3" t="s">
        <v>76</v>
      </c>
      <c r="K18177" t="s">
        <v>72</v>
      </c>
    </row>
    <row r="18178" spans="1:11" x14ac:dyDescent="0.25">
      <c r="A18178">
        <v>2</v>
      </c>
      <c r="B18178" s="41" t="s">
        <v>92</v>
      </c>
      <c r="C18178" s="41" t="s">
        <v>539</v>
      </c>
      <c r="D18178" s="41" t="s">
        <v>200</v>
      </c>
      <c r="E18178" s="3" t="s">
        <v>75</v>
      </c>
      <c r="F18178" s="4">
        <v>44409</v>
      </c>
      <c r="G18178" s="3" t="s">
        <v>1829</v>
      </c>
      <c r="H18178" s="5"/>
      <c r="I18178" s="3" t="s">
        <v>76</v>
      </c>
      <c r="K18178" t="s">
        <v>71</v>
      </c>
    </row>
    <row r="18179" spans="1:11" x14ac:dyDescent="0.25">
      <c r="A18179">
        <v>2</v>
      </c>
      <c r="B18179" s="41" t="s">
        <v>123</v>
      </c>
      <c r="C18179" s="43" t="s">
        <v>88</v>
      </c>
      <c r="D18179" s="43" t="s">
        <v>2154</v>
      </c>
      <c r="E18179" s="3" t="s">
        <v>75</v>
      </c>
      <c r="F18179" s="4">
        <v>44409</v>
      </c>
      <c r="G18179" s="3" t="s">
        <v>2233</v>
      </c>
      <c r="H18179" s="5"/>
      <c r="I18179" s="3" t="s">
        <v>76</v>
      </c>
      <c r="K18179" t="s">
        <v>72</v>
      </c>
    </row>
    <row r="18180" spans="1:11" x14ac:dyDescent="0.25">
      <c r="A18180">
        <v>2</v>
      </c>
      <c r="B18180" s="41" t="s">
        <v>123</v>
      </c>
      <c r="C18180" s="43" t="s">
        <v>88</v>
      </c>
      <c r="D18180" s="43" t="s">
        <v>1438</v>
      </c>
      <c r="E18180" s="3" t="s">
        <v>75</v>
      </c>
      <c r="F18180" s="4">
        <v>44409</v>
      </c>
      <c r="G18180" s="3" t="s">
        <v>1829</v>
      </c>
      <c r="H18180" s="5"/>
      <c r="I18180" s="3" t="s">
        <v>76</v>
      </c>
      <c r="K18180" t="s">
        <v>72</v>
      </c>
    </row>
    <row r="18181" spans="1:11" x14ac:dyDescent="0.25">
      <c r="A18181">
        <v>2</v>
      </c>
      <c r="B18181" s="40" t="s">
        <v>88</v>
      </c>
      <c r="C18181" s="43" t="s">
        <v>347</v>
      </c>
      <c r="D18181" s="43" t="s">
        <v>1403</v>
      </c>
      <c r="E18181" s="3" t="s">
        <v>75</v>
      </c>
      <c r="F18181" s="4">
        <v>44409</v>
      </c>
      <c r="G18181" s="3" t="s">
        <v>2233</v>
      </c>
      <c r="H18181" s="5"/>
      <c r="I18181" s="3" t="s">
        <v>76</v>
      </c>
      <c r="K18181" t="s">
        <v>72</v>
      </c>
    </row>
    <row r="18182" spans="1:11" x14ac:dyDescent="0.25">
      <c r="A18182">
        <v>2</v>
      </c>
      <c r="B18182" s="40" t="s">
        <v>88</v>
      </c>
      <c r="C18182" s="43" t="s">
        <v>79</v>
      </c>
      <c r="D18182" s="43" t="s">
        <v>1434</v>
      </c>
      <c r="E18182" s="3" t="s">
        <v>75</v>
      </c>
      <c r="F18182" s="4">
        <v>44409</v>
      </c>
      <c r="G18182" s="3" t="s">
        <v>1829</v>
      </c>
      <c r="H18182" s="5"/>
      <c r="I18182" s="3" t="s">
        <v>76</v>
      </c>
      <c r="K18182" t="s">
        <v>71</v>
      </c>
    </row>
    <row r="18183" spans="1:11" x14ac:dyDescent="0.25">
      <c r="A18183">
        <v>2</v>
      </c>
      <c r="B18183" s="43" t="s">
        <v>308</v>
      </c>
      <c r="C18183" s="43" t="s">
        <v>2155</v>
      </c>
      <c r="D18183" s="43" t="s">
        <v>1435</v>
      </c>
      <c r="E18183" s="3" t="s">
        <v>75</v>
      </c>
      <c r="F18183" s="4">
        <v>44409</v>
      </c>
      <c r="G18183" s="3" t="s">
        <v>2233</v>
      </c>
      <c r="H18183" s="5"/>
      <c r="I18183" s="3" t="s">
        <v>76</v>
      </c>
      <c r="K18183" t="s">
        <v>72</v>
      </c>
    </row>
    <row r="18184" spans="1:11" x14ac:dyDescent="0.25">
      <c r="A18184">
        <v>2</v>
      </c>
      <c r="B18184" s="43" t="s">
        <v>308</v>
      </c>
      <c r="C18184" s="43" t="s">
        <v>110</v>
      </c>
      <c r="D18184" s="43" t="s">
        <v>487</v>
      </c>
      <c r="E18184" s="3" t="s">
        <v>75</v>
      </c>
      <c r="F18184" s="4">
        <v>44409</v>
      </c>
      <c r="G18184" s="3" t="s">
        <v>1829</v>
      </c>
      <c r="H18184" s="5"/>
      <c r="I18184" s="3" t="s">
        <v>76</v>
      </c>
      <c r="K18184" t="s">
        <v>71</v>
      </c>
    </row>
    <row r="18185" spans="1:11" x14ac:dyDescent="0.25">
      <c r="A18185">
        <v>2</v>
      </c>
      <c r="B18185" s="43" t="s">
        <v>110</v>
      </c>
      <c r="C18185" s="43" t="s">
        <v>450</v>
      </c>
      <c r="D18185" s="43" t="s">
        <v>1436</v>
      </c>
      <c r="E18185" s="3" t="s">
        <v>75</v>
      </c>
      <c r="F18185" s="4">
        <v>44409</v>
      </c>
      <c r="G18185" s="3" t="s">
        <v>2233</v>
      </c>
      <c r="H18185" s="5"/>
      <c r="I18185" s="3" t="s">
        <v>76</v>
      </c>
      <c r="K18185" t="s">
        <v>71</v>
      </c>
    </row>
    <row r="18186" spans="1:11" x14ac:dyDescent="0.25">
      <c r="A18186">
        <v>2</v>
      </c>
      <c r="B18186" s="43" t="s">
        <v>110</v>
      </c>
      <c r="C18186" s="43" t="s">
        <v>88</v>
      </c>
      <c r="D18186" s="43" t="s">
        <v>1432</v>
      </c>
      <c r="E18186" s="3" t="s">
        <v>75</v>
      </c>
      <c r="F18186" s="4">
        <v>44409</v>
      </c>
      <c r="G18186" s="3" t="s">
        <v>1829</v>
      </c>
      <c r="H18186" s="5"/>
      <c r="I18186" s="3" t="s">
        <v>76</v>
      </c>
      <c r="K18186" t="s">
        <v>71</v>
      </c>
    </row>
    <row r="18187" spans="1:11" x14ac:dyDescent="0.25">
      <c r="A18187">
        <v>2</v>
      </c>
      <c r="B18187" s="43" t="s">
        <v>89</v>
      </c>
      <c r="C18187" s="43" t="s">
        <v>543</v>
      </c>
      <c r="D18187" s="43" t="s">
        <v>1437</v>
      </c>
      <c r="E18187" s="3" t="s">
        <v>75</v>
      </c>
      <c r="F18187" s="4">
        <v>44409</v>
      </c>
      <c r="G18187" s="3" t="s">
        <v>2233</v>
      </c>
      <c r="H18187" s="5"/>
      <c r="I18187" s="3" t="s">
        <v>76</v>
      </c>
      <c r="K18187" t="s">
        <v>72</v>
      </c>
    </row>
    <row r="18188" spans="1:11" x14ac:dyDescent="0.25">
      <c r="A18188">
        <v>2</v>
      </c>
      <c r="B18188" s="43" t="s">
        <v>89</v>
      </c>
      <c r="C18188" s="43" t="s">
        <v>88</v>
      </c>
      <c r="D18188" s="43" t="s">
        <v>286</v>
      </c>
      <c r="E18188" s="3" t="s">
        <v>75</v>
      </c>
      <c r="F18188" s="4">
        <v>44409</v>
      </c>
      <c r="G18188" s="3" t="s">
        <v>1829</v>
      </c>
      <c r="H18188" s="5"/>
      <c r="I18188" s="3" t="s">
        <v>76</v>
      </c>
      <c r="K18188" t="s">
        <v>72</v>
      </c>
    </row>
    <row r="18189" spans="1:11" x14ac:dyDescent="0.25">
      <c r="A18189">
        <v>2</v>
      </c>
      <c r="B18189" s="43" t="s">
        <v>549</v>
      </c>
      <c r="C18189" s="43" t="s">
        <v>1162</v>
      </c>
      <c r="D18189" s="43" t="s">
        <v>1433</v>
      </c>
      <c r="E18189" s="3" t="s">
        <v>75</v>
      </c>
      <c r="F18189" s="4">
        <v>44409</v>
      </c>
      <c r="G18189" s="3" t="s">
        <v>2233</v>
      </c>
      <c r="H18189" s="5"/>
      <c r="I18189" s="3" t="s">
        <v>76</v>
      </c>
      <c r="K18189" t="s">
        <v>71</v>
      </c>
    </row>
    <row r="18190" spans="1:11" x14ac:dyDescent="0.25">
      <c r="A18190">
        <v>2</v>
      </c>
      <c r="B18190" s="43" t="s">
        <v>359</v>
      </c>
      <c r="C18190" s="43" t="s">
        <v>88</v>
      </c>
      <c r="D18190" s="43" t="s">
        <v>443</v>
      </c>
      <c r="E18190" s="3" t="s">
        <v>75</v>
      </c>
      <c r="F18190" s="4">
        <v>44409</v>
      </c>
      <c r="G18190" s="3" t="s">
        <v>1829</v>
      </c>
      <c r="H18190" s="5"/>
      <c r="I18190" s="3" t="s">
        <v>76</v>
      </c>
      <c r="K18190" t="s">
        <v>71</v>
      </c>
    </row>
    <row r="18191" spans="1:11" x14ac:dyDescent="0.25">
      <c r="A18191">
        <v>2</v>
      </c>
      <c r="B18191" s="43" t="s">
        <v>2152</v>
      </c>
      <c r="C18191" s="43" t="s">
        <v>494</v>
      </c>
      <c r="D18191" s="40" t="s">
        <v>2156</v>
      </c>
      <c r="E18191" s="3" t="s">
        <v>75</v>
      </c>
      <c r="F18191" s="4">
        <v>44409</v>
      </c>
      <c r="G18191" s="3" t="s">
        <v>2233</v>
      </c>
      <c r="H18191" s="5"/>
      <c r="I18191" s="3" t="s">
        <v>76</v>
      </c>
      <c r="K18191" t="s">
        <v>72</v>
      </c>
    </row>
    <row r="18192" spans="1:11" x14ac:dyDescent="0.25">
      <c r="A18192">
        <v>2</v>
      </c>
      <c r="B18192" s="40" t="s">
        <v>474</v>
      </c>
      <c r="C18192" s="43" t="s">
        <v>357</v>
      </c>
      <c r="D18192" s="43" t="s">
        <v>631</v>
      </c>
      <c r="E18192" s="3" t="s">
        <v>75</v>
      </c>
      <c r="F18192" s="4">
        <v>44409</v>
      </c>
      <c r="G18192" s="3" t="s">
        <v>1829</v>
      </c>
      <c r="H18192" s="5"/>
      <c r="I18192" s="3" t="s">
        <v>76</v>
      </c>
      <c r="K18192" t="s">
        <v>72</v>
      </c>
    </row>
    <row r="18193" spans="1:11" x14ac:dyDescent="0.25">
      <c r="A18193">
        <v>2</v>
      </c>
      <c r="B18193" s="43" t="s">
        <v>79</v>
      </c>
      <c r="C18193" s="43" t="s">
        <v>549</v>
      </c>
      <c r="D18193" s="43" t="s">
        <v>592</v>
      </c>
      <c r="E18193" s="3" t="s">
        <v>75</v>
      </c>
      <c r="F18193" s="4">
        <v>44409</v>
      </c>
      <c r="G18193" s="3" t="s">
        <v>2233</v>
      </c>
      <c r="H18193" s="5"/>
      <c r="I18193" s="3" t="s">
        <v>76</v>
      </c>
      <c r="K18193" t="s">
        <v>71</v>
      </c>
    </row>
    <row r="18194" spans="1:11" x14ac:dyDescent="0.25">
      <c r="A18194">
        <v>2</v>
      </c>
      <c r="B18194" s="41" t="s">
        <v>144</v>
      </c>
      <c r="C18194" s="41" t="s">
        <v>531</v>
      </c>
      <c r="D18194" s="41" t="s">
        <v>922</v>
      </c>
      <c r="E18194" s="3" t="s">
        <v>75</v>
      </c>
      <c r="F18194" s="4">
        <v>44409</v>
      </c>
      <c r="G18194" s="3" t="s">
        <v>1829</v>
      </c>
      <c r="H18194" s="5"/>
      <c r="I18194" s="3" t="s">
        <v>76</v>
      </c>
      <c r="K18194" t="s">
        <v>72</v>
      </c>
    </row>
    <row r="18195" spans="1:11" x14ac:dyDescent="0.25">
      <c r="A18195">
        <v>2</v>
      </c>
      <c r="B18195" s="41" t="s">
        <v>781</v>
      </c>
      <c r="C18195" s="41" t="s">
        <v>83</v>
      </c>
      <c r="D18195" s="41" t="s">
        <v>246</v>
      </c>
      <c r="E18195" s="3" t="s">
        <v>75</v>
      </c>
      <c r="F18195" s="4">
        <v>44409</v>
      </c>
      <c r="G18195" s="3" t="s">
        <v>1829</v>
      </c>
      <c r="H18195" s="5"/>
      <c r="I18195" s="3" t="s">
        <v>76</v>
      </c>
      <c r="K18195" t="s">
        <v>72</v>
      </c>
    </row>
    <row r="18196" spans="1:11" x14ac:dyDescent="0.25">
      <c r="A18196">
        <v>2</v>
      </c>
      <c r="B18196" s="41" t="s">
        <v>552</v>
      </c>
      <c r="C18196" s="41" t="s">
        <v>543</v>
      </c>
      <c r="D18196" s="41" t="s">
        <v>281</v>
      </c>
      <c r="E18196" s="3" t="s">
        <v>75</v>
      </c>
      <c r="F18196" s="4">
        <v>44409</v>
      </c>
      <c r="G18196" s="3" t="s">
        <v>1829</v>
      </c>
      <c r="H18196" s="5"/>
      <c r="I18196" s="3" t="s">
        <v>76</v>
      </c>
      <c r="K18196" t="s">
        <v>72</v>
      </c>
    </row>
    <row r="18197" spans="1:11" x14ac:dyDescent="0.25">
      <c r="A18197">
        <v>2</v>
      </c>
      <c r="B18197" s="41" t="s">
        <v>123</v>
      </c>
      <c r="C18197" s="41" t="s">
        <v>88</v>
      </c>
      <c r="D18197" s="41" t="s">
        <v>810</v>
      </c>
      <c r="E18197" s="3" t="s">
        <v>75</v>
      </c>
      <c r="F18197" s="4">
        <v>44409</v>
      </c>
      <c r="G18197" s="3" t="s">
        <v>2233</v>
      </c>
      <c r="H18197" s="5"/>
      <c r="I18197" s="3" t="s">
        <v>76</v>
      </c>
      <c r="K18197" t="s">
        <v>72</v>
      </c>
    </row>
    <row r="18198" spans="1:11" x14ac:dyDescent="0.25">
      <c r="A18198">
        <v>2</v>
      </c>
      <c r="B18198" s="41" t="s">
        <v>129</v>
      </c>
      <c r="C18198" s="41" t="s">
        <v>89</v>
      </c>
      <c r="D18198" s="41" t="s">
        <v>199</v>
      </c>
      <c r="E18198" s="3" t="s">
        <v>75</v>
      </c>
      <c r="F18198" s="4">
        <v>44409</v>
      </c>
      <c r="G18198" s="3" t="s">
        <v>1829</v>
      </c>
      <c r="H18198" s="5"/>
      <c r="I18198" s="3" t="s">
        <v>76</v>
      </c>
      <c r="K18198" t="s">
        <v>72</v>
      </c>
    </row>
    <row r="18199" spans="1:11" x14ac:dyDescent="0.25">
      <c r="A18199">
        <v>2</v>
      </c>
      <c r="B18199" s="41" t="s">
        <v>450</v>
      </c>
      <c r="C18199" s="41" t="s">
        <v>88</v>
      </c>
      <c r="D18199" s="41" t="s">
        <v>1401</v>
      </c>
      <c r="E18199" s="3" t="s">
        <v>75</v>
      </c>
      <c r="F18199" s="4">
        <v>44409</v>
      </c>
      <c r="G18199" s="3" t="s">
        <v>2233</v>
      </c>
      <c r="H18199" s="5"/>
      <c r="I18199" s="3" t="s">
        <v>76</v>
      </c>
      <c r="K18199" t="s">
        <v>71</v>
      </c>
    </row>
    <row r="18200" spans="1:11" x14ac:dyDescent="0.25">
      <c r="A18200">
        <v>2</v>
      </c>
      <c r="B18200" s="9" t="s">
        <v>88</v>
      </c>
      <c r="C18200" s="41" t="s">
        <v>123</v>
      </c>
      <c r="D18200" s="41" t="s">
        <v>212</v>
      </c>
      <c r="E18200" s="3" t="s">
        <v>75</v>
      </c>
      <c r="F18200" s="4">
        <v>44409</v>
      </c>
      <c r="G18200" s="3" t="s">
        <v>1829</v>
      </c>
      <c r="H18200" s="5"/>
      <c r="I18200" s="3" t="s">
        <v>76</v>
      </c>
      <c r="K18200" t="s">
        <v>71</v>
      </c>
    </row>
    <row r="18201" spans="1:11" x14ac:dyDescent="0.25">
      <c r="A18201">
        <v>2</v>
      </c>
      <c r="B18201" s="9" t="s">
        <v>88</v>
      </c>
      <c r="C18201" s="41" t="s">
        <v>129</v>
      </c>
      <c r="D18201" s="41" t="s">
        <v>296</v>
      </c>
      <c r="E18201" s="3" t="s">
        <v>75</v>
      </c>
      <c r="F18201" s="4">
        <v>44409</v>
      </c>
      <c r="G18201" s="3" t="s">
        <v>2233</v>
      </c>
      <c r="H18201" s="5"/>
      <c r="I18201" s="3" t="s">
        <v>76</v>
      </c>
      <c r="K18201" t="s">
        <v>71</v>
      </c>
    </row>
    <row r="18202" spans="1:11" x14ac:dyDescent="0.25">
      <c r="A18202">
        <v>2</v>
      </c>
      <c r="B18202" s="41" t="s">
        <v>539</v>
      </c>
      <c r="C18202" s="41" t="s">
        <v>89</v>
      </c>
      <c r="D18202" s="41" t="s">
        <v>1439</v>
      </c>
      <c r="E18202" s="3" t="s">
        <v>75</v>
      </c>
      <c r="F18202" s="4">
        <v>44409</v>
      </c>
      <c r="G18202" s="3" t="s">
        <v>1829</v>
      </c>
      <c r="H18202" s="5"/>
      <c r="I18202" s="3" t="s">
        <v>76</v>
      </c>
      <c r="K18202" t="s">
        <v>71</v>
      </c>
    </row>
    <row r="18203" spans="1:11" x14ac:dyDescent="0.25">
      <c r="A18203">
        <v>2</v>
      </c>
      <c r="B18203" s="41" t="s">
        <v>162</v>
      </c>
      <c r="C18203" s="41" t="s">
        <v>89</v>
      </c>
      <c r="D18203" s="41" t="s">
        <v>1440</v>
      </c>
      <c r="E18203" s="3" t="s">
        <v>75</v>
      </c>
      <c r="F18203" s="4">
        <v>44409</v>
      </c>
      <c r="G18203" s="3" t="s">
        <v>2233</v>
      </c>
      <c r="H18203" s="5"/>
      <c r="I18203" s="3" t="s">
        <v>76</v>
      </c>
      <c r="K18203" t="s">
        <v>71</v>
      </c>
    </row>
    <row r="18204" spans="1:11" x14ac:dyDescent="0.25">
      <c r="A18204">
        <v>2</v>
      </c>
      <c r="B18204" s="41" t="s">
        <v>162</v>
      </c>
      <c r="C18204" s="41" t="s">
        <v>89</v>
      </c>
      <c r="D18204" s="41" t="s">
        <v>1441</v>
      </c>
      <c r="E18204" s="3" t="s">
        <v>75</v>
      </c>
      <c r="F18204" s="4">
        <v>44409</v>
      </c>
      <c r="G18204" s="3" t="s">
        <v>1829</v>
      </c>
      <c r="H18204" s="5"/>
      <c r="I18204" s="3" t="s">
        <v>76</v>
      </c>
      <c r="K18204" t="s">
        <v>71</v>
      </c>
    </row>
    <row r="18205" spans="1:11" x14ac:dyDescent="0.25">
      <c r="A18205">
        <v>2</v>
      </c>
      <c r="B18205" s="41" t="s">
        <v>110</v>
      </c>
      <c r="C18205" s="41" t="s">
        <v>310</v>
      </c>
      <c r="D18205" s="41" t="s">
        <v>284</v>
      </c>
      <c r="E18205" s="3" t="s">
        <v>75</v>
      </c>
      <c r="F18205" s="4">
        <v>44409</v>
      </c>
      <c r="G18205" s="3" t="s">
        <v>2233</v>
      </c>
      <c r="H18205" s="5"/>
      <c r="I18205" s="3" t="s">
        <v>76</v>
      </c>
      <c r="K18205" t="s">
        <v>71</v>
      </c>
    </row>
    <row r="18206" spans="1:11" x14ac:dyDescent="0.25">
      <c r="A18206">
        <v>2</v>
      </c>
      <c r="B18206" s="41" t="s">
        <v>234</v>
      </c>
      <c r="C18206" s="41" t="s">
        <v>74</v>
      </c>
      <c r="D18206" s="41" t="s">
        <v>878</v>
      </c>
      <c r="E18206" s="3" t="s">
        <v>75</v>
      </c>
      <c r="F18206" s="4">
        <v>44409</v>
      </c>
      <c r="G18206" s="3" t="s">
        <v>1829</v>
      </c>
      <c r="H18206" s="5"/>
      <c r="I18206" s="3" t="s">
        <v>76</v>
      </c>
      <c r="K18206" t="s">
        <v>72</v>
      </c>
    </row>
    <row r="18207" spans="1:11" x14ac:dyDescent="0.25">
      <c r="A18207">
        <v>2</v>
      </c>
      <c r="B18207" s="41" t="s">
        <v>123</v>
      </c>
      <c r="C18207" s="43" t="s">
        <v>88</v>
      </c>
      <c r="D18207" s="43" t="s">
        <v>869</v>
      </c>
      <c r="E18207" s="3" t="s">
        <v>75</v>
      </c>
      <c r="F18207" s="4">
        <v>44409</v>
      </c>
      <c r="G18207" s="3" t="s">
        <v>2233</v>
      </c>
      <c r="H18207" s="5"/>
      <c r="I18207" s="3" t="s">
        <v>76</v>
      </c>
      <c r="K18207" t="s">
        <v>72</v>
      </c>
    </row>
    <row r="18208" spans="1:11" x14ac:dyDescent="0.25">
      <c r="A18208">
        <v>2</v>
      </c>
      <c r="B18208" s="41" t="s">
        <v>123</v>
      </c>
      <c r="C18208" s="43" t="s">
        <v>79</v>
      </c>
      <c r="D18208" s="43" t="s">
        <v>155</v>
      </c>
      <c r="E18208" s="3" t="s">
        <v>75</v>
      </c>
      <c r="F18208" s="4">
        <v>44409</v>
      </c>
      <c r="G18208" s="3" t="s">
        <v>1829</v>
      </c>
      <c r="H18208" s="5"/>
      <c r="I18208" s="3" t="s">
        <v>76</v>
      </c>
      <c r="K18208" t="s">
        <v>72</v>
      </c>
    </row>
    <row r="18209" spans="1:11" x14ac:dyDescent="0.25">
      <c r="A18209">
        <v>2</v>
      </c>
      <c r="B18209" s="43" t="s">
        <v>89</v>
      </c>
      <c r="C18209" s="43" t="s">
        <v>79</v>
      </c>
      <c r="D18209" s="43" t="s">
        <v>199</v>
      </c>
      <c r="E18209" s="3" t="s">
        <v>75</v>
      </c>
      <c r="F18209" s="4">
        <v>44409</v>
      </c>
      <c r="G18209" s="3" t="s">
        <v>2233</v>
      </c>
      <c r="H18209" s="5"/>
      <c r="I18209" s="3" t="s">
        <v>76</v>
      </c>
      <c r="K18209" t="s">
        <v>72</v>
      </c>
    </row>
    <row r="18210" spans="1:11" x14ac:dyDescent="0.25">
      <c r="A18210">
        <v>2</v>
      </c>
      <c r="B18210" s="43" t="s">
        <v>325</v>
      </c>
      <c r="C18210" s="43" t="s">
        <v>724</v>
      </c>
      <c r="D18210" s="43" t="s">
        <v>2157</v>
      </c>
      <c r="E18210" s="3" t="s">
        <v>75</v>
      </c>
      <c r="F18210" s="4">
        <v>44409</v>
      </c>
      <c r="G18210" s="3" t="s">
        <v>1829</v>
      </c>
      <c r="H18210" s="5"/>
      <c r="I18210" s="3" t="s">
        <v>76</v>
      </c>
      <c r="K18210" t="s">
        <v>72</v>
      </c>
    </row>
    <row r="18211" spans="1:11" x14ac:dyDescent="0.25">
      <c r="A18211">
        <v>2</v>
      </c>
      <c r="B18211" s="41" t="s">
        <v>318</v>
      </c>
      <c r="C18211" s="41" t="s">
        <v>89</v>
      </c>
      <c r="D18211" s="41" t="s">
        <v>706</v>
      </c>
      <c r="E18211" s="3" t="s">
        <v>75</v>
      </c>
      <c r="F18211" s="4">
        <v>44409</v>
      </c>
      <c r="G18211" s="3" t="s">
        <v>2233</v>
      </c>
      <c r="H18211" s="5"/>
      <c r="I18211" s="3" t="s">
        <v>76</v>
      </c>
      <c r="K18211" t="s">
        <v>72</v>
      </c>
    </row>
    <row r="18212" spans="1:11" x14ac:dyDescent="0.25">
      <c r="A18212">
        <v>2</v>
      </c>
      <c r="B18212" s="41" t="s">
        <v>552</v>
      </c>
      <c r="C18212" s="41" t="s">
        <v>83</v>
      </c>
      <c r="D18212" s="41" t="s">
        <v>1442</v>
      </c>
      <c r="E18212" s="3" t="s">
        <v>75</v>
      </c>
      <c r="F18212" s="4">
        <v>44409</v>
      </c>
      <c r="G18212" s="3" t="s">
        <v>1829</v>
      </c>
      <c r="H18212" s="5"/>
      <c r="I18212" s="3" t="s">
        <v>76</v>
      </c>
      <c r="K18212" t="s">
        <v>72</v>
      </c>
    </row>
    <row r="18213" spans="1:11" x14ac:dyDescent="0.25">
      <c r="A18213">
        <v>2</v>
      </c>
      <c r="B18213" s="41" t="s">
        <v>83</v>
      </c>
      <c r="C18213" s="41" t="s">
        <v>123</v>
      </c>
      <c r="D18213" s="9" t="s">
        <v>1443</v>
      </c>
      <c r="E18213" s="3" t="s">
        <v>75</v>
      </c>
      <c r="F18213" s="4">
        <v>44409</v>
      </c>
      <c r="G18213" s="3" t="s">
        <v>2233</v>
      </c>
      <c r="H18213" s="5"/>
      <c r="I18213" s="3" t="s">
        <v>76</v>
      </c>
      <c r="K18213" t="s">
        <v>71</v>
      </c>
    </row>
    <row r="18214" spans="1:11" x14ac:dyDescent="0.25">
      <c r="A18214">
        <v>2</v>
      </c>
      <c r="B18214" s="41" t="s">
        <v>123</v>
      </c>
      <c r="C18214" s="41" t="s">
        <v>388</v>
      </c>
      <c r="D18214" s="41" t="s">
        <v>522</v>
      </c>
      <c r="E18214" s="3" t="s">
        <v>75</v>
      </c>
      <c r="F18214" s="4">
        <v>44409</v>
      </c>
      <c r="G18214" s="3" t="s">
        <v>1829</v>
      </c>
      <c r="H18214" s="5"/>
      <c r="I18214" s="3" t="s">
        <v>76</v>
      </c>
      <c r="K18214" t="s">
        <v>72</v>
      </c>
    </row>
    <row r="18215" spans="1:11" x14ac:dyDescent="0.25">
      <c r="A18215">
        <v>2</v>
      </c>
      <c r="B18215" s="41" t="s">
        <v>123</v>
      </c>
      <c r="C18215" s="41" t="s">
        <v>88</v>
      </c>
      <c r="D18215" s="41" t="s">
        <v>351</v>
      </c>
      <c r="E18215" s="3" t="s">
        <v>75</v>
      </c>
      <c r="F18215" s="4">
        <v>44409</v>
      </c>
      <c r="G18215" s="3" t="s">
        <v>2233</v>
      </c>
      <c r="H18215" s="5"/>
      <c r="I18215" s="3" t="s">
        <v>76</v>
      </c>
      <c r="K18215" t="s">
        <v>71</v>
      </c>
    </row>
    <row r="18216" spans="1:11" x14ac:dyDescent="0.25">
      <c r="A18216">
        <v>2</v>
      </c>
      <c r="B18216" s="41" t="s">
        <v>123</v>
      </c>
      <c r="C18216" s="41" t="s">
        <v>1405</v>
      </c>
      <c r="D18216" s="41" t="s">
        <v>1444</v>
      </c>
      <c r="E18216" s="3" t="s">
        <v>75</v>
      </c>
      <c r="F18216" s="4">
        <v>44409</v>
      </c>
      <c r="G18216" s="3" t="s">
        <v>1829</v>
      </c>
      <c r="H18216" s="5"/>
      <c r="I18216" s="3" t="s">
        <v>76</v>
      </c>
      <c r="K18216" t="s">
        <v>72</v>
      </c>
    </row>
    <row r="18217" spans="1:11" x14ac:dyDescent="0.25">
      <c r="A18217">
        <v>2</v>
      </c>
      <c r="B18217" s="41" t="s">
        <v>123</v>
      </c>
      <c r="C18217" s="41" t="s">
        <v>549</v>
      </c>
      <c r="D18217" s="41" t="s">
        <v>1401</v>
      </c>
      <c r="E18217" s="3" t="s">
        <v>75</v>
      </c>
      <c r="F18217" s="4">
        <v>44409</v>
      </c>
      <c r="G18217" s="3" t="s">
        <v>2233</v>
      </c>
      <c r="H18217" s="5"/>
      <c r="I18217" s="3" t="s">
        <v>76</v>
      </c>
      <c r="K18217" t="s">
        <v>71</v>
      </c>
    </row>
    <row r="18218" spans="1:11" x14ac:dyDescent="0.25">
      <c r="A18218">
        <v>2</v>
      </c>
      <c r="B18218" s="9" t="s">
        <v>88</v>
      </c>
      <c r="C18218" s="41" t="s">
        <v>83</v>
      </c>
      <c r="D18218" s="41" t="s">
        <v>815</v>
      </c>
      <c r="E18218" s="3" t="s">
        <v>75</v>
      </c>
      <c r="F18218" s="4">
        <v>44409</v>
      </c>
      <c r="G18218" s="3" t="s">
        <v>1829</v>
      </c>
      <c r="H18218" s="5"/>
      <c r="I18218" s="3" t="s">
        <v>76</v>
      </c>
      <c r="K18218" t="s">
        <v>72</v>
      </c>
    </row>
    <row r="18219" spans="1:11" x14ac:dyDescent="0.25">
      <c r="A18219">
        <v>2</v>
      </c>
      <c r="B18219" s="41" t="s">
        <v>445</v>
      </c>
      <c r="C18219" s="41" t="s">
        <v>79</v>
      </c>
      <c r="D18219" s="41" t="s">
        <v>1038</v>
      </c>
      <c r="E18219" s="3" t="s">
        <v>75</v>
      </c>
      <c r="F18219" s="4">
        <v>44409</v>
      </c>
      <c r="G18219" s="3" t="s">
        <v>2233</v>
      </c>
      <c r="H18219" s="5"/>
      <c r="I18219" s="3" t="s">
        <v>76</v>
      </c>
      <c r="K18219" t="s">
        <v>71</v>
      </c>
    </row>
    <row r="18220" spans="1:11" x14ac:dyDescent="0.25">
      <c r="A18220">
        <v>2</v>
      </c>
      <c r="B18220" s="41" t="s">
        <v>539</v>
      </c>
      <c r="C18220" s="41" t="s">
        <v>88</v>
      </c>
      <c r="D18220" s="41" t="s">
        <v>491</v>
      </c>
      <c r="E18220" s="3" t="s">
        <v>75</v>
      </c>
      <c r="F18220" s="4">
        <v>44409</v>
      </c>
      <c r="G18220" s="3" t="s">
        <v>1829</v>
      </c>
      <c r="H18220" s="5"/>
      <c r="I18220" s="3" t="s">
        <v>76</v>
      </c>
      <c r="K18220" t="s">
        <v>72</v>
      </c>
    </row>
    <row r="18221" spans="1:11" x14ac:dyDescent="0.25">
      <c r="A18221">
        <v>2</v>
      </c>
      <c r="B18221" s="41" t="s">
        <v>184</v>
      </c>
      <c r="C18221" s="41" t="s">
        <v>549</v>
      </c>
      <c r="D18221" s="41" t="s">
        <v>1202</v>
      </c>
      <c r="E18221" s="3" t="s">
        <v>75</v>
      </c>
      <c r="F18221" s="4">
        <v>44409</v>
      </c>
      <c r="G18221" s="3" t="s">
        <v>2233</v>
      </c>
      <c r="H18221" s="5"/>
      <c r="I18221" s="3" t="s">
        <v>76</v>
      </c>
      <c r="K18221" t="s">
        <v>71</v>
      </c>
    </row>
    <row r="18222" spans="1:11" x14ac:dyDescent="0.25">
      <c r="A18222">
        <v>2</v>
      </c>
      <c r="B18222" s="41" t="s">
        <v>110</v>
      </c>
      <c r="C18222" s="41" t="s">
        <v>539</v>
      </c>
      <c r="D18222" s="41" t="s">
        <v>537</v>
      </c>
      <c r="E18222" s="3" t="s">
        <v>75</v>
      </c>
      <c r="F18222" s="4">
        <v>44409</v>
      </c>
      <c r="G18222" s="3" t="s">
        <v>1829</v>
      </c>
      <c r="H18222" s="5"/>
      <c r="I18222" s="3" t="s">
        <v>76</v>
      </c>
      <c r="K18222" t="s">
        <v>71</v>
      </c>
    </row>
    <row r="18223" spans="1:11" x14ac:dyDescent="0.25">
      <c r="A18223">
        <v>2</v>
      </c>
      <c r="B18223" s="41" t="s">
        <v>89</v>
      </c>
      <c r="C18223" s="41" t="s">
        <v>89</v>
      </c>
      <c r="D18223" s="41" t="s">
        <v>1445</v>
      </c>
      <c r="E18223" s="3" t="s">
        <v>75</v>
      </c>
      <c r="F18223" s="4">
        <v>44409</v>
      </c>
      <c r="G18223" s="3" t="s">
        <v>2233</v>
      </c>
      <c r="H18223" s="5"/>
      <c r="I18223" s="3" t="s">
        <v>76</v>
      </c>
      <c r="K18223" t="s">
        <v>71</v>
      </c>
    </row>
    <row r="18224" spans="1:11" x14ac:dyDescent="0.25">
      <c r="A18224">
        <v>2</v>
      </c>
      <c r="B18224" s="41" t="s">
        <v>89</v>
      </c>
      <c r="C18224" s="41" t="s">
        <v>549</v>
      </c>
      <c r="D18224" s="41" t="s">
        <v>558</v>
      </c>
      <c r="E18224" s="3" t="s">
        <v>75</v>
      </c>
      <c r="F18224" s="4">
        <v>44409</v>
      </c>
      <c r="G18224" s="3" t="s">
        <v>1829</v>
      </c>
      <c r="H18224" s="5"/>
      <c r="I18224" s="3" t="s">
        <v>76</v>
      </c>
      <c r="K18224" t="s">
        <v>71</v>
      </c>
    </row>
    <row r="18225" spans="1:11" x14ac:dyDescent="0.25">
      <c r="A18225">
        <v>2</v>
      </c>
      <c r="B18225" s="41" t="s">
        <v>549</v>
      </c>
      <c r="C18225" s="41" t="s">
        <v>88</v>
      </c>
      <c r="D18225" s="41" t="s">
        <v>667</v>
      </c>
      <c r="E18225" s="3" t="s">
        <v>75</v>
      </c>
      <c r="F18225" s="4">
        <v>44409</v>
      </c>
      <c r="G18225" s="3" t="s">
        <v>2233</v>
      </c>
      <c r="H18225" s="5"/>
      <c r="I18225" s="3" t="s">
        <v>76</v>
      </c>
      <c r="K18225" t="s">
        <v>71</v>
      </c>
    </row>
    <row r="18226" spans="1:11" x14ac:dyDescent="0.25">
      <c r="A18226">
        <v>2</v>
      </c>
      <c r="B18226" s="41" t="s">
        <v>549</v>
      </c>
      <c r="C18226" s="41" t="s">
        <v>78</v>
      </c>
      <c r="D18226" s="41" t="s">
        <v>300</v>
      </c>
      <c r="E18226" s="3" t="s">
        <v>75</v>
      </c>
      <c r="F18226" s="4">
        <v>44409</v>
      </c>
      <c r="G18226" s="3" t="s">
        <v>1829</v>
      </c>
      <c r="H18226" s="5"/>
      <c r="I18226" s="3" t="s">
        <v>76</v>
      </c>
      <c r="K18226" t="s">
        <v>71</v>
      </c>
    </row>
    <row r="18227" spans="1:11" x14ac:dyDescent="0.25">
      <c r="A18227">
        <v>2</v>
      </c>
      <c r="B18227" s="41" t="s">
        <v>1446</v>
      </c>
      <c r="C18227" s="41" t="s">
        <v>368</v>
      </c>
      <c r="D18227" s="41" t="s">
        <v>2025</v>
      </c>
      <c r="E18227" s="3" t="s">
        <v>75</v>
      </c>
      <c r="F18227" s="4">
        <v>44409</v>
      </c>
      <c r="G18227" s="3" t="s">
        <v>2233</v>
      </c>
      <c r="H18227" s="5"/>
      <c r="I18227" s="3" t="s">
        <v>76</v>
      </c>
      <c r="K18227" t="s">
        <v>71</v>
      </c>
    </row>
    <row r="18228" spans="1:11" x14ac:dyDescent="0.25">
      <c r="A18228">
        <v>2</v>
      </c>
      <c r="B18228" s="9" t="s">
        <v>1514</v>
      </c>
      <c r="C18228" s="41" t="s">
        <v>675</v>
      </c>
      <c r="D18228" s="41" t="s">
        <v>523</v>
      </c>
      <c r="E18228" s="3" t="s">
        <v>75</v>
      </c>
      <c r="F18228" s="4">
        <v>44409</v>
      </c>
      <c r="G18228" s="3" t="s">
        <v>1829</v>
      </c>
      <c r="H18228" s="5"/>
      <c r="I18228" s="3" t="s">
        <v>76</v>
      </c>
      <c r="K18228" t="s">
        <v>72</v>
      </c>
    </row>
    <row r="18229" spans="1:11" x14ac:dyDescent="0.25">
      <c r="A18229">
        <v>2</v>
      </c>
      <c r="B18229" s="41" t="s">
        <v>741</v>
      </c>
      <c r="C18229" s="41" t="s">
        <v>1319</v>
      </c>
      <c r="D18229" s="41" t="s">
        <v>2158</v>
      </c>
      <c r="E18229" s="3" t="s">
        <v>75</v>
      </c>
      <c r="F18229" s="4">
        <v>44409</v>
      </c>
      <c r="G18229" s="3" t="s">
        <v>2233</v>
      </c>
      <c r="H18229" s="5"/>
      <c r="I18229" s="3" t="s">
        <v>76</v>
      </c>
      <c r="K18229" t="s">
        <v>71</v>
      </c>
    </row>
    <row r="18230" spans="1:11" x14ac:dyDescent="0.25">
      <c r="A18230">
        <v>2</v>
      </c>
      <c r="B18230" s="41" t="s">
        <v>479</v>
      </c>
      <c r="C18230" s="41" t="s">
        <v>1448</v>
      </c>
      <c r="D18230" s="41" t="s">
        <v>210</v>
      </c>
      <c r="E18230" s="3" t="s">
        <v>75</v>
      </c>
      <c r="F18230" s="4">
        <v>44409</v>
      </c>
      <c r="G18230" s="3" t="s">
        <v>1829</v>
      </c>
      <c r="H18230" s="5"/>
      <c r="I18230" s="3" t="s">
        <v>76</v>
      </c>
      <c r="K18230" t="s">
        <v>72</v>
      </c>
    </row>
    <row r="18231" spans="1:11" x14ac:dyDescent="0.25">
      <c r="A18231">
        <v>2</v>
      </c>
      <c r="B18231" s="41" t="s">
        <v>180</v>
      </c>
      <c r="C18231" s="41" t="s">
        <v>479</v>
      </c>
      <c r="D18231" s="41" t="s">
        <v>2159</v>
      </c>
      <c r="E18231" s="3" t="s">
        <v>75</v>
      </c>
      <c r="F18231" s="4">
        <v>44409</v>
      </c>
      <c r="G18231" s="3" t="s">
        <v>2233</v>
      </c>
      <c r="H18231" s="5"/>
      <c r="I18231" s="3" t="s">
        <v>76</v>
      </c>
      <c r="K18231" t="s">
        <v>71</v>
      </c>
    </row>
    <row r="18232" spans="1:11" x14ac:dyDescent="0.25">
      <c r="A18232">
        <v>2</v>
      </c>
      <c r="B18232" s="41" t="s">
        <v>128</v>
      </c>
      <c r="C18232" s="41" t="s">
        <v>110</v>
      </c>
      <c r="D18232" s="41" t="s">
        <v>281</v>
      </c>
      <c r="E18232" s="3" t="s">
        <v>75</v>
      </c>
      <c r="F18232" s="4">
        <v>44409</v>
      </c>
      <c r="G18232" s="3" t="s">
        <v>1829</v>
      </c>
      <c r="H18232" s="5"/>
      <c r="I18232" s="3" t="s">
        <v>76</v>
      </c>
      <c r="K18232" t="s">
        <v>72</v>
      </c>
    </row>
    <row r="18233" spans="1:11" x14ac:dyDescent="0.25">
      <c r="A18233">
        <v>2</v>
      </c>
      <c r="B18233" s="41" t="s">
        <v>110</v>
      </c>
      <c r="C18233" s="41" t="s">
        <v>1462</v>
      </c>
      <c r="D18233" s="41" t="s">
        <v>2160</v>
      </c>
      <c r="E18233" s="3" t="s">
        <v>75</v>
      </c>
      <c r="F18233" s="4">
        <v>44409</v>
      </c>
      <c r="G18233" s="3" t="s">
        <v>2233</v>
      </c>
      <c r="H18233" s="5"/>
      <c r="I18233" s="3" t="s">
        <v>76</v>
      </c>
      <c r="K18233" t="s">
        <v>72</v>
      </c>
    </row>
    <row r="18234" spans="1:11" x14ac:dyDescent="0.25">
      <c r="A18234">
        <v>2</v>
      </c>
      <c r="B18234" s="41" t="s">
        <v>698</v>
      </c>
      <c r="C18234" s="41" t="s">
        <v>741</v>
      </c>
      <c r="D18234" s="41" t="s">
        <v>755</v>
      </c>
      <c r="E18234" s="3" t="s">
        <v>75</v>
      </c>
      <c r="F18234" s="4">
        <v>44409</v>
      </c>
      <c r="G18234" s="3" t="s">
        <v>1829</v>
      </c>
      <c r="H18234" s="5"/>
      <c r="I18234" s="3" t="s">
        <v>76</v>
      </c>
      <c r="K18234" t="s">
        <v>71</v>
      </c>
    </row>
    <row r="18235" spans="1:11" x14ac:dyDescent="0.25">
      <c r="A18235">
        <v>2</v>
      </c>
      <c r="B18235" s="41" t="s">
        <v>1446</v>
      </c>
      <c r="C18235" s="41" t="s">
        <v>180</v>
      </c>
      <c r="D18235" s="41" t="s">
        <v>77</v>
      </c>
      <c r="E18235" s="3" t="s">
        <v>75</v>
      </c>
      <c r="F18235" s="4">
        <v>44409</v>
      </c>
      <c r="G18235" s="3" t="s">
        <v>2233</v>
      </c>
      <c r="H18235" s="5"/>
      <c r="I18235" s="3" t="s">
        <v>76</v>
      </c>
      <c r="K18235" t="s">
        <v>72</v>
      </c>
    </row>
    <row r="18236" spans="1:11" x14ac:dyDescent="0.25">
      <c r="A18236">
        <v>2</v>
      </c>
      <c r="B18236" s="41" t="s">
        <v>741</v>
      </c>
      <c r="C18236" s="41" t="s">
        <v>1448</v>
      </c>
      <c r="D18236" s="41" t="s">
        <v>1447</v>
      </c>
      <c r="E18236" s="3" t="s">
        <v>75</v>
      </c>
      <c r="F18236" s="4">
        <v>44409</v>
      </c>
      <c r="G18236" s="3" t="s">
        <v>1829</v>
      </c>
      <c r="H18236" s="5"/>
      <c r="I18236" s="3" t="s">
        <v>76</v>
      </c>
      <c r="K18236" t="s">
        <v>71</v>
      </c>
    </row>
    <row r="18237" spans="1:11" x14ac:dyDescent="0.25">
      <c r="A18237">
        <v>2</v>
      </c>
      <c r="B18237" s="41" t="s">
        <v>479</v>
      </c>
      <c r="C18237" s="41" t="s">
        <v>433</v>
      </c>
      <c r="D18237" s="41" t="s">
        <v>1449</v>
      </c>
      <c r="E18237" s="3" t="s">
        <v>75</v>
      </c>
      <c r="F18237" s="4">
        <v>44409</v>
      </c>
      <c r="G18237" s="3" t="s">
        <v>2233</v>
      </c>
      <c r="H18237" s="5"/>
      <c r="I18237" s="3" t="s">
        <v>76</v>
      </c>
      <c r="K18237" t="s">
        <v>71</v>
      </c>
    </row>
    <row r="18238" spans="1:11" x14ac:dyDescent="0.25">
      <c r="A18238">
        <v>2</v>
      </c>
      <c r="B18238" s="41" t="s">
        <v>479</v>
      </c>
      <c r="C18238" s="41" t="s">
        <v>1451</v>
      </c>
      <c r="D18238" s="41" t="s">
        <v>1450</v>
      </c>
      <c r="E18238" s="3" t="s">
        <v>75</v>
      </c>
      <c r="F18238" s="4">
        <v>44409</v>
      </c>
      <c r="G18238" s="3" t="s">
        <v>1829</v>
      </c>
      <c r="H18238" s="5"/>
      <c r="I18238" s="3" t="s">
        <v>76</v>
      </c>
      <c r="K18238" t="s">
        <v>71</v>
      </c>
    </row>
    <row r="18239" spans="1:11" x14ac:dyDescent="0.25">
      <c r="A18239">
        <v>2</v>
      </c>
      <c r="B18239" s="41" t="s">
        <v>479</v>
      </c>
      <c r="C18239" s="41" t="s">
        <v>726</v>
      </c>
      <c r="D18239" s="41" t="s">
        <v>1452</v>
      </c>
      <c r="E18239" s="3" t="s">
        <v>75</v>
      </c>
      <c r="F18239" s="4">
        <v>44409</v>
      </c>
      <c r="G18239" s="3" t="s">
        <v>2233</v>
      </c>
      <c r="H18239" s="5"/>
      <c r="I18239" s="3" t="s">
        <v>76</v>
      </c>
      <c r="K18239" t="s">
        <v>71</v>
      </c>
    </row>
    <row r="18240" spans="1:11" x14ac:dyDescent="0.25">
      <c r="A18240">
        <v>2</v>
      </c>
      <c r="B18240" s="41" t="s">
        <v>1453</v>
      </c>
      <c r="C18240" s="41" t="s">
        <v>479</v>
      </c>
      <c r="D18240" s="41" t="s">
        <v>1121</v>
      </c>
      <c r="E18240" s="3" t="s">
        <v>75</v>
      </c>
      <c r="F18240" s="4">
        <v>44409</v>
      </c>
      <c r="G18240" s="3" t="s">
        <v>1829</v>
      </c>
      <c r="H18240" s="5"/>
      <c r="I18240" s="3" t="s">
        <v>76</v>
      </c>
      <c r="K18240" t="s">
        <v>71</v>
      </c>
    </row>
    <row r="18241" spans="1:11" x14ac:dyDescent="0.25">
      <c r="A18241">
        <v>2</v>
      </c>
      <c r="B18241" s="41" t="s">
        <v>1454</v>
      </c>
      <c r="C18241" s="41" t="s">
        <v>162</v>
      </c>
      <c r="D18241" s="41" t="s">
        <v>197</v>
      </c>
      <c r="E18241" s="3" t="s">
        <v>75</v>
      </c>
      <c r="F18241" s="4">
        <v>44409</v>
      </c>
      <c r="G18241" s="3" t="s">
        <v>2233</v>
      </c>
      <c r="H18241" s="5"/>
      <c r="I18241" s="3" t="s">
        <v>76</v>
      </c>
      <c r="K18241" t="s">
        <v>72</v>
      </c>
    </row>
    <row r="18242" spans="1:11" x14ac:dyDescent="0.25">
      <c r="A18242">
        <v>2</v>
      </c>
      <c r="B18242" s="41" t="s">
        <v>1446</v>
      </c>
      <c r="C18242" s="41" t="s">
        <v>102</v>
      </c>
      <c r="D18242" s="41" t="s">
        <v>1455</v>
      </c>
      <c r="E18242" s="3" t="s">
        <v>75</v>
      </c>
      <c r="F18242" s="4">
        <v>44409</v>
      </c>
      <c r="G18242" s="3" t="s">
        <v>1829</v>
      </c>
      <c r="H18242" s="5"/>
      <c r="I18242" s="3" t="s">
        <v>76</v>
      </c>
      <c r="K18242" t="s">
        <v>71</v>
      </c>
    </row>
    <row r="18243" spans="1:11" x14ac:dyDescent="0.25">
      <c r="A18243">
        <v>2</v>
      </c>
      <c r="B18243" s="41" t="s">
        <v>741</v>
      </c>
      <c r="C18243" s="41" t="s">
        <v>1319</v>
      </c>
      <c r="D18243" s="41" t="s">
        <v>1456</v>
      </c>
      <c r="E18243" s="3" t="s">
        <v>75</v>
      </c>
      <c r="F18243" s="4">
        <v>44409</v>
      </c>
      <c r="G18243" s="3" t="s">
        <v>2233</v>
      </c>
      <c r="H18243" s="5"/>
      <c r="I18243" s="3" t="s">
        <v>76</v>
      </c>
      <c r="K18243" t="s">
        <v>71</v>
      </c>
    </row>
    <row r="18244" spans="1:11" x14ac:dyDescent="0.25">
      <c r="A18244">
        <v>2</v>
      </c>
      <c r="B18244" s="41" t="s">
        <v>79</v>
      </c>
      <c r="C18244" s="41" t="s">
        <v>311</v>
      </c>
      <c r="D18244" s="41" t="s">
        <v>1457</v>
      </c>
      <c r="E18244" s="3" t="s">
        <v>75</v>
      </c>
      <c r="F18244" s="4">
        <v>44409</v>
      </c>
      <c r="G18244" s="3" t="s">
        <v>1829</v>
      </c>
      <c r="H18244" s="5"/>
      <c r="I18244" s="3" t="s">
        <v>76</v>
      </c>
      <c r="K18244" t="s">
        <v>71</v>
      </c>
    </row>
    <row r="18245" spans="1:11" x14ac:dyDescent="0.25">
      <c r="A18245">
        <v>2</v>
      </c>
      <c r="B18245" s="41" t="s">
        <v>479</v>
      </c>
      <c r="C18245" s="41" t="s">
        <v>88</v>
      </c>
      <c r="D18245" s="41" t="s">
        <v>1458</v>
      </c>
      <c r="E18245" s="3" t="s">
        <v>75</v>
      </c>
      <c r="F18245" s="4">
        <v>44409</v>
      </c>
      <c r="G18245" s="3" t="s">
        <v>2233</v>
      </c>
      <c r="H18245" s="5"/>
      <c r="I18245" s="3" t="s">
        <v>76</v>
      </c>
      <c r="K18245" t="s">
        <v>72</v>
      </c>
    </row>
    <row r="18246" spans="1:11" x14ac:dyDescent="0.25">
      <c r="A18246">
        <v>2</v>
      </c>
      <c r="B18246" s="41" t="s">
        <v>479</v>
      </c>
      <c r="C18246" s="41" t="s">
        <v>698</v>
      </c>
      <c r="D18246" s="41" t="s">
        <v>1459</v>
      </c>
      <c r="E18246" s="3" t="s">
        <v>75</v>
      </c>
      <c r="F18246" s="4">
        <v>44409</v>
      </c>
      <c r="G18246" s="3" t="s">
        <v>1829</v>
      </c>
      <c r="H18246" s="5"/>
      <c r="I18246" s="3" t="s">
        <v>76</v>
      </c>
      <c r="K18246" t="s">
        <v>72</v>
      </c>
    </row>
    <row r="18247" spans="1:11" x14ac:dyDescent="0.25">
      <c r="A18247">
        <v>2</v>
      </c>
      <c r="B18247" s="41" t="s">
        <v>433</v>
      </c>
      <c r="C18247" s="41" t="s">
        <v>310</v>
      </c>
      <c r="D18247" s="41" t="s">
        <v>1460</v>
      </c>
      <c r="E18247" s="3" t="s">
        <v>75</v>
      </c>
      <c r="F18247" s="4">
        <v>44409</v>
      </c>
      <c r="G18247" s="3" t="s">
        <v>2233</v>
      </c>
      <c r="H18247" s="5"/>
      <c r="I18247" s="3" t="s">
        <v>76</v>
      </c>
      <c r="K18247" t="s">
        <v>71</v>
      </c>
    </row>
    <row r="18248" spans="1:11" x14ac:dyDescent="0.25">
      <c r="A18248">
        <v>2</v>
      </c>
      <c r="B18248" s="41" t="s">
        <v>433</v>
      </c>
      <c r="C18248" s="41" t="s">
        <v>180</v>
      </c>
      <c r="D18248" s="41" t="s">
        <v>135</v>
      </c>
      <c r="E18248" s="3" t="s">
        <v>75</v>
      </c>
      <c r="F18248" s="4">
        <v>44409</v>
      </c>
      <c r="G18248" s="3" t="s">
        <v>1829</v>
      </c>
      <c r="H18248" s="5"/>
      <c r="I18248" s="3" t="s">
        <v>76</v>
      </c>
      <c r="K18248" t="s">
        <v>72</v>
      </c>
    </row>
    <row r="18249" spans="1:11" x14ac:dyDescent="0.25">
      <c r="A18249">
        <v>2</v>
      </c>
      <c r="B18249" s="41" t="s">
        <v>1453</v>
      </c>
      <c r="C18249" s="41" t="s">
        <v>698</v>
      </c>
      <c r="D18249" s="41" t="s">
        <v>1461</v>
      </c>
      <c r="E18249" s="3" t="s">
        <v>75</v>
      </c>
      <c r="F18249" s="4">
        <v>44409</v>
      </c>
      <c r="G18249" s="3" t="s">
        <v>2233</v>
      </c>
      <c r="H18249" s="5"/>
      <c r="I18249" s="3" t="s">
        <v>76</v>
      </c>
      <c r="K18249" t="s">
        <v>71</v>
      </c>
    </row>
    <row r="18250" spans="1:11" x14ac:dyDescent="0.25">
      <c r="A18250">
        <v>2</v>
      </c>
      <c r="B18250" s="41" t="s">
        <v>698</v>
      </c>
      <c r="C18250" s="41" t="s">
        <v>1453</v>
      </c>
      <c r="D18250" s="41" t="s">
        <v>1118</v>
      </c>
      <c r="E18250" s="3" t="s">
        <v>75</v>
      </c>
      <c r="F18250" s="4">
        <v>44409</v>
      </c>
      <c r="G18250" s="3" t="s">
        <v>1829</v>
      </c>
      <c r="H18250" s="5"/>
      <c r="I18250" s="3" t="s">
        <v>76</v>
      </c>
      <c r="K18250" t="s">
        <v>71</v>
      </c>
    </row>
    <row r="18251" spans="1:11" x14ac:dyDescent="0.25">
      <c r="A18251">
        <v>2</v>
      </c>
      <c r="B18251" s="41" t="s">
        <v>1462</v>
      </c>
      <c r="C18251" s="41" t="s">
        <v>1446</v>
      </c>
      <c r="D18251" s="41" t="s">
        <v>950</v>
      </c>
      <c r="E18251" s="3" t="s">
        <v>75</v>
      </c>
      <c r="F18251" s="4">
        <v>44409</v>
      </c>
      <c r="G18251" s="3" t="s">
        <v>2233</v>
      </c>
      <c r="H18251" s="5"/>
      <c r="I18251" s="3" t="s">
        <v>76</v>
      </c>
      <c r="K18251" t="s">
        <v>72</v>
      </c>
    </row>
    <row r="18252" spans="1:11" x14ac:dyDescent="0.25">
      <c r="A18252">
        <v>2</v>
      </c>
      <c r="B18252" s="41" t="s">
        <v>84</v>
      </c>
      <c r="C18252" s="41" t="s">
        <v>1453</v>
      </c>
      <c r="D18252" s="41" t="s">
        <v>335</v>
      </c>
      <c r="E18252" s="3" t="s">
        <v>75</v>
      </c>
      <c r="F18252" s="4">
        <v>44409</v>
      </c>
      <c r="G18252" s="3" t="s">
        <v>1829</v>
      </c>
      <c r="H18252" s="5"/>
      <c r="I18252" s="3" t="s">
        <v>76</v>
      </c>
      <c r="K18252" t="s">
        <v>71</v>
      </c>
    </row>
    <row r="18253" spans="1:11" x14ac:dyDescent="0.25">
      <c r="A18253">
        <v>2</v>
      </c>
      <c r="B18253" s="41" t="s">
        <v>479</v>
      </c>
      <c r="C18253" s="41" t="s">
        <v>433</v>
      </c>
      <c r="D18253" s="41" t="s">
        <v>1463</v>
      </c>
      <c r="E18253" s="3" t="s">
        <v>75</v>
      </c>
      <c r="F18253" s="4">
        <v>44409</v>
      </c>
      <c r="G18253" s="3" t="s">
        <v>2233</v>
      </c>
      <c r="H18253" s="5"/>
      <c r="I18253" s="3" t="s">
        <v>76</v>
      </c>
      <c r="K18253" t="s">
        <v>71</v>
      </c>
    </row>
    <row r="18254" spans="1:11" x14ac:dyDescent="0.25">
      <c r="A18254">
        <v>2</v>
      </c>
      <c r="B18254" s="41" t="s">
        <v>433</v>
      </c>
      <c r="C18254" s="41" t="s">
        <v>479</v>
      </c>
      <c r="D18254" s="41" t="s">
        <v>1464</v>
      </c>
      <c r="E18254" s="3" t="s">
        <v>75</v>
      </c>
      <c r="F18254" s="4">
        <v>44409</v>
      </c>
      <c r="G18254" s="3" t="s">
        <v>1829</v>
      </c>
      <c r="H18254" s="5"/>
      <c r="I18254" s="3" t="s">
        <v>76</v>
      </c>
      <c r="K18254" t="s">
        <v>71</v>
      </c>
    </row>
    <row r="18255" spans="1:11" x14ac:dyDescent="0.25">
      <c r="A18255">
        <v>2</v>
      </c>
      <c r="B18255" s="41" t="s">
        <v>1453</v>
      </c>
      <c r="C18255" s="41" t="s">
        <v>359</v>
      </c>
      <c r="D18255" s="41" t="s">
        <v>1465</v>
      </c>
      <c r="E18255" s="3" t="s">
        <v>75</v>
      </c>
      <c r="F18255" s="4">
        <v>44409</v>
      </c>
      <c r="G18255" s="3" t="s">
        <v>2233</v>
      </c>
      <c r="H18255" s="5"/>
      <c r="I18255" s="3" t="s">
        <v>76</v>
      </c>
      <c r="K18255" t="s">
        <v>72</v>
      </c>
    </row>
    <row r="18256" spans="1:11" x14ac:dyDescent="0.25">
      <c r="A18256">
        <v>2</v>
      </c>
      <c r="B18256" s="41" t="s">
        <v>337</v>
      </c>
      <c r="C18256" s="41" t="s">
        <v>325</v>
      </c>
      <c r="D18256" s="41" t="s">
        <v>1466</v>
      </c>
      <c r="E18256" s="3" t="s">
        <v>75</v>
      </c>
      <c r="F18256" s="4">
        <v>44409</v>
      </c>
      <c r="G18256" s="3" t="s">
        <v>1829</v>
      </c>
      <c r="H18256" s="5"/>
      <c r="I18256" s="3" t="s">
        <v>76</v>
      </c>
      <c r="K18256" t="s">
        <v>72</v>
      </c>
    </row>
    <row r="18257" spans="1:11" x14ac:dyDescent="0.25">
      <c r="A18257">
        <v>2</v>
      </c>
      <c r="B18257" s="41" t="s">
        <v>698</v>
      </c>
      <c r="C18257" s="41" t="s">
        <v>152</v>
      </c>
      <c r="D18257" s="41" t="s">
        <v>201</v>
      </c>
      <c r="E18257" s="3" t="s">
        <v>75</v>
      </c>
      <c r="F18257" s="4">
        <v>44409</v>
      </c>
      <c r="G18257" s="3" t="s">
        <v>2233</v>
      </c>
      <c r="H18257" s="5"/>
      <c r="I18257" s="3" t="s">
        <v>76</v>
      </c>
      <c r="K18257" t="s">
        <v>72</v>
      </c>
    </row>
    <row r="18258" spans="1:11" x14ac:dyDescent="0.25">
      <c r="A18258">
        <v>2</v>
      </c>
      <c r="B18258" s="41" t="s">
        <v>479</v>
      </c>
      <c r="C18258" s="41" t="s">
        <v>1453</v>
      </c>
      <c r="D18258" s="41" t="s">
        <v>246</v>
      </c>
      <c r="E18258" s="3" t="s">
        <v>75</v>
      </c>
      <c r="F18258" s="4">
        <v>44409</v>
      </c>
      <c r="G18258" s="3" t="s">
        <v>1829</v>
      </c>
      <c r="H18258" s="5"/>
      <c r="I18258" s="3" t="s">
        <v>76</v>
      </c>
      <c r="K18258" t="s">
        <v>72</v>
      </c>
    </row>
    <row r="18259" spans="1:11" x14ac:dyDescent="0.25">
      <c r="A18259">
        <v>2</v>
      </c>
      <c r="B18259" s="41" t="s">
        <v>129</v>
      </c>
      <c r="C18259" s="41" t="s">
        <v>1467</v>
      </c>
      <c r="D18259" s="41" t="s">
        <v>626</v>
      </c>
      <c r="E18259" s="3" t="s">
        <v>75</v>
      </c>
      <c r="F18259" s="4">
        <v>44409</v>
      </c>
      <c r="G18259" s="3" t="s">
        <v>2233</v>
      </c>
      <c r="H18259" s="5"/>
      <c r="I18259" s="3" t="s">
        <v>76</v>
      </c>
      <c r="K18259" t="s">
        <v>72</v>
      </c>
    </row>
    <row r="18260" spans="1:11" x14ac:dyDescent="0.25">
      <c r="A18260">
        <v>2</v>
      </c>
      <c r="B18260" s="41" t="s">
        <v>479</v>
      </c>
      <c r="C18260" s="41" t="s">
        <v>904</v>
      </c>
      <c r="D18260" s="41" t="s">
        <v>991</v>
      </c>
      <c r="E18260" s="3" t="s">
        <v>75</v>
      </c>
      <c r="F18260" s="4">
        <v>44409</v>
      </c>
      <c r="G18260" s="3" t="s">
        <v>1829</v>
      </c>
      <c r="H18260" s="5"/>
      <c r="I18260" s="3" t="s">
        <v>76</v>
      </c>
      <c r="K18260" t="s">
        <v>71</v>
      </c>
    </row>
    <row r="18261" spans="1:11" x14ac:dyDescent="0.25">
      <c r="A18261">
        <v>2</v>
      </c>
      <c r="B18261" s="41" t="s">
        <v>479</v>
      </c>
      <c r="C18261" s="41" t="s">
        <v>698</v>
      </c>
      <c r="D18261" s="41" t="s">
        <v>1394</v>
      </c>
      <c r="E18261" s="3" t="s">
        <v>75</v>
      </c>
      <c r="F18261" s="4">
        <v>44409</v>
      </c>
      <c r="G18261" s="3" t="s">
        <v>2233</v>
      </c>
      <c r="H18261" s="5"/>
      <c r="I18261" s="3" t="s">
        <v>76</v>
      </c>
      <c r="K18261" t="s">
        <v>71</v>
      </c>
    </row>
    <row r="18262" spans="1:11" x14ac:dyDescent="0.25">
      <c r="A18262">
        <v>2</v>
      </c>
      <c r="B18262" s="41" t="s">
        <v>1453</v>
      </c>
      <c r="C18262" s="41" t="s">
        <v>698</v>
      </c>
      <c r="D18262" s="41" t="s">
        <v>1120</v>
      </c>
      <c r="E18262" s="3" t="s">
        <v>75</v>
      </c>
      <c r="F18262" s="4">
        <v>44409</v>
      </c>
      <c r="G18262" s="3" t="s">
        <v>1829</v>
      </c>
      <c r="H18262" s="5"/>
      <c r="I18262" s="3" t="s">
        <v>76</v>
      </c>
      <c r="K18262" t="s">
        <v>72</v>
      </c>
    </row>
    <row r="18263" spans="1:11" x14ac:dyDescent="0.25">
      <c r="A18263">
        <v>2</v>
      </c>
      <c r="B18263" s="41" t="s">
        <v>310</v>
      </c>
      <c r="C18263" s="41" t="s">
        <v>129</v>
      </c>
      <c r="D18263" s="41" t="s">
        <v>1468</v>
      </c>
      <c r="E18263" s="3" t="s">
        <v>75</v>
      </c>
      <c r="F18263" s="4">
        <v>44409</v>
      </c>
      <c r="G18263" s="3" t="s">
        <v>2233</v>
      </c>
      <c r="H18263" s="5"/>
      <c r="I18263" s="3" t="s">
        <v>76</v>
      </c>
      <c r="K18263" t="s">
        <v>71</v>
      </c>
    </row>
    <row r="18264" spans="1:11" x14ac:dyDescent="0.25">
      <c r="A18264">
        <v>2</v>
      </c>
      <c r="B18264" s="41" t="s">
        <v>129</v>
      </c>
      <c r="C18264" s="41" t="s">
        <v>1467</v>
      </c>
      <c r="D18264" s="41" t="s">
        <v>1469</v>
      </c>
      <c r="E18264" s="3" t="s">
        <v>75</v>
      </c>
      <c r="F18264" s="4">
        <v>44409</v>
      </c>
      <c r="G18264" s="3" t="s">
        <v>1829</v>
      </c>
      <c r="H18264" s="5"/>
      <c r="I18264" s="3" t="s">
        <v>76</v>
      </c>
      <c r="K18264" t="s">
        <v>71</v>
      </c>
    </row>
    <row r="18265" spans="1:11" x14ac:dyDescent="0.25">
      <c r="A18265">
        <v>2</v>
      </c>
      <c r="B18265" s="41" t="s">
        <v>82</v>
      </c>
      <c r="C18265" s="41" t="s">
        <v>1446</v>
      </c>
      <c r="D18265" s="41" t="s">
        <v>1470</v>
      </c>
      <c r="E18265" s="3" t="s">
        <v>75</v>
      </c>
      <c r="F18265" s="4">
        <v>44409</v>
      </c>
      <c r="G18265" s="3" t="s">
        <v>2233</v>
      </c>
      <c r="H18265" s="5"/>
      <c r="I18265" s="3" t="s">
        <v>76</v>
      </c>
      <c r="K18265" t="s">
        <v>72</v>
      </c>
    </row>
    <row r="18266" spans="1:11" x14ac:dyDescent="0.25">
      <c r="A18266">
        <v>2</v>
      </c>
      <c r="B18266" s="41" t="s">
        <v>82</v>
      </c>
      <c r="C18266" s="41" t="s">
        <v>1319</v>
      </c>
      <c r="D18266" s="41" t="s">
        <v>584</v>
      </c>
      <c r="E18266" s="3" t="s">
        <v>75</v>
      </c>
      <c r="F18266" s="4">
        <v>44409</v>
      </c>
      <c r="G18266" s="3" t="s">
        <v>1829</v>
      </c>
      <c r="H18266" s="5"/>
      <c r="I18266" s="3" t="s">
        <v>76</v>
      </c>
      <c r="K18266" t="s">
        <v>71</v>
      </c>
    </row>
    <row r="18267" spans="1:11" x14ac:dyDescent="0.25">
      <c r="A18267">
        <v>2</v>
      </c>
      <c r="B18267" s="41" t="s">
        <v>479</v>
      </c>
      <c r="C18267" s="41" t="s">
        <v>450</v>
      </c>
      <c r="D18267" s="41" t="s">
        <v>717</v>
      </c>
      <c r="E18267" s="3" t="s">
        <v>75</v>
      </c>
      <c r="F18267" s="4">
        <v>44409</v>
      </c>
      <c r="G18267" s="3" t="s">
        <v>2233</v>
      </c>
      <c r="H18267" s="5"/>
      <c r="I18267" s="3" t="s">
        <v>76</v>
      </c>
      <c r="K18267" t="s">
        <v>72</v>
      </c>
    </row>
    <row r="18268" spans="1:11" x14ac:dyDescent="0.25">
      <c r="A18268">
        <v>2</v>
      </c>
      <c r="B18268" s="41" t="s">
        <v>741</v>
      </c>
      <c r="C18268" s="41" t="s">
        <v>479</v>
      </c>
      <c r="D18268" s="41" t="s">
        <v>1472</v>
      </c>
      <c r="E18268" s="3" t="s">
        <v>75</v>
      </c>
      <c r="F18268" s="4">
        <v>44409</v>
      </c>
      <c r="G18268" s="3" t="s">
        <v>1829</v>
      </c>
      <c r="H18268" s="5"/>
      <c r="I18268" s="3" t="s">
        <v>76</v>
      </c>
      <c r="K18268" t="s">
        <v>71</v>
      </c>
    </row>
    <row r="18269" spans="1:11" x14ac:dyDescent="0.25">
      <c r="A18269">
        <v>2</v>
      </c>
      <c r="B18269" s="41" t="s">
        <v>479</v>
      </c>
      <c r="C18269" s="41" t="s">
        <v>180</v>
      </c>
      <c r="D18269" s="41" t="s">
        <v>1473</v>
      </c>
      <c r="E18269" s="3" t="s">
        <v>75</v>
      </c>
      <c r="F18269" s="4">
        <v>44409</v>
      </c>
      <c r="G18269" s="3" t="s">
        <v>2233</v>
      </c>
      <c r="H18269" s="5"/>
      <c r="I18269" s="3" t="s">
        <v>76</v>
      </c>
      <c r="K18269" t="s">
        <v>71</v>
      </c>
    </row>
    <row r="18270" spans="1:11" x14ac:dyDescent="0.25">
      <c r="A18270">
        <v>2</v>
      </c>
      <c r="B18270" s="41" t="s">
        <v>433</v>
      </c>
      <c r="C18270" s="41" t="s">
        <v>479</v>
      </c>
      <c r="D18270" s="41" t="s">
        <v>810</v>
      </c>
      <c r="E18270" s="3" t="s">
        <v>75</v>
      </c>
      <c r="F18270" s="4">
        <v>44409</v>
      </c>
      <c r="G18270" s="3" t="s">
        <v>1829</v>
      </c>
      <c r="H18270" s="5"/>
      <c r="I18270" s="3" t="s">
        <v>76</v>
      </c>
      <c r="K18270" t="s">
        <v>72</v>
      </c>
    </row>
    <row r="18271" spans="1:11" x14ac:dyDescent="0.25">
      <c r="A18271">
        <v>2</v>
      </c>
      <c r="B18271" s="41" t="s">
        <v>1453</v>
      </c>
      <c r="C18271" s="41" t="s">
        <v>359</v>
      </c>
      <c r="D18271" s="41" t="s">
        <v>1258</v>
      </c>
      <c r="E18271" s="3" t="s">
        <v>75</v>
      </c>
      <c r="F18271" s="4">
        <v>44409</v>
      </c>
      <c r="G18271" s="3" t="s">
        <v>2233</v>
      </c>
      <c r="H18271" s="5"/>
      <c r="I18271" s="3" t="s">
        <v>76</v>
      </c>
      <c r="K18271" t="s">
        <v>71</v>
      </c>
    </row>
    <row r="18272" spans="1:11" x14ac:dyDescent="0.25">
      <c r="A18272">
        <v>2</v>
      </c>
      <c r="B18272" s="41" t="s">
        <v>180</v>
      </c>
      <c r="C18272" s="41" t="s">
        <v>1446</v>
      </c>
      <c r="D18272" s="41" t="s">
        <v>1131</v>
      </c>
      <c r="E18272" s="3" t="s">
        <v>75</v>
      </c>
      <c r="F18272" s="4">
        <v>44409</v>
      </c>
      <c r="G18272" s="3" t="s">
        <v>1829</v>
      </c>
      <c r="H18272" s="5"/>
      <c r="I18272" s="3" t="s">
        <v>76</v>
      </c>
      <c r="K18272" t="s">
        <v>71</v>
      </c>
    </row>
    <row r="18273" spans="1:11" x14ac:dyDescent="0.25">
      <c r="A18273">
        <v>2</v>
      </c>
      <c r="B18273" s="41" t="s">
        <v>102</v>
      </c>
      <c r="C18273" s="41" t="s">
        <v>741</v>
      </c>
      <c r="D18273" s="41" t="s">
        <v>464</v>
      </c>
      <c r="E18273" s="3" t="s">
        <v>75</v>
      </c>
      <c r="F18273" s="4">
        <v>44409</v>
      </c>
      <c r="G18273" s="3" t="s">
        <v>2233</v>
      </c>
      <c r="H18273" s="5"/>
      <c r="I18273" s="3" t="s">
        <v>76</v>
      </c>
      <c r="K18273" t="s">
        <v>72</v>
      </c>
    </row>
    <row r="18274" spans="1:11" x14ac:dyDescent="0.25">
      <c r="A18274">
        <v>2</v>
      </c>
      <c r="B18274" s="41" t="s">
        <v>84</v>
      </c>
      <c r="C18274" s="41" t="s">
        <v>1453</v>
      </c>
      <c r="D18274" s="41" t="s">
        <v>351</v>
      </c>
      <c r="E18274" s="3" t="s">
        <v>75</v>
      </c>
      <c r="F18274" s="4">
        <v>44409</v>
      </c>
      <c r="G18274" s="3" t="s">
        <v>1829</v>
      </c>
      <c r="H18274" s="5"/>
      <c r="I18274" s="3" t="s">
        <v>76</v>
      </c>
      <c r="K18274" t="s">
        <v>71</v>
      </c>
    </row>
    <row r="18275" spans="1:11" x14ac:dyDescent="0.25">
      <c r="A18275">
        <v>2</v>
      </c>
      <c r="B18275" s="41" t="s">
        <v>698</v>
      </c>
      <c r="C18275" s="41" t="s">
        <v>88</v>
      </c>
      <c r="D18275" s="41" t="s">
        <v>1047</v>
      </c>
      <c r="E18275" s="3" t="s">
        <v>75</v>
      </c>
      <c r="F18275" s="4">
        <v>44409</v>
      </c>
      <c r="G18275" s="3" t="s">
        <v>2233</v>
      </c>
      <c r="H18275" s="5"/>
      <c r="I18275" s="3" t="s">
        <v>76</v>
      </c>
      <c r="K18275" t="s">
        <v>72</v>
      </c>
    </row>
    <row r="18276" spans="1:11" x14ac:dyDescent="0.25">
      <c r="A18276">
        <v>2</v>
      </c>
      <c r="B18276" s="41" t="s">
        <v>1475</v>
      </c>
      <c r="C18276" s="41" t="s">
        <v>1476</v>
      </c>
      <c r="D18276" s="41" t="s">
        <v>1474</v>
      </c>
      <c r="E18276" s="3" t="s">
        <v>75</v>
      </c>
      <c r="F18276" s="4">
        <v>44409</v>
      </c>
      <c r="G18276" s="3" t="s">
        <v>1829</v>
      </c>
      <c r="H18276" s="5"/>
      <c r="I18276" s="3" t="s">
        <v>76</v>
      </c>
      <c r="K18276" t="s">
        <v>72</v>
      </c>
    </row>
    <row r="18277" spans="1:11" x14ac:dyDescent="0.25">
      <c r="A18277">
        <v>2</v>
      </c>
      <c r="B18277" s="41" t="s">
        <v>1446</v>
      </c>
      <c r="C18277" s="41" t="s">
        <v>1453</v>
      </c>
      <c r="D18277" s="41" t="s">
        <v>1477</v>
      </c>
      <c r="E18277" s="3" t="s">
        <v>75</v>
      </c>
      <c r="F18277" s="4">
        <v>44409</v>
      </c>
      <c r="G18277" s="3" t="s">
        <v>2233</v>
      </c>
      <c r="H18277" s="5"/>
      <c r="I18277" s="3" t="s">
        <v>76</v>
      </c>
      <c r="K18277" t="s">
        <v>71</v>
      </c>
    </row>
    <row r="18278" spans="1:11" x14ac:dyDescent="0.25">
      <c r="A18278">
        <v>2</v>
      </c>
      <c r="B18278" s="41" t="s">
        <v>129</v>
      </c>
      <c r="C18278" s="41" t="s">
        <v>479</v>
      </c>
      <c r="D18278" s="41" t="s">
        <v>1478</v>
      </c>
      <c r="E18278" s="3" t="s">
        <v>75</v>
      </c>
      <c r="F18278" s="4">
        <v>44409</v>
      </c>
      <c r="G18278" s="3" t="s">
        <v>1829</v>
      </c>
      <c r="H18278" s="5"/>
      <c r="I18278" s="3" t="s">
        <v>76</v>
      </c>
      <c r="K18278" t="s">
        <v>71</v>
      </c>
    </row>
    <row r="18279" spans="1:11" x14ac:dyDescent="0.25">
      <c r="A18279">
        <v>2</v>
      </c>
      <c r="B18279" s="41" t="s">
        <v>325</v>
      </c>
      <c r="C18279" s="41" t="s">
        <v>479</v>
      </c>
      <c r="D18279" s="41" t="s">
        <v>1479</v>
      </c>
      <c r="E18279" s="3" t="s">
        <v>75</v>
      </c>
      <c r="F18279" s="4">
        <v>44409</v>
      </c>
      <c r="G18279" s="3" t="s">
        <v>2233</v>
      </c>
      <c r="H18279" s="5"/>
      <c r="I18279" s="3" t="s">
        <v>76</v>
      </c>
      <c r="K18279" t="s">
        <v>72</v>
      </c>
    </row>
    <row r="18280" spans="1:11" x14ac:dyDescent="0.25">
      <c r="A18280">
        <v>2</v>
      </c>
      <c r="B18280" s="41" t="s">
        <v>479</v>
      </c>
      <c r="C18280" s="41" t="s">
        <v>904</v>
      </c>
      <c r="D18280" s="41" t="s">
        <v>1480</v>
      </c>
      <c r="E18280" s="3" t="s">
        <v>75</v>
      </c>
      <c r="F18280" s="4">
        <v>44409</v>
      </c>
      <c r="G18280" s="3" t="s">
        <v>1829</v>
      </c>
      <c r="H18280" s="5"/>
      <c r="I18280" s="3" t="s">
        <v>76</v>
      </c>
      <c r="K18280" t="s">
        <v>72</v>
      </c>
    </row>
    <row r="18281" spans="1:11" x14ac:dyDescent="0.25">
      <c r="A18281">
        <v>2</v>
      </c>
      <c r="B18281" s="41" t="s">
        <v>479</v>
      </c>
      <c r="C18281" s="41" t="s">
        <v>79</v>
      </c>
      <c r="D18281" s="41" t="s">
        <v>1145</v>
      </c>
      <c r="E18281" s="3" t="s">
        <v>75</v>
      </c>
      <c r="F18281" s="4">
        <v>44409</v>
      </c>
      <c r="G18281" s="3" t="s">
        <v>2233</v>
      </c>
      <c r="H18281" s="5"/>
      <c r="I18281" s="3" t="s">
        <v>76</v>
      </c>
      <c r="K18281" t="s">
        <v>71</v>
      </c>
    </row>
    <row r="18282" spans="1:11" x14ac:dyDescent="0.25">
      <c r="A18282">
        <v>2</v>
      </c>
      <c r="B18282" s="41" t="s">
        <v>433</v>
      </c>
      <c r="C18282" s="41" t="s">
        <v>726</v>
      </c>
      <c r="D18282" s="41" t="s">
        <v>694</v>
      </c>
      <c r="E18282" s="3" t="s">
        <v>75</v>
      </c>
      <c r="F18282" s="4">
        <v>44409</v>
      </c>
      <c r="G18282" s="3" t="s">
        <v>1829</v>
      </c>
      <c r="H18282" s="5"/>
      <c r="I18282" s="3" t="s">
        <v>76</v>
      </c>
      <c r="K18282" t="s">
        <v>71</v>
      </c>
    </row>
    <row r="18283" spans="1:11" x14ac:dyDescent="0.25">
      <c r="A18283">
        <v>2</v>
      </c>
      <c r="B18283" s="41" t="s">
        <v>1453</v>
      </c>
      <c r="C18283" s="41" t="s">
        <v>479</v>
      </c>
      <c r="D18283" s="41" t="s">
        <v>1481</v>
      </c>
      <c r="E18283" s="3" t="s">
        <v>75</v>
      </c>
      <c r="F18283" s="4">
        <v>44409</v>
      </c>
      <c r="G18283" s="3" t="s">
        <v>2233</v>
      </c>
      <c r="H18283" s="5"/>
      <c r="I18283" s="3" t="s">
        <v>76</v>
      </c>
      <c r="K18283" t="s">
        <v>71</v>
      </c>
    </row>
    <row r="18284" spans="1:11" x14ac:dyDescent="0.25">
      <c r="A18284">
        <v>2</v>
      </c>
      <c r="B18284" s="41" t="s">
        <v>1453</v>
      </c>
      <c r="C18284" s="41" t="s">
        <v>698</v>
      </c>
      <c r="D18284" s="41" t="s">
        <v>489</v>
      </c>
      <c r="E18284" s="3" t="s">
        <v>75</v>
      </c>
      <c r="F18284" s="4">
        <v>44409</v>
      </c>
      <c r="G18284" s="3" t="s">
        <v>1829</v>
      </c>
      <c r="H18284" s="5"/>
      <c r="I18284" s="3" t="s">
        <v>76</v>
      </c>
      <c r="K18284" t="s">
        <v>72</v>
      </c>
    </row>
    <row r="18285" spans="1:11" x14ac:dyDescent="0.25">
      <c r="A18285">
        <v>2</v>
      </c>
      <c r="B18285" s="41" t="s">
        <v>162</v>
      </c>
      <c r="C18285" s="41" t="s">
        <v>698</v>
      </c>
      <c r="D18285" s="41" t="s">
        <v>1482</v>
      </c>
      <c r="E18285" s="3" t="s">
        <v>75</v>
      </c>
      <c r="F18285" s="4">
        <v>44409</v>
      </c>
      <c r="G18285" s="3" t="s">
        <v>2233</v>
      </c>
      <c r="H18285" s="5"/>
      <c r="I18285" s="3" t="s">
        <v>76</v>
      </c>
      <c r="K18285" t="s">
        <v>71</v>
      </c>
    </row>
    <row r="18286" spans="1:11" x14ac:dyDescent="0.25">
      <c r="A18286">
        <v>2</v>
      </c>
      <c r="B18286" s="41" t="s">
        <v>180</v>
      </c>
      <c r="C18286" s="41" t="s">
        <v>479</v>
      </c>
      <c r="D18286" s="41" t="s">
        <v>651</v>
      </c>
      <c r="E18286" s="3" t="s">
        <v>75</v>
      </c>
      <c r="F18286" s="4">
        <v>44409</v>
      </c>
      <c r="G18286" s="3" t="s">
        <v>1829</v>
      </c>
      <c r="H18286" s="5"/>
      <c r="I18286" s="3" t="s">
        <v>76</v>
      </c>
      <c r="K18286" t="s">
        <v>71</v>
      </c>
    </row>
    <row r="18287" spans="1:11" x14ac:dyDescent="0.25">
      <c r="A18287">
        <v>2</v>
      </c>
      <c r="B18287" s="41" t="s">
        <v>110</v>
      </c>
      <c r="C18287" s="41" t="s">
        <v>1462</v>
      </c>
      <c r="D18287" s="41" t="s">
        <v>974</v>
      </c>
      <c r="E18287" s="3" t="s">
        <v>75</v>
      </c>
      <c r="F18287" s="4">
        <v>44409</v>
      </c>
      <c r="G18287" s="3" t="s">
        <v>2233</v>
      </c>
      <c r="H18287" s="5"/>
      <c r="I18287" s="3" t="s">
        <v>76</v>
      </c>
      <c r="K18287" t="s">
        <v>72</v>
      </c>
    </row>
    <row r="18288" spans="1:11" x14ac:dyDescent="0.25">
      <c r="A18288">
        <v>2</v>
      </c>
      <c r="B18288" s="9" t="s">
        <v>1448</v>
      </c>
      <c r="C18288" s="41" t="s">
        <v>1462</v>
      </c>
      <c r="D18288" s="41" t="s">
        <v>307</v>
      </c>
      <c r="E18288" s="3" t="s">
        <v>75</v>
      </c>
      <c r="F18288" s="4">
        <v>44409</v>
      </c>
      <c r="G18288" s="3" t="s">
        <v>1829</v>
      </c>
      <c r="H18288" s="5"/>
      <c r="I18288" s="3" t="s">
        <v>76</v>
      </c>
      <c r="K18288" t="s">
        <v>71</v>
      </c>
    </row>
    <row r="18289" spans="1:11" x14ac:dyDescent="0.25">
      <c r="A18289">
        <v>2</v>
      </c>
      <c r="B18289" s="41" t="s">
        <v>84</v>
      </c>
      <c r="C18289" s="41" t="s">
        <v>698</v>
      </c>
      <c r="D18289" s="41" t="s">
        <v>1483</v>
      </c>
      <c r="E18289" s="3" t="s">
        <v>75</v>
      </c>
      <c r="F18289" s="4">
        <v>44409</v>
      </c>
      <c r="G18289" s="3" t="s">
        <v>2233</v>
      </c>
      <c r="H18289" s="5"/>
      <c r="I18289" s="3" t="s">
        <v>76</v>
      </c>
      <c r="K18289" t="s">
        <v>71</v>
      </c>
    </row>
    <row r="18290" spans="1:11" x14ac:dyDescent="0.25">
      <c r="A18290">
        <v>2</v>
      </c>
      <c r="B18290" s="41" t="s">
        <v>357</v>
      </c>
      <c r="C18290" s="41" t="s">
        <v>180</v>
      </c>
      <c r="D18290" s="41" t="s">
        <v>250</v>
      </c>
      <c r="E18290" s="3" t="s">
        <v>75</v>
      </c>
      <c r="F18290" s="4">
        <v>44409</v>
      </c>
      <c r="G18290" s="3" t="s">
        <v>1829</v>
      </c>
      <c r="H18290" s="5"/>
      <c r="I18290" s="3" t="s">
        <v>76</v>
      </c>
      <c r="K18290" t="s">
        <v>71</v>
      </c>
    </row>
    <row r="18291" spans="1:11" x14ac:dyDescent="0.25">
      <c r="A18291">
        <v>2</v>
      </c>
      <c r="B18291" s="41" t="s">
        <v>129</v>
      </c>
      <c r="C18291" s="41" t="s">
        <v>1467</v>
      </c>
      <c r="D18291" s="41" t="s">
        <v>1484</v>
      </c>
      <c r="E18291" s="3" t="s">
        <v>75</v>
      </c>
      <c r="F18291" s="4">
        <v>44409</v>
      </c>
      <c r="G18291" s="3" t="s">
        <v>2233</v>
      </c>
      <c r="H18291" s="5"/>
      <c r="I18291" s="3" t="s">
        <v>76</v>
      </c>
      <c r="K18291" t="s">
        <v>71</v>
      </c>
    </row>
    <row r="18292" spans="1:11" x14ac:dyDescent="0.25">
      <c r="A18292">
        <v>2</v>
      </c>
      <c r="B18292" s="41" t="s">
        <v>129</v>
      </c>
      <c r="C18292" s="41" t="s">
        <v>698</v>
      </c>
      <c r="D18292" s="41" t="s">
        <v>1485</v>
      </c>
      <c r="E18292" s="3" t="s">
        <v>75</v>
      </c>
      <c r="F18292" s="4">
        <v>44409</v>
      </c>
      <c r="G18292" s="3" t="s">
        <v>1829</v>
      </c>
      <c r="H18292" s="5"/>
      <c r="I18292" s="3" t="s">
        <v>76</v>
      </c>
      <c r="K18292" t="s">
        <v>71</v>
      </c>
    </row>
    <row r="18293" spans="1:11" x14ac:dyDescent="0.25">
      <c r="A18293">
        <v>2</v>
      </c>
      <c r="B18293" s="41" t="s">
        <v>152</v>
      </c>
      <c r="C18293" s="41" t="s">
        <v>162</v>
      </c>
      <c r="D18293" s="41" t="s">
        <v>606</v>
      </c>
      <c r="E18293" s="3" t="s">
        <v>75</v>
      </c>
      <c r="F18293" s="4">
        <v>44409</v>
      </c>
      <c r="G18293" s="3" t="s">
        <v>2233</v>
      </c>
      <c r="H18293" s="5"/>
      <c r="I18293" s="3" t="s">
        <v>76</v>
      </c>
      <c r="K18293" t="s">
        <v>71</v>
      </c>
    </row>
    <row r="18294" spans="1:11" x14ac:dyDescent="0.25">
      <c r="A18294">
        <v>2</v>
      </c>
      <c r="B18294" s="41" t="s">
        <v>82</v>
      </c>
      <c r="C18294" s="41" t="s">
        <v>357</v>
      </c>
      <c r="D18294" s="41" t="s">
        <v>1486</v>
      </c>
      <c r="E18294" s="3" t="s">
        <v>75</v>
      </c>
      <c r="F18294" s="4">
        <v>44409</v>
      </c>
      <c r="G18294" s="3" t="s">
        <v>1829</v>
      </c>
      <c r="H18294" s="5"/>
      <c r="I18294" s="3" t="s">
        <v>76</v>
      </c>
      <c r="K18294" t="s">
        <v>72</v>
      </c>
    </row>
    <row r="18295" spans="1:11" x14ac:dyDescent="0.25">
      <c r="A18295">
        <v>2</v>
      </c>
      <c r="B18295" s="41" t="s">
        <v>82</v>
      </c>
      <c r="C18295" s="41" t="s">
        <v>1319</v>
      </c>
      <c r="D18295" s="41" t="s">
        <v>1487</v>
      </c>
      <c r="E18295" s="3" t="s">
        <v>75</v>
      </c>
      <c r="F18295" s="4">
        <v>44409</v>
      </c>
      <c r="G18295" s="3" t="s">
        <v>2233</v>
      </c>
      <c r="H18295" s="5"/>
      <c r="I18295" s="3" t="s">
        <v>76</v>
      </c>
      <c r="K18295" t="s">
        <v>72</v>
      </c>
    </row>
    <row r="18296" spans="1:11" x14ac:dyDescent="0.25">
      <c r="A18296">
        <v>2</v>
      </c>
      <c r="B18296" s="41" t="s">
        <v>102</v>
      </c>
      <c r="C18296" s="41" t="s">
        <v>741</v>
      </c>
      <c r="D18296" s="41" t="s">
        <v>1488</v>
      </c>
      <c r="E18296" s="3" t="s">
        <v>75</v>
      </c>
      <c r="F18296" s="4">
        <v>44409</v>
      </c>
      <c r="G18296" s="3" t="s">
        <v>1829</v>
      </c>
      <c r="H18296" s="5"/>
      <c r="I18296" s="3" t="s">
        <v>76</v>
      </c>
      <c r="K18296" t="s">
        <v>71</v>
      </c>
    </row>
    <row r="18297" spans="1:11" x14ac:dyDescent="0.25">
      <c r="A18297">
        <v>2</v>
      </c>
      <c r="B18297" s="41" t="s">
        <v>1319</v>
      </c>
      <c r="C18297" s="41" t="s">
        <v>479</v>
      </c>
      <c r="D18297" s="41" t="s">
        <v>1438</v>
      </c>
      <c r="E18297" s="3" t="s">
        <v>75</v>
      </c>
      <c r="F18297" s="4">
        <v>44409</v>
      </c>
      <c r="G18297" s="3" t="s">
        <v>2233</v>
      </c>
      <c r="H18297" s="5"/>
      <c r="I18297" s="3" t="s">
        <v>76</v>
      </c>
      <c r="K18297" t="s">
        <v>72</v>
      </c>
    </row>
    <row r="18298" spans="1:11" x14ac:dyDescent="0.25">
      <c r="A18298">
        <v>2</v>
      </c>
      <c r="B18298" s="41" t="s">
        <v>359</v>
      </c>
      <c r="C18298" s="41" t="s">
        <v>741</v>
      </c>
      <c r="D18298" s="41" t="s">
        <v>1489</v>
      </c>
      <c r="E18298" s="3" t="s">
        <v>75</v>
      </c>
      <c r="F18298" s="4">
        <v>44409</v>
      </c>
      <c r="G18298" s="3" t="s">
        <v>1829</v>
      </c>
      <c r="H18298" s="5"/>
      <c r="I18298" s="3" t="s">
        <v>76</v>
      </c>
      <c r="K18298" t="s">
        <v>71</v>
      </c>
    </row>
    <row r="18299" spans="1:11" x14ac:dyDescent="0.25">
      <c r="A18299">
        <v>2</v>
      </c>
      <c r="B18299" s="41" t="s">
        <v>325</v>
      </c>
      <c r="C18299" s="41" t="s">
        <v>479</v>
      </c>
      <c r="D18299" s="41" t="s">
        <v>1490</v>
      </c>
      <c r="E18299" s="3" t="s">
        <v>75</v>
      </c>
      <c r="F18299" s="4">
        <v>44409</v>
      </c>
      <c r="G18299" s="3" t="s">
        <v>2233</v>
      </c>
      <c r="H18299" s="5"/>
      <c r="I18299" s="3" t="s">
        <v>76</v>
      </c>
      <c r="K18299" t="s">
        <v>71</v>
      </c>
    </row>
    <row r="18300" spans="1:11" x14ac:dyDescent="0.25">
      <c r="A18300">
        <v>2</v>
      </c>
      <c r="B18300" s="41" t="s">
        <v>698</v>
      </c>
      <c r="C18300" s="41" t="s">
        <v>88</v>
      </c>
      <c r="D18300" s="41" t="s">
        <v>717</v>
      </c>
      <c r="E18300" s="3" t="s">
        <v>75</v>
      </c>
      <c r="F18300" s="4">
        <v>44409</v>
      </c>
      <c r="G18300" s="3" t="s">
        <v>1829</v>
      </c>
      <c r="H18300" s="5"/>
      <c r="I18300" s="3" t="s">
        <v>76</v>
      </c>
      <c r="K18300" t="s">
        <v>72</v>
      </c>
    </row>
    <row r="18301" spans="1:11" x14ac:dyDescent="0.25">
      <c r="A18301">
        <v>2</v>
      </c>
      <c r="B18301" s="41" t="s">
        <v>698</v>
      </c>
      <c r="C18301" s="41" t="s">
        <v>1453</v>
      </c>
      <c r="D18301" s="41" t="s">
        <v>205</v>
      </c>
      <c r="E18301" s="3" t="s">
        <v>75</v>
      </c>
      <c r="F18301" s="4">
        <v>44409</v>
      </c>
      <c r="G18301" s="3" t="s">
        <v>2233</v>
      </c>
      <c r="H18301" s="5"/>
      <c r="I18301" s="3" t="s">
        <v>76</v>
      </c>
      <c r="K18301" t="s">
        <v>71</v>
      </c>
    </row>
    <row r="18302" spans="1:11" x14ac:dyDescent="0.25">
      <c r="A18302">
        <v>2</v>
      </c>
      <c r="B18302" s="41" t="s">
        <v>1446</v>
      </c>
      <c r="C18302" s="41" t="s">
        <v>1453</v>
      </c>
      <c r="D18302" s="41" t="s">
        <v>677</v>
      </c>
      <c r="E18302" s="3" t="s">
        <v>75</v>
      </c>
      <c r="F18302" s="4">
        <v>44409</v>
      </c>
      <c r="G18302" s="3" t="s">
        <v>1829</v>
      </c>
      <c r="H18302" s="5"/>
      <c r="I18302" s="3" t="s">
        <v>76</v>
      </c>
      <c r="K18302" t="s">
        <v>72</v>
      </c>
    </row>
    <row r="18303" spans="1:11" x14ac:dyDescent="0.25">
      <c r="A18303">
        <v>2</v>
      </c>
      <c r="B18303" s="41" t="s">
        <v>1453</v>
      </c>
      <c r="C18303" s="41" t="s">
        <v>1462</v>
      </c>
      <c r="D18303" s="41" t="s">
        <v>1491</v>
      </c>
      <c r="E18303" s="3" t="s">
        <v>75</v>
      </c>
      <c r="F18303" s="4">
        <v>44409</v>
      </c>
      <c r="G18303" s="3" t="s">
        <v>2233</v>
      </c>
      <c r="H18303" s="5"/>
      <c r="I18303" s="3" t="s">
        <v>76</v>
      </c>
      <c r="K18303" t="s">
        <v>71</v>
      </c>
    </row>
    <row r="18304" spans="1:11" x14ac:dyDescent="0.25">
      <c r="A18304">
        <v>2</v>
      </c>
      <c r="B18304" s="41" t="s">
        <v>180</v>
      </c>
      <c r="C18304" s="41" t="s">
        <v>1446</v>
      </c>
      <c r="D18304" s="41" t="s">
        <v>954</v>
      </c>
      <c r="E18304" s="3" t="s">
        <v>75</v>
      </c>
      <c r="F18304" s="4">
        <v>44409</v>
      </c>
      <c r="G18304" s="3" t="s">
        <v>1829</v>
      </c>
      <c r="H18304" s="5"/>
      <c r="I18304" s="3" t="s">
        <v>76</v>
      </c>
      <c r="K18304" t="s">
        <v>72</v>
      </c>
    </row>
    <row r="18305" spans="1:11" x14ac:dyDescent="0.25">
      <c r="A18305">
        <v>2</v>
      </c>
      <c r="B18305" s="9" t="s">
        <v>1448</v>
      </c>
      <c r="C18305" s="41" t="s">
        <v>1462</v>
      </c>
      <c r="D18305" s="41" t="s">
        <v>1492</v>
      </c>
      <c r="E18305" s="3" t="s">
        <v>75</v>
      </c>
      <c r="F18305" s="4">
        <v>44409</v>
      </c>
      <c r="G18305" s="3" t="s">
        <v>2233</v>
      </c>
      <c r="H18305" s="5"/>
      <c r="I18305" s="3" t="s">
        <v>76</v>
      </c>
      <c r="K18305" t="s">
        <v>71</v>
      </c>
    </row>
    <row r="18306" spans="1:11" x14ac:dyDescent="0.25">
      <c r="A18306">
        <v>2</v>
      </c>
      <c r="B18306" s="41" t="s">
        <v>698</v>
      </c>
      <c r="C18306" s="41" t="s">
        <v>1454</v>
      </c>
      <c r="D18306" s="41" t="s">
        <v>1493</v>
      </c>
      <c r="E18306" s="3" t="s">
        <v>75</v>
      </c>
      <c r="F18306" s="4">
        <v>44409</v>
      </c>
      <c r="G18306" s="3" t="s">
        <v>1829</v>
      </c>
      <c r="H18306" s="5"/>
      <c r="I18306" s="3" t="s">
        <v>76</v>
      </c>
      <c r="K18306" t="s">
        <v>71</v>
      </c>
    </row>
    <row r="18307" spans="1:11" x14ac:dyDescent="0.25">
      <c r="A18307">
        <v>2</v>
      </c>
      <c r="B18307" s="41" t="s">
        <v>698</v>
      </c>
      <c r="C18307" s="41" t="s">
        <v>1454</v>
      </c>
      <c r="D18307" s="41" t="s">
        <v>697</v>
      </c>
      <c r="E18307" s="3" t="s">
        <v>75</v>
      </c>
      <c r="F18307" s="4">
        <v>44409</v>
      </c>
      <c r="G18307" s="3" t="s">
        <v>2233</v>
      </c>
      <c r="H18307" s="5"/>
      <c r="I18307" s="3" t="s">
        <v>76</v>
      </c>
      <c r="K18307" t="s">
        <v>71</v>
      </c>
    </row>
    <row r="18308" spans="1:11" x14ac:dyDescent="0.25">
      <c r="A18308">
        <v>2</v>
      </c>
      <c r="B18308" s="41" t="s">
        <v>1446</v>
      </c>
      <c r="C18308" s="41" t="s">
        <v>1454</v>
      </c>
      <c r="D18308" s="41" t="s">
        <v>1494</v>
      </c>
      <c r="E18308" s="3" t="s">
        <v>75</v>
      </c>
      <c r="F18308" s="4">
        <v>44409</v>
      </c>
      <c r="G18308" s="3" t="s">
        <v>1829</v>
      </c>
      <c r="H18308" s="5"/>
      <c r="I18308" s="3" t="s">
        <v>76</v>
      </c>
      <c r="K18308" t="s">
        <v>72</v>
      </c>
    </row>
    <row r="18309" spans="1:11" x14ac:dyDescent="0.25">
      <c r="A18309">
        <v>2</v>
      </c>
      <c r="B18309" s="41" t="s">
        <v>535</v>
      </c>
      <c r="C18309" s="41" t="s">
        <v>657</v>
      </c>
      <c r="D18309" s="41" t="s">
        <v>2161</v>
      </c>
      <c r="E18309" s="3" t="s">
        <v>75</v>
      </c>
      <c r="F18309" s="4">
        <v>44409</v>
      </c>
      <c r="G18309" s="3" t="s">
        <v>2233</v>
      </c>
      <c r="H18309" s="5"/>
      <c r="I18309" s="3" t="s">
        <v>76</v>
      </c>
      <c r="K18309" t="s">
        <v>71</v>
      </c>
    </row>
    <row r="18310" spans="1:11" x14ac:dyDescent="0.25">
      <c r="A18310">
        <v>2</v>
      </c>
      <c r="B18310" s="41" t="s">
        <v>311</v>
      </c>
      <c r="C18310" s="41" t="s">
        <v>741</v>
      </c>
      <c r="D18310" s="41" t="s">
        <v>2162</v>
      </c>
      <c r="E18310" s="3" t="s">
        <v>75</v>
      </c>
      <c r="F18310" s="4">
        <v>44409</v>
      </c>
      <c r="G18310" s="3" t="s">
        <v>1829</v>
      </c>
      <c r="H18310" s="5"/>
      <c r="I18310" s="3" t="s">
        <v>76</v>
      </c>
      <c r="K18310" t="s">
        <v>71</v>
      </c>
    </row>
    <row r="18311" spans="1:11" x14ac:dyDescent="0.25">
      <c r="A18311">
        <v>2</v>
      </c>
      <c r="B18311" s="41" t="s">
        <v>182</v>
      </c>
      <c r="C18311" s="41" t="s">
        <v>169</v>
      </c>
      <c r="D18311" s="41" t="s">
        <v>502</v>
      </c>
      <c r="E18311" s="3" t="s">
        <v>75</v>
      </c>
      <c r="F18311" s="4">
        <v>44409</v>
      </c>
      <c r="G18311" s="3" t="s">
        <v>2233</v>
      </c>
      <c r="H18311" s="5"/>
      <c r="I18311" s="3" t="s">
        <v>76</v>
      </c>
      <c r="K18311" t="s">
        <v>71</v>
      </c>
    </row>
    <row r="18312" spans="1:11" x14ac:dyDescent="0.25">
      <c r="A18312">
        <v>2</v>
      </c>
      <c r="B18312" s="41" t="s">
        <v>152</v>
      </c>
      <c r="C18312" s="41" t="s">
        <v>433</v>
      </c>
      <c r="D18312" s="41" t="s">
        <v>159</v>
      </c>
      <c r="E18312" s="3" t="s">
        <v>75</v>
      </c>
      <c r="F18312" s="4">
        <v>44409</v>
      </c>
      <c r="G18312" s="3" t="s">
        <v>1829</v>
      </c>
      <c r="H18312" s="5"/>
      <c r="I18312" s="3" t="s">
        <v>76</v>
      </c>
      <c r="K18312" t="s">
        <v>71</v>
      </c>
    </row>
    <row r="18313" spans="1:11" x14ac:dyDescent="0.25">
      <c r="A18313">
        <v>2</v>
      </c>
      <c r="B18313" s="41" t="s">
        <v>152</v>
      </c>
      <c r="C18313" s="41" t="s">
        <v>162</v>
      </c>
      <c r="D18313" s="41" t="s">
        <v>1495</v>
      </c>
      <c r="E18313" s="3" t="s">
        <v>75</v>
      </c>
      <c r="F18313" s="4">
        <v>44409</v>
      </c>
      <c r="G18313" s="3" t="s">
        <v>2233</v>
      </c>
      <c r="H18313" s="5"/>
      <c r="I18313" s="3" t="s">
        <v>76</v>
      </c>
      <c r="K18313" t="s">
        <v>72</v>
      </c>
    </row>
    <row r="18314" spans="1:11" x14ac:dyDescent="0.25">
      <c r="A18314">
        <v>2</v>
      </c>
      <c r="B18314" s="41" t="s">
        <v>741</v>
      </c>
      <c r="C18314" s="41" t="s">
        <v>1446</v>
      </c>
      <c r="D18314" s="41" t="s">
        <v>679</v>
      </c>
      <c r="E18314" s="3" t="s">
        <v>75</v>
      </c>
      <c r="F18314" s="4">
        <v>44409</v>
      </c>
      <c r="G18314" s="3" t="s">
        <v>1829</v>
      </c>
      <c r="H18314" s="5"/>
      <c r="I18314" s="3" t="s">
        <v>76</v>
      </c>
      <c r="K18314" t="s">
        <v>71</v>
      </c>
    </row>
    <row r="18315" spans="1:11" x14ac:dyDescent="0.25">
      <c r="A18315">
        <v>2</v>
      </c>
      <c r="B18315" s="41" t="s">
        <v>479</v>
      </c>
      <c r="C18315" s="41" t="s">
        <v>433</v>
      </c>
      <c r="D18315" s="41" t="s">
        <v>640</v>
      </c>
      <c r="E18315" s="3" t="s">
        <v>75</v>
      </c>
      <c r="F18315" s="4">
        <v>44409</v>
      </c>
      <c r="G18315" s="3" t="s">
        <v>2233</v>
      </c>
      <c r="H18315" s="5"/>
      <c r="I18315" s="3" t="s">
        <v>76</v>
      </c>
      <c r="K18315" t="s">
        <v>72</v>
      </c>
    </row>
    <row r="18316" spans="1:11" x14ac:dyDescent="0.25">
      <c r="A18316">
        <v>2</v>
      </c>
      <c r="B18316" s="41" t="s">
        <v>1453</v>
      </c>
      <c r="C18316" s="41" t="s">
        <v>1192</v>
      </c>
      <c r="D18316" s="41" t="s">
        <v>1496</v>
      </c>
      <c r="E18316" s="3" t="s">
        <v>75</v>
      </c>
      <c r="F18316" s="4">
        <v>44409</v>
      </c>
      <c r="G18316" s="3" t="s">
        <v>1829</v>
      </c>
      <c r="H18316" s="5"/>
      <c r="I18316" s="3" t="s">
        <v>76</v>
      </c>
      <c r="K18316" t="s">
        <v>72</v>
      </c>
    </row>
    <row r="18317" spans="1:11" x14ac:dyDescent="0.25">
      <c r="A18317">
        <v>2</v>
      </c>
      <c r="B18317" s="41" t="s">
        <v>1453</v>
      </c>
      <c r="C18317" s="41" t="s">
        <v>698</v>
      </c>
      <c r="D18317" s="41" t="s">
        <v>197</v>
      </c>
      <c r="E18317" s="3" t="s">
        <v>75</v>
      </c>
      <c r="F18317" s="4">
        <v>44409</v>
      </c>
      <c r="G18317" s="3" t="s">
        <v>2233</v>
      </c>
      <c r="H18317" s="5"/>
      <c r="I18317" s="3" t="s">
        <v>76</v>
      </c>
      <c r="K18317" t="s">
        <v>72</v>
      </c>
    </row>
    <row r="18318" spans="1:11" x14ac:dyDescent="0.25">
      <c r="A18318">
        <v>2</v>
      </c>
      <c r="B18318" s="41" t="s">
        <v>162</v>
      </c>
      <c r="C18318" s="41" t="s">
        <v>535</v>
      </c>
      <c r="D18318" s="41" t="s">
        <v>136</v>
      </c>
      <c r="E18318" s="3" t="s">
        <v>75</v>
      </c>
      <c r="F18318" s="4">
        <v>44409</v>
      </c>
      <c r="G18318" s="3" t="s">
        <v>1829</v>
      </c>
      <c r="H18318" s="5"/>
      <c r="I18318" s="3" t="s">
        <v>76</v>
      </c>
      <c r="K18318" t="s">
        <v>72</v>
      </c>
    </row>
    <row r="18319" spans="1:11" x14ac:dyDescent="0.25">
      <c r="A18319">
        <v>2</v>
      </c>
      <c r="B18319" s="41" t="s">
        <v>180</v>
      </c>
      <c r="C18319" s="41" t="s">
        <v>479</v>
      </c>
      <c r="D18319" s="41" t="s">
        <v>1497</v>
      </c>
      <c r="E18319" s="3" t="s">
        <v>75</v>
      </c>
      <c r="F18319" s="4">
        <v>44409</v>
      </c>
      <c r="G18319" s="3" t="s">
        <v>2233</v>
      </c>
      <c r="H18319" s="5"/>
      <c r="I18319" s="3" t="s">
        <v>76</v>
      </c>
      <c r="K18319" t="s">
        <v>71</v>
      </c>
    </row>
    <row r="18320" spans="1:11" x14ac:dyDescent="0.25">
      <c r="A18320">
        <v>2</v>
      </c>
      <c r="B18320" s="41" t="s">
        <v>162</v>
      </c>
      <c r="C18320" s="41" t="s">
        <v>698</v>
      </c>
      <c r="D18320" s="41" t="s">
        <v>362</v>
      </c>
      <c r="E18320" s="3" t="s">
        <v>75</v>
      </c>
      <c r="F18320" s="4">
        <v>44409</v>
      </c>
      <c r="G18320" s="3" t="s">
        <v>1829</v>
      </c>
      <c r="H18320" s="5"/>
      <c r="I18320" s="3" t="s">
        <v>76</v>
      </c>
      <c r="K18320" t="s">
        <v>72</v>
      </c>
    </row>
    <row r="18321" spans="1:11" x14ac:dyDescent="0.25">
      <c r="A18321">
        <v>2</v>
      </c>
      <c r="B18321" s="41" t="s">
        <v>456</v>
      </c>
      <c r="C18321" s="41" t="s">
        <v>169</v>
      </c>
      <c r="D18321" s="41" t="s">
        <v>1232</v>
      </c>
      <c r="E18321" s="3" t="s">
        <v>75</v>
      </c>
      <c r="F18321" s="4">
        <v>44409</v>
      </c>
      <c r="G18321" s="3" t="s">
        <v>2233</v>
      </c>
      <c r="H18321" s="5"/>
      <c r="I18321" s="3" t="s">
        <v>76</v>
      </c>
      <c r="K18321" t="s">
        <v>71</v>
      </c>
    </row>
    <row r="18322" spans="1:11" x14ac:dyDescent="0.25">
      <c r="A18322">
        <v>2</v>
      </c>
      <c r="B18322" s="41" t="s">
        <v>456</v>
      </c>
      <c r="C18322" s="41" t="s">
        <v>1162</v>
      </c>
      <c r="D18322" s="41" t="s">
        <v>356</v>
      </c>
      <c r="E18322" s="3" t="s">
        <v>75</v>
      </c>
      <c r="F18322" s="4">
        <v>44409</v>
      </c>
      <c r="G18322" s="3" t="s">
        <v>1829</v>
      </c>
      <c r="H18322" s="5"/>
      <c r="I18322" s="3" t="s">
        <v>76</v>
      </c>
      <c r="K18322" t="s">
        <v>72</v>
      </c>
    </row>
    <row r="18323" spans="1:11" x14ac:dyDescent="0.25">
      <c r="A18323">
        <v>2</v>
      </c>
      <c r="B18323" s="41" t="s">
        <v>169</v>
      </c>
      <c r="C18323" s="41" t="s">
        <v>79</v>
      </c>
      <c r="D18323" s="41" t="s">
        <v>467</v>
      </c>
      <c r="E18323" s="3" t="s">
        <v>75</v>
      </c>
      <c r="F18323" s="4">
        <v>44409</v>
      </c>
      <c r="G18323" s="3" t="s">
        <v>2233</v>
      </c>
      <c r="H18323" s="5"/>
      <c r="I18323" s="3" t="s">
        <v>76</v>
      </c>
      <c r="K18323" t="s">
        <v>71</v>
      </c>
    </row>
    <row r="18324" spans="1:11" x14ac:dyDescent="0.25">
      <c r="A18324">
        <v>2</v>
      </c>
      <c r="B18324" s="41" t="s">
        <v>1338</v>
      </c>
      <c r="C18324" s="41" t="s">
        <v>1319</v>
      </c>
      <c r="D18324" s="41" t="s">
        <v>290</v>
      </c>
      <c r="E18324" s="3" t="s">
        <v>75</v>
      </c>
      <c r="F18324" s="4">
        <v>44409</v>
      </c>
      <c r="G18324" s="3" t="s">
        <v>1829</v>
      </c>
      <c r="H18324" s="5"/>
      <c r="I18324" s="3" t="s">
        <v>76</v>
      </c>
      <c r="K18324" t="s">
        <v>71</v>
      </c>
    </row>
    <row r="18325" spans="1:11" x14ac:dyDescent="0.25">
      <c r="A18325">
        <v>2</v>
      </c>
      <c r="B18325" s="41" t="s">
        <v>129</v>
      </c>
      <c r="C18325" s="41" t="s">
        <v>1467</v>
      </c>
      <c r="D18325" s="41" t="s">
        <v>1347</v>
      </c>
      <c r="E18325" s="3" t="s">
        <v>75</v>
      </c>
      <c r="F18325" s="4">
        <v>44409</v>
      </c>
      <c r="G18325" s="3" t="s">
        <v>2233</v>
      </c>
      <c r="H18325" s="5"/>
      <c r="I18325" s="3" t="s">
        <v>76</v>
      </c>
      <c r="K18325" t="s">
        <v>71</v>
      </c>
    </row>
    <row r="18326" spans="1:11" x14ac:dyDescent="0.25">
      <c r="A18326">
        <v>2</v>
      </c>
      <c r="B18326" s="9" t="s">
        <v>88</v>
      </c>
      <c r="C18326" s="41" t="s">
        <v>1454</v>
      </c>
      <c r="D18326" s="41" t="s">
        <v>641</v>
      </c>
      <c r="E18326" s="3" t="s">
        <v>75</v>
      </c>
      <c r="F18326" s="4">
        <v>44409</v>
      </c>
      <c r="G18326" s="3" t="s">
        <v>1829</v>
      </c>
      <c r="H18326" s="5"/>
      <c r="I18326" s="3" t="s">
        <v>76</v>
      </c>
      <c r="K18326" t="s">
        <v>72</v>
      </c>
    </row>
    <row r="18327" spans="1:11" x14ac:dyDescent="0.25">
      <c r="A18327">
        <v>2</v>
      </c>
      <c r="B18327" s="41" t="s">
        <v>479</v>
      </c>
      <c r="C18327" s="41" t="s">
        <v>79</v>
      </c>
      <c r="D18327" s="41" t="s">
        <v>1498</v>
      </c>
      <c r="E18327" s="3" t="s">
        <v>75</v>
      </c>
      <c r="F18327" s="4">
        <v>44409</v>
      </c>
      <c r="G18327" s="3" t="s">
        <v>1829</v>
      </c>
      <c r="H18327" s="5"/>
      <c r="I18327" s="3" t="s">
        <v>76</v>
      </c>
      <c r="K18327" t="s">
        <v>72</v>
      </c>
    </row>
    <row r="18328" spans="1:11" x14ac:dyDescent="0.25">
      <c r="A18328">
        <v>2</v>
      </c>
      <c r="B18328" s="41" t="s">
        <v>479</v>
      </c>
      <c r="C18328" s="41" t="s">
        <v>79</v>
      </c>
      <c r="D18328" s="41" t="s">
        <v>1499</v>
      </c>
      <c r="E18328" s="3" t="s">
        <v>75</v>
      </c>
      <c r="F18328" s="4">
        <v>44409</v>
      </c>
      <c r="G18328" s="3" t="s">
        <v>1829</v>
      </c>
      <c r="H18328" s="5"/>
      <c r="I18328" s="3" t="s">
        <v>76</v>
      </c>
      <c r="K18328" t="s">
        <v>71</v>
      </c>
    </row>
    <row r="18329" spans="1:11" x14ac:dyDescent="0.25">
      <c r="A18329">
        <v>2</v>
      </c>
      <c r="B18329" s="41" t="s">
        <v>79</v>
      </c>
      <c r="C18329" s="41" t="s">
        <v>88</v>
      </c>
      <c r="D18329" s="41" t="s">
        <v>112</v>
      </c>
      <c r="E18329" s="3" t="s">
        <v>75</v>
      </c>
      <c r="F18329" s="4">
        <v>44409</v>
      </c>
      <c r="G18329" s="3" t="s">
        <v>2233</v>
      </c>
      <c r="H18329" s="5"/>
      <c r="I18329" s="3" t="s">
        <v>76</v>
      </c>
      <c r="K18329" t="s">
        <v>72</v>
      </c>
    </row>
    <row r="18330" spans="1:11" x14ac:dyDescent="0.25">
      <c r="A18330">
        <v>2</v>
      </c>
      <c r="B18330" s="41" t="s">
        <v>433</v>
      </c>
      <c r="C18330" s="41" t="s">
        <v>180</v>
      </c>
      <c r="D18330" s="41" t="s">
        <v>151</v>
      </c>
      <c r="E18330" s="3" t="s">
        <v>75</v>
      </c>
      <c r="F18330" s="4">
        <v>44409</v>
      </c>
      <c r="G18330" s="3" t="s">
        <v>1829</v>
      </c>
      <c r="H18330" s="5"/>
      <c r="I18330" s="3" t="s">
        <v>76</v>
      </c>
      <c r="K18330" t="s">
        <v>72</v>
      </c>
    </row>
    <row r="18331" spans="1:11" x14ac:dyDescent="0.25">
      <c r="A18331">
        <v>2</v>
      </c>
      <c r="B18331" s="41" t="s">
        <v>79</v>
      </c>
      <c r="C18331" s="41" t="s">
        <v>1319</v>
      </c>
      <c r="D18331" s="41" t="s">
        <v>1258</v>
      </c>
      <c r="E18331" s="3" t="s">
        <v>75</v>
      </c>
      <c r="F18331" s="4">
        <v>44409</v>
      </c>
      <c r="G18331" s="3" t="s">
        <v>2233</v>
      </c>
      <c r="H18331" s="5"/>
      <c r="I18331" s="3" t="s">
        <v>76</v>
      </c>
      <c r="K18331" t="s">
        <v>71</v>
      </c>
    </row>
    <row r="18332" spans="1:11" x14ac:dyDescent="0.25">
      <c r="A18332">
        <v>2</v>
      </c>
      <c r="B18332" s="41" t="s">
        <v>1462</v>
      </c>
      <c r="C18332" s="41" t="s">
        <v>1446</v>
      </c>
      <c r="D18332" s="41" t="s">
        <v>1417</v>
      </c>
      <c r="E18332" s="3" t="s">
        <v>75</v>
      </c>
      <c r="F18332" s="4">
        <v>44409</v>
      </c>
      <c r="G18332" s="3" t="s">
        <v>1829</v>
      </c>
      <c r="H18332" s="5"/>
      <c r="I18332" s="3" t="s">
        <v>76</v>
      </c>
      <c r="K18332" t="s">
        <v>72</v>
      </c>
    </row>
    <row r="18333" spans="1:11" x14ac:dyDescent="0.25">
      <c r="A18333">
        <v>2</v>
      </c>
      <c r="B18333" s="41" t="s">
        <v>1462</v>
      </c>
      <c r="C18333" s="41" t="s">
        <v>1467</v>
      </c>
      <c r="D18333" s="41" t="s">
        <v>713</v>
      </c>
      <c r="E18333" s="3" t="s">
        <v>75</v>
      </c>
      <c r="F18333" s="4">
        <v>44409</v>
      </c>
      <c r="G18333" s="3" t="s">
        <v>2233</v>
      </c>
      <c r="H18333" s="5"/>
      <c r="I18333" s="3" t="s">
        <v>76</v>
      </c>
      <c r="K18333" t="s">
        <v>72</v>
      </c>
    </row>
    <row r="18334" spans="1:11" x14ac:dyDescent="0.25">
      <c r="A18334">
        <v>2</v>
      </c>
      <c r="B18334" s="41" t="s">
        <v>1453</v>
      </c>
      <c r="C18334" s="41" t="s">
        <v>479</v>
      </c>
      <c r="D18334" s="41" t="s">
        <v>2163</v>
      </c>
      <c r="E18334" s="3" t="s">
        <v>75</v>
      </c>
      <c r="F18334" s="4">
        <v>44409</v>
      </c>
      <c r="G18334" s="3" t="s">
        <v>1829</v>
      </c>
      <c r="H18334" s="5"/>
      <c r="I18334" s="3" t="s">
        <v>76</v>
      </c>
      <c r="K18334" t="s">
        <v>72</v>
      </c>
    </row>
    <row r="18335" spans="1:11" x14ac:dyDescent="0.25">
      <c r="A18335">
        <v>2</v>
      </c>
      <c r="B18335" s="41" t="s">
        <v>1453</v>
      </c>
      <c r="C18335" s="41" t="s">
        <v>1462</v>
      </c>
      <c r="D18335" s="41" t="s">
        <v>1500</v>
      </c>
      <c r="E18335" s="3" t="s">
        <v>75</v>
      </c>
      <c r="F18335" s="4">
        <v>44409</v>
      </c>
      <c r="G18335" s="3" t="s">
        <v>2233</v>
      </c>
      <c r="H18335" s="5"/>
      <c r="I18335" s="3" t="s">
        <v>76</v>
      </c>
      <c r="K18335" t="s">
        <v>71</v>
      </c>
    </row>
    <row r="18336" spans="1:11" x14ac:dyDescent="0.25">
      <c r="A18336">
        <v>2</v>
      </c>
      <c r="B18336" s="41" t="s">
        <v>1453</v>
      </c>
      <c r="C18336" s="41" t="s">
        <v>359</v>
      </c>
      <c r="D18336" s="41" t="s">
        <v>1399</v>
      </c>
      <c r="E18336" s="3" t="s">
        <v>75</v>
      </c>
      <c r="F18336" s="4">
        <v>44409</v>
      </c>
      <c r="G18336" s="3" t="s">
        <v>1829</v>
      </c>
      <c r="H18336" s="5"/>
      <c r="I18336" s="3" t="s">
        <v>76</v>
      </c>
      <c r="K18336" t="s">
        <v>71</v>
      </c>
    </row>
    <row r="18337" spans="1:11" x14ac:dyDescent="0.25">
      <c r="A18337">
        <v>2</v>
      </c>
      <c r="B18337" s="41" t="s">
        <v>1453</v>
      </c>
      <c r="C18337" s="41" t="s">
        <v>698</v>
      </c>
      <c r="D18337" s="41" t="s">
        <v>1501</v>
      </c>
      <c r="E18337" s="3" t="s">
        <v>75</v>
      </c>
      <c r="F18337" s="4">
        <v>44409</v>
      </c>
      <c r="G18337" s="3" t="s">
        <v>2233</v>
      </c>
      <c r="H18337" s="5"/>
      <c r="I18337" s="3" t="s">
        <v>76</v>
      </c>
      <c r="K18337" t="s">
        <v>72</v>
      </c>
    </row>
    <row r="18338" spans="1:11" x14ac:dyDescent="0.25">
      <c r="A18338">
        <v>2</v>
      </c>
      <c r="B18338" s="41" t="s">
        <v>110</v>
      </c>
      <c r="C18338" s="41" t="s">
        <v>311</v>
      </c>
      <c r="D18338" s="41" t="s">
        <v>1181</v>
      </c>
      <c r="E18338" s="3" t="s">
        <v>75</v>
      </c>
      <c r="F18338" s="4">
        <v>44409</v>
      </c>
      <c r="G18338" s="3" t="s">
        <v>1829</v>
      </c>
      <c r="H18338" s="5"/>
      <c r="I18338" s="3" t="s">
        <v>76</v>
      </c>
      <c r="K18338" t="s">
        <v>72</v>
      </c>
    </row>
    <row r="18339" spans="1:11" x14ac:dyDescent="0.25">
      <c r="A18339">
        <v>2</v>
      </c>
      <c r="B18339" s="41" t="s">
        <v>359</v>
      </c>
      <c r="C18339" s="41" t="s">
        <v>741</v>
      </c>
      <c r="D18339" s="41" t="s">
        <v>74</v>
      </c>
      <c r="E18339" s="3" t="s">
        <v>75</v>
      </c>
      <c r="F18339" s="4">
        <v>44409</v>
      </c>
      <c r="G18339" s="3" t="s">
        <v>2233</v>
      </c>
      <c r="H18339" s="5"/>
      <c r="I18339" s="3" t="s">
        <v>76</v>
      </c>
      <c r="K18339" t="s">
        <v>72</v>
      </c>
    </row>
    <row r="18340" spans="1:11" x14ac:dyDescent="0.25">
      <c r="A18340">
        <v>2</v>
      </c>
      <c r="B18340" s="41" t="s">
        <v>698</v>
      </c>
      <c r="C18340" s="41" t="s">
        <v>79</v>
      </c>
      <c r="D18340" s="41" t="s">
        <v>558</v>
      </c>
      <c r="E18340" s="3" t="s">
        <v>75</v>
      </c>
      <c r="F18340" s="4">
        <v>44409</v>
      </c>
      <c r="G18340" s="3" t="s">
        <v>1829</v>
      </c>
      <c r="H18340" s="5"/>
      <c r="I18340" s="3" t="s">
        <v>76</v>
      </c>
      <c r="K18340" t="s">
        <v>71</v>
      </c>
    </row>
    <row r="18341" spans="1:11" x14ac:dyDescent="0.25">
      <c r="A18341">
        <v>2</v>
      </c>
      <c r="B18341" s="41" t="s">
        <v>698</v>
      </c>
      <c r="C18341" s="41" t="s">
        <v>1319</v>
      </c>
      <c r="D18341" s="41" t="s">
        <v>467</v>
      </c>
      <c r="E18341" s="3" t="s">
        <v>75</v>
      </c>
      <c r="F18341" s="4">
        <v>44409</v>
      </c>
      <c r="G18341" s="3" t="s">
        <v>2233</v>
      </c>
      <c r="H18341" s="5"/>
      <c r="I18341" s="3" t="s">
        <v>76</v>
      </c>
      <c r="K18341" t="s">
        <v>71</v>
      </c>
    </row>
    <row r="18342" spans="1:11" x14ac:dyDescent="0.25">
      <c r="A18342">
        <v>2</v>
      </c>
      <c r="B18342" s="41" t="s">
        <v>357</v>
      </c>
      <c r="C18342" s="41" t="s">
        <v>180</v>
      </c>
      <c r="D18342" s="41" t="s">
        <v>1402</v>
      </c>
      <c r="E18342" s="3" t="s">
        <v>75</v>
      </c>
      <c r="F18342" s="4">
        <v>44409</v>
      </c>
      <c r="G18342" s="3" t="s">
        <v>1829</v>
      </c>
      <c r="H18342" s="5"/>
      <c r="I18342" s="3" t="s">
        <v>76</v>
      </c>
      <c r="K18342" t="s">
        <v>71</v>
      </c>
    </row>
    <row r="18343" spans="1:11" x14ac:dyDescent="0.25">
      <c r="A18343">
        <v>2</v>
      </c>
      <c r="B18343" s="41" t="s">
        <v>456</v>
      </c>
      <c r="C18343" s="41" t="s">
        <v>1112</v>
      </c>
      <c r="D18343" s="41" t="s">
        <v>1502</v>
      </c>
      <c r="E18343" s="3" t="s">
        <v>75</v>
      </c>
      <c r="F18343" s="4">
        <v>44409</v>
      </c>
      <c r="G18343" s="3" t="s">
        <v>2233</v>
      </c>
      <c r="H18343" s="5"/>
      <c r="I18343" s="3" t="s">
        <v>76</v>
      </c>
      <c r="K18343" t="s">
        <v>71</v>
      </c>
    </row>
    <row r="18344" spans="1:11" x14ac:dyDescent="0.25">
      <c r="A18344">
        <v>2</v>
      </c>
      <c r="B18344" s="41" t="s">
        <v>456</v>
      </c>
      <c r="C18344" s="41" t="s">
        <v>102</v>
      </c>
      <c r="D18344" s="41" t="s">
        <v>1398</v>
      </c>
      <c r="E18344" s="3" t="s">
        <v>75</v>
      </c>
      <c r="F18344" s="4">
        <v>44409</v>
      </c>
      <c r="G18344" s="3" t="s">
        <v>1829</v>
      </c>
      <c r="H18344" s="5"/>
      <c r="I18344" s="3" t="s">
        <v>76</v>
      </c>
      <c r="K18344" t="s">
        <v>71</v>
      </c>
    </row>
    <row r="18345" spans="1:11" x14ac:dyDescent="0.25">
      <c r="A18345">
        <v>2</v>
      </c>
      <c r="B18345" s="41" t="s">
        <v>169</v>
      </c>
      <c r="C18345" s="41" t="s">
        <v>479</v>
      </c>
      <c r="D18345" s="41" t="s">
        <v>950</v>
      </c>
      <c r="E18345" s="3" t="s">
        <v>75</v>
      </c>
      <c r="F18345" s="4">
        <v>44409</v>
      </c>
      <c r="G18345" s="3" t="s">
        <v>2233</v>
      </c>
      <c r="H18345" s="5"/>
      <c r="I18345" s="3" t="s">
        <v>76</v>
      </c>
      <c r="K18345" t="s">
        <v>72</v>
      </c>
    </row>
    <row r="18346" spans="1:11" x14ac:dyDescent="0.25">
      <c r="A18346">
        <v>2</v>
      </c>
      <c r="B18346" s="41" t="s">
        <v>1446</v>
      </c>
      <c r="C18346" s="41" t="s">
        <v>479</v>
      </c>
      <c r="D18346" s="41" t="s">
        <v>1503</v>
      </c>
      <c r="E18346" s="3" t="s">
        <v>75</v>
      </c>
      <c r="F18346" s="4">
        <v>44409</v>
      </c>
      <c r="G18346" s="3" t="s">
        <v>1829</v>
      </c>
      <c r="H18346" s="5"/>
      <c r="I18346" s="3" t="s">
        <v>76</v>
      </c>
      <c r="K18346" s="63" t="s">
        <v>71</v>
      </c>
    </row>
    <row r="18347" spans="1:11" x14ac:dyDescent="0.25">
      <c r="A18347">
        <v>2</v>
      </c>
      <c r="B18347" s="41" t="s">
        <v>1446</v>
      </c>
      <c r="C18347" s="41" t="s">
        <v>102</v>
      </c>
      <c r="D18347" s="41" t="s">
        <v>502</v>
      </c>
      <c r="E18347" s="3" t="s">
        <v>75</v>
      </c>
      <c r="F18347" s="4">
        <v>44409</v>
      </c>
      <c r="G18347" s="3" t="s">
        <v>2233</v>
      </c>
      <c r="H18347" s="5"/>
      <c r="I18347" s="3" t="s">
        <v>76</v>
      </c>
      <c r="K18347" t="s">
        <v>71</v>
      </c>
    </row>
    <row r="18348" spans="1:11" x14ac:dyDescent="0.25">
      <c r="A18348">
        <v>2</v>
      </c>
      <c r="B18348" s="41" t="s">
        <v>535</v>
      </c>
      <c r="C18348" s="41" t="s">
        <v>657</v>
      </c>
      <c r="D18348" s="41" t="s">
        <v>101</v>
      </c>
      <c r="E18348" s="3" t="s">
        <v>75</v>
      </c>
      <c r="F18348" s="4">
        <v>44409</v>
      </c>
      <c r="G18348" s="3" t="s">
        <v>1829</v>
      </c>
      <c r="H18348" s="5"/>
      <c r="I18348" s="3" t="s">
        <v>76</v>
      </c>
      <c r="K18348" t="s">
        <v>71</v>
      </c>
    </row>
    <row r="18349" spans="1:11" x14ac:dyDescent="0.25">
      <c r="A18349">
        <v>2</v>
      </c>
      <c r="B18349" s="41" t="s">
        <v>310</v>
      </c>
      <c r="C18349" s="41" t="s">
        <v>152</v>
      </c>
      <c r="D18349" s="41" t="s">
        <v>508</v>
      </c>
      <c r="E18349" s="3" t="s">
        <v>75</v>
      </c>
      <c r="F18349" s="4">
        <v>44409</v>
      </c>
      <c r="G18349" s="3" t="s">
        <v>2233</v>
      </c>
      <c r="H18349" s="5"/>
      <c r="I18349" s="3" t="s">
        <v>76</v>
      </c>
      <c r="K18349" t="s">
        <v>72</v>
      </c>
    </row>
    <row r="18350" spans="1:11" x14ac:dyDescent="0.25">
      <c r="A18350">
        <v>2</v>
      </c>
      <c r="B18350" s="41" t="s">
        <v>123</v>
      </c>
      <c r="C18350" s="41" t="s">
        <v>88</v>
      </c>
      <c r="D18350" s="41" t="s">
        <v>1504</v>
      </c>
      <c r="E18350" s="3" t="s">
        <v>75</v>
      </c>
      <c r="F18350" s="4">
        <v>44409</v>
      </c>
      <c r="G18350" s="3" t="s">
        <v>1829</v>
      </c>
      <c r="H18350" s="5"/>
      <c r="I18350" s="3" t="s">
        <v>76</v>
      </c>
      <c r="K18350" t="s">
        <v>72</v>
      </c>
    </row>
    <row r="18351" spans="1:11" x14ac:dyDescent="0.25">
      <c r="A18351">
        <v>2</v>
      </c>
      <c r="B18351" s="27" t="s">
        <v>129</v>
      </c>
      <c r="C18351" s="27" t="s">
        <v>479</v>
      </c>
      <c r="D18351" s="27" t="s">
        <v>1505</v>
      </c>
      <c r="E18351" s="3" t="s">
        <v>75</v>
      </c>
      <c r="F18351" s="4">
        <v>44409</v>
      </c>
      <c r="G18351" s="3" t="s">
        <v>2233</v>
      </c>
      <c r="H18351" s="5"/>
      <c r="I18351" s="3" t="s">
        <v>76</v>
      </c>
      <c r="K18351" t="s">
        <v>71</v>
      </c>
    </row>
    <row r="18352" spans="1:11" x14ac:dyDescent="0.25">
      <c r="A18352">
        <v>2</v>
      </c>
      <c r="B18352" s="27" t="s">
        <v>129</v>
      </c>
      <c r="C18352" s="27" t="s">
        <v>698</v>
      </c>
      <c r="D18352" s="27" t="s">
        <v>1506</v>
      </c>
      <c r="E18352" s="3" t="s">
        <v>75</v>
      </c>
      <c r="F18352" s="4">
        <v>44409</v>
      </c>
      <c r="G18352" s="3" t="s">
        <v>1829</v>
      </c>
      <c r="H18352" s="5"/>
      <c r="I18352" s="3" t="s">
        <v>76</v>
      </c>
      <c r="K18352" t="s">
        <v>72</v>
      </c>
    </row>
    <row r="18353" spans="1:11" x14ac:dyDescent="0.25">
      <c r="A18353">
        <v>2</v>
      </c>
      <c r="B18353" s="27" t="s">
        <v>152</v>
      </c>
      <c r="C18353" s="27" t="s">
        <v>433</v>
      </c>
      <c r="D18353" s="27" t="s">
        <v>309</v>
      </c>
      <c r="E18353" s="3" t="s">
        <v>75</v>
      </c>
      <c r="F18353" s="4">
        <v>44409</v>
      </c>
      <c r="G18353" s="3" t="s">
        <v>2233</v>
      </c>
      <c r="H18353" s="5"/>
      <c r="I18353" s="3" t="s">
        <v>76</v>
      </c>
      <c r="K18353" t="s">
        <v>71</v>
      </c>
    </row>
    <row r="18354" spans="1:11" x14ac:dyDescent="0.25">
      <c r="A18354">
        <v>2</v>
      </c>
      <c r="B18354" s="27" t="s">
        <v>152</v>
      </c>
      <c r="C18354" s="27" t="s">
        <v>162</v>
      </c>
      <c r="D18354" s="27" t="s">
        <v>630</v>
      </c>
      <c r="E18354" s="3" t="s">
        <v>75</v>
      </c>
      <c r="F18354" s="4">
        <v>44409</v>
      </c>
      <c r="G18354" s="3" t="s">
        <v>1829</v>
      </c>
      <c r="H18354" s="5"/>
      <c r="I18354" s="3" t="s">
        <v>76</v>
      </c>
      <c r="K18354" t="s">
        <v>71</v>
      </c>
    </row>
    <row r="18355" spans="1:11" x14ac:dyDescent="0.25">
      <c r="A18355">
        <v>2</v>
      </c>
      <c r="B18355" s="27" t="s">
        <v>479</v>
      </c>
      <c r="C18355" s="27" t="s">
        <v>456</v>
      </c>
      <c r="D18355" s="27" t="s">
        <v>1507</v>
      </c>
      <c r="E18355" s="3" t="s">
        <v>75</v>
      </c>
      <c r="F18355" s="4">
        <v>44409</v>
      </c>
      <c r="G18355" s="3" t="s">
        <v>2233</v>
      </c>
      <c r="H18355" s="5"/>
      <c r="I18355" s="3" t="s">
        <v>76</v>
      </c>
      <c r="K18355" t="s">
        <v>71</v>
      </c>
    </row>
    <row r="18356" spans="1:11" x14ac:dyDescent="0.25">
      <c r="A18356">
        <v>2</v>
      </c>
      <c r="B18356" s="27" t="s">
        <v>479</v>
      </c>
      <c r="C18356" s="27" t="s">
        <v>88</v>
      </c>
      <c r="D18356" s="27" t="s">
        <v>309</v>
      </c>
      <c r="E18356" s="3" t="s">
        <v>75</v>
      </c>
      <c r="F18356" s="4">
        <v>44409</v>
      </c>
      <c r="G18356" s="3" t="s">
        <v>1829</v>
      </c>
      <c r="H18356" s="5"/>
      <c r="I18356" s="3" t="s">
        <v>76</v>
      </c>
      <c r="K18356" t="s">
        <v>71</v>
      </c>
    </row>
    <row r="18357" spans="1:11" x14ac:dyDescent="0.25">
      <c r="A18357">
        <v>2</v>
      </c>
      <c r="B18357" s="27" t="s">
        <v>479</v>
      </c>
      <c r="C18357" s="27" t="s">
        <v>88</v>
      </c>
      <c r="D18357" s="27" t="s">
        <v>1508</v>
      </c>
      <c r="E18357" s="3" t="s">
        <v>75</v>
      </c>
      <c r="F18357" s="4">
        <v>44409</v>
      </c>
      <c r="G18357" s="3" t="s">
        <v>2233</v>
      </c>
      <c r="H18357" s="5"/>
      <c r="I18357" s="3" t="s">
        <v>76</v>
      </c>
      <c r="K18357" t="s">
        <v>71</v>
      </c>
    </row>
    <row r="18358" spans="1:11" x14ac:dyDescent="0.25">
      <c r="A18358">
        <v>2</v>
      </c>
      <c r="B18358" s="27" t="s">
        <v>479</v>
      </c>
      <c r="C18358" s="27" t="s">
        <v>79</v>
      </c>
      <c r="D18358" s="27" t="s">
        <v>1509</v>
      </c>
      <c r="E18358" s="3" t="s">
        <v>75</v>
      </c>
      <c r="F18358" s="4">
        <v>44409</v>
      </c>
      <c r="G18358" s="3" t="s">
        <v>1829</v>
      </c>
      <c r="H18358" s="5"/>
      <c r="I18358" s="3" t="s">
        <v>76</v>
      </c>
      <c r="K18358" t="s">
        <v>72</v>
      </c>
    </row>
    <row r="18359" spans="1:11" x14ac:dyDescent="0.25">
      <c r="A18359">
        <v>2</v>
      </c>
      <c r="B18359" s="27" t="s">
        <v>479</v>
      </c>
      <c r="C18359" s="27" t="s">
        <v>79</v>
      </c>
      <c r="D18359" s="27" t="s">
        <v>490</v>
      </c>
      <c r="E18359" s="3" t="s">
        <v>75</v>
      </c>
      <c r="F18359" s="4">
        <v>44409</v>
      </c>
      <c r="G18359" s="3" t="s">
        <v>2233</v>
      </c>
      <c r="H18359" s="5"/>
      <c r="I18359" s="3" t="s">
        <v>76</v>
      </c>
      <c r="K18359" t="s">
        <v>72</v>
      </c>
    </row>
    <row r="18360" spans="1:11" x14ac:dyDescent="0.25">
      <c r="A18360">
        <v>2</v>
      </c>
      <c r="B18360" s="27" t="s">
        <v>433</v>
      </c>
      <c r="C18360" s="27" t="s">
        <v>1446</v>
      </c>
      <c r="D18360" s="27" t="s">
        <v>197</v>
      </c>
      <c r="E18360" s="3" t="s">
        <v>75</v>
      </c>
      <c r="F18360" s="4">
        <v>44409</v>
      </c>
      <c r="G18360" s="3" t="s">
        <v>1829</v>
      </c>
      <c r="H18360" s="5"/>
      <c r="I18360" s="3" t="s">
        <v>76</v>
      </c>
      <c r="K18360" t="s">
        <v>72</v>
      </c>
    </row>
    <row r="18361" spans="1:11" x14ac:dyDescent="0.25">
      <c r="A18361">
        <v>2</v>
      </c>
      <c r="B18361" s="27" t="s">
        <v>433</v>
      </c>
      <c r="C18361" s="27" t="s">
        <v>479</v>
      </c>
      <c r="D18361" s="27" t="s">
        <v>451</v>
      </c>
      <c r="E18361" s="3" t="s">
        <v>75</v>
      </c>
      <c r="F18361" s="4">
        <v>44409</v>
      </c>
      <c r="G18361" s="3" t="s">
        <v>2233</v>
      </c>
      <c r="H18361" s="5"/>
      <c r="I18361" s="3" t="s">
        <v>76</v>
      </c>
      <c r="K18361" t="s">
        <v>72</v>
      </c>
    </row>
    <row r="18362" spans="1:11" x14ac:dyDescent="0.25">
      <c r="A18362">
        <v>2</v>
      </c>
      <c r="B18362" s="27" t="s">
        <v>79</v>
      </c>
      <c r="C18362" s="27" t="s">
        <v>1448</v>
      </c>
      <c r="D18362" s="27" t="s">
        <v>1417</v>
      </c>
      <c r="E18362" s="3" t="s">
        <v>75</v>
      </c>
      <c r="F18362" s="4">
        <v>44409</v>
      </c>
      <c r="G18362" s="3" t="s">
        <v>1829</v>
      </c>
      <c r="H18362" s="5"/>
      <c r="I18362" s="3" t="s">
        <v>76</v>
      </c>
      <c r="K18362" s="63" t="s">
        <v>72</v>
      </c>
    </row>
    <row r="18363" spans="1:11" x14ac:dyDescent="0.25">
      <c r="A18363">
        <v>2</v>
      </c>
      <c r="B18363" s="27" t="s">
        <v>1453</v>
      </c>
      <c r="C18363" s="27" t="s">
        <v>698</v>
      </c>
      <c r="D18363" s="27" t="s">
        <v>631</v>
      </c>
      <c r="E18363" s="3" t="s">
        <v>75</v>
      </c>
      <c r="F18363" s="4">
        <v>44409</v>
      </c>
      <c r="G18363" s="3" t="s">
        <v>2233</v>
      </c>
      <c r="H18363" s="5"/>
      <c r="I18363" s="3" t="s">
        <v>76</v>
      </c>
      <c r="K18363" t="s">
        <v>72</v>
      </c>
    </row>
    <row r="18364" spans="1:11" x14ac:dyDescent="0.25">
      <c r="A18364">
        <v>2</v>
      </c>
      <c r="B18364" s="27" t="s">
        <v>162</v>
      </c>
      <c r="C18364" s="27" t="s">
        <v>535</v>
      </c>
      <c r="D18364" s="27" t="s">
        <v>584</v>
      </c>
      <c r="E18364" s="3" t="s">
        <v>75</v>
      </c>
      <c r="F18364" s="4">
        <v>44409</v>
      </c>
      <c r="G18364" s="3" t="s">
        <v>1829</v>
      </c>
      <c r="H18364" s="5"/>
      <c r="I18364" s="3" t="s">
        <v>76</v>
      </c>
      <c r="K18364" t="s">
        <v>71</v>
      </c>
    </row>
    <row r="18365" spans="1:11" x14ac:dyDescent="0.25">
      <c r="A18365">
        <v>2</v>
      </c>
      <c r="B18365" s="27" t="s">
        <v>162</v>
      </c>
      <c r="C18365" s="27" t="s">
        <v>479</v>
      </c>
      <c r="D18365" s="27" t="s">
        <v>1339</v>
      </c>
      <c r="E18365" s="3" t="s">
        <v>75</v>
      </c>
      <c r="F18365" s="4">
        <v>44409</v>
      </c>
      <c r="G18365" s="3" t="s">
        <v>2233</v>
      </c>
      <c r="H18365" s="5"/>
      <c r="I18365" s="3" t="s">
        <v>76</v>
      </c>
      <c r="K18365" t="s">
        <v>71</v>
      </c>
    </row>
    <row r="18366" spans="1:11" x14ac:dyDescent="0.25">
      <c r="A18366">
        <v>2</v>
      </c>
      <c r="B18366" s="27" t="s">
        <v>162</v>
      </c>
      <c r="C18366" s="27" t="s">
        <v>698</v>
      </c>
      <c r="D18366" s="27" t="s">
        <v>451</v>
      </c>
      <c r="E18366" s="3" t="s">
        <v>75</v>
      </c>
      <c r="F18366" s="4">
        <v>44409</v>
      </c>
      <c r="G18366" s="3" t="s">
        <v>1829</v>
      </c>
      <c r="H18366" s="5"/>
      <c r="I18366" s="3" t="s">
        <v>76</v>
      </c>
      <c r="K18366" t="s">
        <v>72</v>
      </c>
    </row>
    <row r="18367" spans="1:11" x14ac:dyDescent="0.25">
      <c r="A18367">
        <v>2</v>
      </c>
      <c r="B18367" s="27" t="s">
        <v>180</v>
      </c>
      <c r="C18367" s="27" t="s">
        <v>1446</v>
      </c>
      <c r="D18367" s="27" t="s">
        <v>1396</v>
      </c>
      <c r="E18367" s="3" t="s">
        <v>75</v>
      </c>
      <c r="F18367" s="4">
        <v>44409</v>
      </c>
      <c r="G18367" s="3" t="s">
        <v>2233</v>
      </c>
      <c r="H18367" s="5"/>
      <c r="I18367" s="3" t="s">
        <v>76</v>
      </c>
      <c r="K18367" t="s">
        <v>71</v>
      </c>
    </row>
    <row r="18368" spans="1:11" x14ac:dyDescent="0.25">
      <c r="A18368">
        <v>2</v>
      </c>
      <c r="B18368" s="27" t="s">
        <v>180</v>
      </c>
      <c r="C18368" s="27" t="s">
        <v>479</v>
      </c>
      <c r="D18368" s="27" t="s">
        <v>1510</v>
      </c>
      <c r="E18368" s="3" t="s">
        <v>75</v>
      </c>
      <c r="F18368" s="4">
        <v>44409</v>
      </c>
      <c r="G18368" s="3" t="s">
        <v>1829</v>
      </c>
      <c r="H18368" s="5"/>
      <c r="I18368" s="3" t="s">
        <v>76</v>
      </c>
      <c r="K18368" t="s">
        <v>71</v>
      </c>
    </row>
    <row r="18369" spans="1:11" x14ac:dyDescent="0.25">
      <c r="A18369">
        <v>2</v>
      </c>
      <c r="B18369" s="27" t="s">
        <v>180</v>
      </c>
      <c r="C18369" s="27" t="s">
        <v>479</v>
      </c>
      <c r="D18369" s="27" t="s">
        <v>1511</v>
      </c>
      <c r="E18369" s="3" t="s">
        <v>75</v>
      </c>
      <c r="F18369" s="4">
        <v>44409</v>
      </c>
      <c r="G18369" s="3" t="s">
        <v>2233</v>
      </c>
      <c r="H18369" s="5"/>
      <c r="I18369" s="3" t="s">
        <v>76</v>
      </c>
      <c r="K18369" t="s">
        <v>71</v>
      </c>
    </row>
    <row r="18370" spans="1:11" x14ac:dyDescent="0.25">
      <c r="A18370">
        <v>2</v>
      </c>
      <c r="B18370" s="27" t="s">
        <v>1319</v>
      </c>
      <c r="C18370" s="27" t="s">
        <v>82</v>
      </c>
      <c r="D18370" s="27" t="s">
        <v>92</v>
      </c>
      <c r="E18370" s="3" t="s">
        <v>75</v>
      </c>
      <c r="F18370" s="4">
        <v>44409</v>
      </c>
      <c r="G18370" s="3" t="s">
        <v>1829</v>
      </c>
      <c r="H18370" s="5"/>
      <c r="I18370" s="3" t="s">
        <v>76</v>
      </c>
      <c r="K18370" t="s">
        <v>72</v>
      </c>
    </row>
    <row r="18371" spans="1:11" x14ac:dyDescent="0.25">
      <c r="A18371">
        <v>2</v>
      </c>
      <c r="B18371" s="27" t="s">
        <v>1448</v>
      </c>
      <c r="C18371" s="27" t="s">
        <v>289</v>
      </c>
      <c r="D18371" s="27" t="s">
        <v>810</v>
      </c>
      <c r="E18371" s="3" t="s">
        <v>75</v>
      </c>
      <c r="F18371" s="4">
        <v>44409</v>
      </c>
      <c r="G18371" s="3" t="s">
        <v>2233</v>
      </c>
      <c r="H18371" s="5"/>
      <c r="I18371" s="3" t="s">
        <v>76</v>
      </c>
      <c r="K18371" t="s">
        <v>72</v>
      </c>
    </row>
    <row r="18372" spans="1:11" x14ac:dyDescent="0.25">
      <c r="A18372">
        <v>2</v>
      </c>
      <c r="B18372" s="27" t="s">
        <v>84</v>
      </c>
      <c r="C18372" s="27" t="s">
        <v>698</v>
      </c>
      <c r="D18372" s="27" t="s">
        <v>1512</v>
      </c>
      <c r="E18372" s="3" t="s">
        <v>75</v>
      </c>
      <c r="F18372" s="4">
        <v>44409</v>
      </c>
      <c r="G18372" s="3" t="s">
        <v>1829</v>
      </c>
      <c r="H18372" s="5"/>
      <c r="I18372" s="3" t="s">
        <v>76</v>
      </c>
      <c r="K18372" t="s">
        <v>72</v>
      </c>
    </row>
    <row r="18373" spans="1:11" x14ac:dyDescent="0.25">
      <c r="A18373">
        <v>2</v>
      </c>
      <c r="B18373" s="27" t="s">
        <v>1192</v>
      </c>
      <c r="C18373" s="27" t="s">
        <v>479</v>
      </c>
      <c r="D18373" s="27" t="s">
        <v>1400</v>
      </c>
      <c r="E18373" s="3" t="s">
        <v>75</v>
      </c>
      <c r="F18373" s="4">
        <v>44409</v>
      </c>
      <c r="G18373" s="3" t="s">
        <v>2233</v>
      </c>
      <c r="H18373" s="5"/>
      <c r="I18373" s="3" t="s">
        <v>76</v>
      </c>
      <c r="K18373" t="s">
        <v>72</v>
      </c>
    </row>
    <row r="18374" spans="1:11" x14ac:dyDescent="0.25">
      <c r="A18374">
        <v>2</v>
      </c>
      <c r="B18374" s="27" t="s">
        <v>236</v>
      </c>
      <c r="C18374" s="27" t="s">
        <v>357</v>
      </c>
      <c r="D18374" s="27" t="s">
        <v>1513</v>
      </c>
      <c r="E18374" s="3" t="s">
        <v>75</v>
      </c>
      <c r="F18374" s="4">
        <v>44409</v>
      </c>
      <c r="G18374" s="3" t="s">
        <v>1829</v>
      </c>
      <c r="H18374" s="5"/>
      <c r="I18374" s="3" t="s">
        <v>76</v>
      </c>
      <c r="K18374" t="s">
        <v>71</v>
      </c>
    </row>
    <row r="18375" spans="1:11" x14ac:dyDescent="0.25">
      <c r="A18375">
        <v>2</v>
      </c>
      <c r="B18375" s="27" t="s">
        <v>169</v>
      </c>
      <c r="C18375" s="27" t="s">
        <v>88</v>
      </c>
      <c r="D18375" s="27" t="s">
        <v>278</v>
      </c>
      <c r="E18375" s="3" t="s">
        <v>75</v>
      </c>
      <c r="F18375" s="4">
        <v>44409</v>
      </c>
      <c r="G18375" s="3" t="s">
        <v>2233</v>
      </c>
      <c r="H18375" s="5"/>
      <c r="I18375" s="3" t="s">
        <v>76</v>
      </c>
      <c r="K18375" t="s">
        <v>72</v>
      </c>
    </row>
    <row r="18376" spans="1:11" x14ac:dyDescent="0.25">
      <c r="A18376">
        <v>2</v>
      </c>
      <c r="B18376" s="27" t="s">
        <v>1453</v>
      </c>
      <c r="C18376" s="27" t="s">
        <v>479</v>
      </c>
      <c r="D18376" s="27" t="s">
        <v>880</v>
      </c>
      <c r="E18376" s="3" t="s">
        <v>75</v>
      </c>
      <c r="F18376" s="4">
        <v>44409</v>
      </c>
      <c r="G18376" s="3" t="s">
        <v>1829</v>
      </c>
      <c r="H18376" s="5"/>
      <c r="I18376" s="3" t="s">
        <v>76</v>
      </c>
      <c r="K18376" t="s">
        <v>72</v>
      </c>
    </row>
    <row r="18377" spans="1:11" x14ac:dyDescent="0.25">
      <c r="A18377">
        <v>2</v>
      </c>
      <c r="B18377" s="27" t="s">
        <v>93</v>
      </c>
      <c r="C18377" s="27" t="s">
        <v>385</v>
      </c>
      <c r="D18377" s="27" t="s">
        <v>2164</v>
      </c>
      <c r="E18377" s="3" t="s">
        <v>75</v>
      </c>
      <c r="F18377" s="4">
        <v>44409</v>
      </c>
      <c r="G18377" s="3" t="s">
        <v>2233</v>
      </c>
      <c r="H18377" s="5"/>
      <c r="I18377" s="3" t="s">
        <v>76</v>
      </c>
      <c r="K18377" t="s">
        <v>71</v>
      </c>
    </row>
    <row r="18378" spans="1:11" x14ac:dyDescent="0.25">
      <c r="A18378">
        <v>2</v>
      </c>
      <c r="B18378" s="27" t="s">
        <v>93</v>
      </c>
      <c r="C18378" s="27" t="s">
        <v>238</v>
      </c>
      <c r="D18378" s="27" t="s">
        <v>2165</v>
      </c>
      <c r="E18378" s="3" t="s">
        <v>75</v>
      </c>
      <c r="F18378" s="4">
        <v>44409</v>
      </c>
      <c r="G18378" s="3" t="s">
        <v>1829</v>
      </c>
      <c r="H18378" s="5"/>
      <c r="I18378" s="3" t="s">
        <v>76</v>
      </c>
      <c r="K18378" t="s">
        <v>71</v>
      </c>
    </row>
    <row r="18379" spans="1:11" x14ac:dyDescent="0.25">
      <c r="A18379">
        <v>2</v>
      </c>
      <c r="B18379" s="27" t="s">
        <v>594</v>
      </c>
      <c r="C18379" s="27" t="s">
        <v>147</v>
      </c>
      <c r="D18379" s="27" t="s">
        <v>528</v>
      </c>
      <c r="E18379" s="3" t="s">
        <v>75</v>
      </c>
      <c r="F18379" s="4">
        <v>44409</v>
      </c>
      <c r="G18379" s="3" t="s">
        <v>2233</v>
      </c>
      <c r="H18379" s="5"/>
      <c r="I18379" s="3" t="s">
        <v>76</v>
      </c>
      <c r="K18379" t="s">
        <v>72</v>
      </c>
    </row>
    <row r="18380" spans="1:11" x14ac:dyDescent="0.25">
      <c r="A18380">
        <v>2</v>
      </c>
      <c r="B18380" s="27" t="s">
        <v>123</v>
      </c>
      <c r="C18380" s="27" t="s">
        <v>89</v>
      </c>
      <c r="D18380" s="27" t="s">
        <v>2166</v>
      </c>
      <c r="E18380" s="3" t="s">
        <v>75</v>
      </c>
      <c r="F18380" s="4">
        <v>44409</v>
      </c>
      <c r="G18380" s="3" t="s">
        <v>1829</v>
      </c>
      <c r="H18380" s="5"/>
      <c r="I18380" s="3" t="s">
        <v>76</v>
      </c>
      <c r="K18380" t="s">
        <v>72</v>
      </c>
    </row>
    <row r="18381" spans="1:11" x14ac:dyDescent="0.25">
      <c r="A18381">
        <v>2</v>
      </c>
      <c r="B18381" s="27" t="s">
        <v>91</v>
      </c>
      <c r="C18381" s="27" t="s">
        <v>110</v>
      </c>
      <c r="D18381" s="27" t="s">
        <v>1516</v>
      </c>
      <c r="E18381" s="3" t="s">
        <v>75</v>
      </c>
      <c r="F18381" s="4">
        <v>44409</v>
      </c>
      <c r="G18381" s="3" t="s">
        <v>2233</v>
      </c>
      <c r="H18381" s="5"/>
      <c r="I18381" s="3" t="s">
        <v>76</v>
      </c>
      <c r="K18381" t="s">
        <v>72</v>
      </c>
    </row>
    <row r="18382" spans="1:11" x14ac:dyDescent="0.25">
      <c r="A18382">
        <v>2</v>
      </c>
      <c r="B18382" s="27" t="s">
        <v>135</v>
      </c>
      <c r="C18382" s="27" t="s">
        <v>123</v>
      </c>
      <c r="D18382" s="27" t="s">
        <v>1517</v>
      </c>
      <c r="E18382" s="3" t="s">
        <v>75</v>
      </c>
      <c r="F18382" s="4">
        <v>44409</v>
      </c>
      <c r="G18382" s="3" t="s">
        <v>1829</v>
      </c>
      <c r="H18382" s="5"/>
      <c r="I18382" s="3" t="s">
        <v>76</v>
      </c>
      <c r="K18382" t="s">
        <v>71</v>
      </c>
    </row>
    <row r="18383" spans="1:11" x14ac:dyDescent="0.25">
      <c r="A18383">
        <v>2</v>
      </c>
      <c r="B18383" s="27" t="s">
        <v>93</v>
      </c>
      <c r="C18383" s="27" t="s">
        <v>238</v>
      </c>
      <c r="D18383" s="27" t="s">
        <v>744</v>
      </c>
      <c r="E18383" s="3" t="s">
        <v>75</v>
      </c>
      <c r="F18383" s="4">
        <v>44409</v>
      </c>
      <c r="G18383" s="3" t="s">
        <v>2233</v>
      </c>
      <c r="H18383" s="5"/>
      <c r="I18383" s="3" t="s">
        <v>76</v>
      </c>
      <c r="K18383" t="s">
        <v>71</v>
      </c>
    </row>
    <row r="18384" spans="1:11" x14ac:dyDescent="0.25">
      <c r="A18384">
        <v>2</v>
      </c>
      <c r="B18384" s="27" t="s">
        <v>93</v>
      </c>
      <c r="C18384" s="27" t="s">
        <v>110</v>
      </c>
      <c r="D18384" s="27" t="s">
        <v>1518</v>
      </c>
      <c r="E18384" s="3" t="s">
        <v>75</v>
      </c>
      <c r="F18384" s="4">
        <v>44409</v>
      </c>
      <c r="G18384" s="3" t="s">
        <v>1829</v>
      </c>
      <c r="H18384" s="5"/>
      <c r="I18384" s="3" t="s">
        <v>76</v>
      </c>
      <c r="K18384" t="s">
        <v>71</v>
      </c>
    </row>
    <row r="18385" spans="1:11" x14ac:dyDescent="0.25">
      <c r="A18385">
        <v>2</v>
      </c>
      <c r="B18385" s="27" t="s">
        <v>110</v>
      </c>
      <c r="C18385" s="27" t="s">
        <v>129</v>
      </c>
      <c r="D18385" s="27" t="s">
        <v>1519</v>
      </c>
      <c r="E18385" s="3" t="s">
        <v>75</v>
      </c>
      <c r="F18385" s="4">
        <v>44409</v>
      </c>
      <c r="G18385" s="3" t="s">
        <v>2233</v>
      </c>
      <c r="H18385" s="5"/>
      <c r="I18385" s="3" t="s">
        <v>76</v>
      </c>
      <c r="K18385" t="s">
        <v>71</v>
      </c>
    </row>
    <row r="18386" spans="1:11" x14ac:dyDescent="0.25">
      <c r="A18386">
        <v>2</v>
      </c>
      <c r="B18386" s="27" t="s">
        <v>100</v>
      </c>
      <c r="C18386" s="27" t="s">
        <v>103</v>
      </c>
      <c r="D18386" s="27" t="s">
        <v>580</v>
      </c>
      <c r="E18386" s="3" t="s">
        <v>75</v>
      </c>
      <c r="F18386" s="4">
        <v>44409</v>
      </c>
      <c r="G18386" s="3" t="s">
        <v>1829</v>
      </c>
      <c r="H18386" s="5"/>
      <c r="I18386" s="3" t="s">
        <v>76</v>
      </c>
      <c r="K18386" t="s">
        <v>72</v>
      </c>
    </row>
    <row r="18387" spans="1:11" x14ac:dyDescent="0.25">
      <c r="A18387">
        <v>2</v>
      </c>
      <c r="B18387" s="27" t="s">
        <v>303</v>
      </c>
      <c r="C18387" s="27" t="s">
        <v>128</v>
      </c>
      <c r="D18387" s="27" t="s">
        <v>728</v>
      </c>
      <c r="E18387" s="3" t="s">
        <v>75</v>
      </c>
      <c r="F18387" s="4">
        <v>44409</v>
      </c>
      <c r="G18387" s="3" t="s">
        <v>2233</v>
      </c>
      <c r="H18387" s="5"/>
      <c r="I18387" s="3" t="s">
        <v>76</v>
      </c>
      <c r="K18387" t="s">
        <v>72</v>
      </c>
    </row>
    <row r="18388" spans="1:11" x14ac:dyDescent="0.25">
      <c r="A18388">
        <v>2</v>
      </c>
      <c r="B18388" s="27" t="s">
        <v>117</v>
      </c>
      <c r="C18388" s="27" t="s">
        <v>88</v>
      </c>
      <c r="D18388" s="27" t="s">
        <v>210</v>
      </c>
      <c r="E18388" s="3" t="s">
        <v>75</v>
      </c>
      <c r="F18388" s="4">
        <v>44409</v>
      </c>
      <c r="G18388" s="3" t="s">
        <v>1829</v>
      </c>
      <c r="H18388" s="5"/>
      <c r="I18388" s="3" t="s">
        <v>76</v>
      </c>
      <c r="K18388" t="s">
        <v>72</v>
      </c>
    </row>
    <row r="18389" spans="1:11" x14ac:dyDescent="0.25">
      <c r="A18389">
        <v>2</v>
      </c>
      <c r="B18389" s="27" t="s">
        <v>152</v>
      </c>
      <c r="C18389" s="27" t="s">
        <v>357</v>
      </c>
      <c r="D18389" s="27" t="s">
        <v>197</v>
      </c>
      <c r="E18389" s="3" t="s">
        <v>75</v>
      </c>
      <c r="F18389" s="4">
        <v>44409</v>
      </c>
      <c r="G18389" s="3" t="s">
        <v>2233</v>
      </c>
      <c r="H18389" s="5"/>
      <c r="I18389" s="3" t="s">
        <v>76</v>
      </c>
      <c r="K18389" t="s">
        <v>72</v>
      </c>
    </row>
    <row r="18390" spans="1:11" x14ac:dyDescent="0.25">
      <c r="A18390">
        <v>2</v>
      </c>
      <c r="B18390" s="27" t="s">
        <v>110</v>
      </c>
      <c r="C18390" s="27" t="s">
        <v>234</v>
      </c>
      <c r="D18390" s="27" t="s">
        <v>1515</v>
      </c>
      <c r="E18390" s="3" t="s">
        <v>75</v>
      </c>
      <c r="F18390" s="4">
        <v>44409</v>
      </c>
      <c r="G18390" s="3" t="s">
        <v>1829</v>
      </c>
      <c r="H18390" s="5"/>
      <c r="I18390" s="3" t="s">
        <v>76</v>
      </c>
      <c r="K18390" t="s">
        <v>71</v>
      </c>
    </row>
    <row r="18391" spans="1:11" x14ac:dyDescent="0.25">
      <c r="A18391">
        <v>2</v>
      </c>
      <c r="B18391" s="27" t="s">
        <v>88</v>
      </c>
      <c r="C18391" s="27" t="s">
        <v>110</v>
      </c>
      <c r="D18391" s="27" t="s">
        <v>1520</v>
      </c>
      <c r="E18391" s="3" t="s">
        <v>75</v>
      </c>
      <c r="F18391" s="4">
        <v>44409</v>
      </c>
      <c r="G18391" s="3" t="s">
        <v>2233</v>
      </c>
      <c r="H18391" s="5"/>
      <c r="I18391" s="3" t="s">
        <v>76</v>
      </c>
      <c r="K18391" t="s">
        <v>71</v>
      </c>
    </row>
    <row r="18392" spans="1:11" x14ac:dyDescent="0.25">
      <c r="A18392">
        <v>2</v>
      </c>
      <c r="B18392" s="27" t="s">
        <v>91</v>
      </c>
      <c r="C18392" s="27" t="s">
        <v>110</v>
      </c>
      <c r="D18392" s="27" t="s">
        <v>1145</v>
      </c>
      <c r="E18392" s="3" t="s">
        <v>75</v>
      </c>
      <c r="F18392" s="4">
        <v>44409</v>
      </c>
      <c r="G18392" s="3" t="s">
        <v>1829</v>
      </c>
      <c r="H18392" s="5"/>
      <c r="I18392" s="3" t="s">
        <v>76</v>
      </c>
      <c r="K18392" t="s">
        <v>71</v>
      </c>
    </row>
    <row r="18393" spans="1:11" x14ac:dyDescent="0.25">
      <c r="A18393">
        <v>2</v>
      </c>
      <c r="B18393" s="27" t="s">
        <v>234</v>
      </c>
      <c r="C18393" s="27" t="s">
        <v>83</v>
      </c>
      <c r="D18393" s="27" t="s">
        <v>362</v>
      </c>
      <c r="E18393" s="3" t="s">
        <v>75</v>
      </c>
      <c r="F18393" s="4">
        <v>44409</v>
      </c>
      <c r="G18393" s="3" t="s">
        <v>2233</v>
      </c>
      <c r="H18393" s="5"/>
      <c r="I18393" s="3" t="s">
        <v>76</v>
      </c>
      <c r="K18393" t="s">
        <v>72</v>
      </c>
    </row>
    <row r="18394" spans="1:11" x14ac:dyDescent="0.25">
      <c r="A18394">
        <v>2</v>
      </c>
      <c r="B18394" s="27" t="s">
        <v>123</v>
      </c>
      <c r="C18394" s="27" t="s">
        <v>98</v>
      </c>
      <c r="D18394" s="27" t="s">
        <v>1521</v>
      </c>
      <c r="E18394" s="3" t="s">
        <v>75</v>
      </c>
      <c r="F18394" s="4">
        <v>44409</v>
      </c>
      <c r="G18394" s="3" t="s">
        <v>1829</v>
      </c>
      <c r="H18394" s="5"/>
      <c r="I18394" s="3" t="s">
        <v>76</v>
      </c>
      <c r="K18394" t="s">
        <v>72</v>
      </c>
    </row>
    <row r="18395" spans="1:11" x14ac:dyDescent="0.25">
      <c r="A18395">
        <v>2</v>
      </c>
      <c r="B18395" s="27" t="s">
        <v>135</v>
      </c>
      <c r="C18395" s="27" t="s">
        <v>123</v>
      </c>
      <c r="D18395" s="27" t="s">
        <v>1522</v>
      </c>
      <c r="E18395" s="3" t="s">
        <v>75</v>
      </c>
      <c r="F18395" s="4">
        <v>44409</v>
      </c>
      <c r="G18395" s="3" t="s">
        <v>2233</v>
      </c>
      <c r="H18395" s="5"/>
      <c r="I18395" s="3" t="s">
        <v>76</v>
      </c>
      <c r="K18395" t="s">
        <v>71</v>
      </c>
    </row>
    <row r="18396" spans="1:11" x14ac:dyDescent="0.25">
      <c r="A18396">
        <v>2</v>
      </c>
      <c r="B18396" s="27" t="s">
        <v>91</v>
      </c>
      <c r="C18396" s="27" t="s">
        <v>135</v>
      </c>
      <c r="D18396" s="27" t="s">
        <v>1523</v>
      </c>
      <c r="E18396" s="3" t="s">
        <v>75</v>
      </c>
      <c r="F18396" s="4">
        <v>44409</v>
      </c>
      <c r="G18396" s="3" t="s">
        <v>1829</v>
      </c>
      <c r="H18396" s="5"/>
      <c r="I18396" s="3" t="s">
        <v>76</v>
      </c>
      <c r="K18396" t="s">
        <v>72</v>
      </c>
    </row>
    <row r="18397" spans="1:11" x14ac:dyDescent="0.25">
      <c r="A18397">
        <v>2</v>
      </c>
      <c r="B18397" s="27" t="s">
        <v>110</v>
      </c>
      <c r="C18397" s="27" t="s">
        <v>123</v>
      </c>
      <c r="D18397" s="27" t="s">
        <v>1524</v>
      </c>
      <c r="E18397" s="3" t="s">
        <v>75</v>
      </c>
      <c r="F18397" s="4">
        <v>44409</v>
      </c>
      <c r="G18397" s="3" t="s">
        <v>2233</v>
      </c>
      <c r="H18397" s="5"/>
      <c r="I18397" s="3" t="s">
        <v>76</v>
      </c>
      <c r="K18397" t="s">
        <v>71</v>
      </c>
    </row>
    <row r="18398" spans="1:11" x14ac:dyDescent="0.25">
      <c r="A18398">
        <v>2</v>
      </c>
      <c r="B18398" s="27" t="s">
        <v>110</v>
      </c>
      <c r="C18398" s="27" t="s">
        <v>123</v>
      </c>
      <c r="D18398" s="27" t="s">
        <v>1525</v>
      </c>
      <c r="E18398" s="3" t="s">
        <v>75</v>
      </c>
      <c r="F18398" s="4">
        <v>44409</v>
      </c>
      <c r="G18398" s="3" t="s">
        <v>1829</v>
      </c>
      <c r="H18398" s="5"/>
      <c r="I18398" s="3" t="s">
        <v>76</v>
      </c>
      <c r="K18398" t="s">
        <v>72</v>
      </c>
    </row>
    <row r="18399" spans="1:11" x14ac:dyDescent="0.25">
      <c r="A18399">
        <v>2</v>
      </c>
      <c r="B18399" s="27" t="s">
        <v>117</v>
      </c>
      <c r="C18399" s="27" t="s">
        <v>100</v>
      </c>
      <c r="D18399" s="27" t="s">
        <v>1526</v>
      </c>
      <c r="E18399" s="3" t="s">
        <v>75</v>
      </c>
      <c r="F18399" s="4">
        <v>44409</v>
      </c>
      <c r="G18399" s="3" t="s">
        <v>2233</v>
      </c>
      <c r="H18399" s="5"/>
      <c r="I18399" s="3" t="s">
        <v>76</v>
      </c>
      <c r="K18399" t="s">
        <v>71</v>
      </c>
    </row>
    <row r="18400" spans="1:11" x14ac:dyDescent="0.25">
      <c r="A18400">
        <v>2</v>
      </c>
      <c r="B18400" s="27" t="s">
        <v>93</v>
      </c>
      <c r="C18400" s="27" t="s">
        <v>93</v>
      </c>
      <c r="D18400" s="27" t="s">
        <v>413</v>
      </c>
      <c r="E18400" s="3" t="s">
        <v>75</v>
      </c>
      <c r="F18400" s="4">
        <v>44409</v>
      </c>
      <c r="G18400" s="3" t="s">
        <v>1829</v>
      </c>
      <c r="H18400" s="5"/>
      <c r="I18400" s="3" t="s">
        <v>76</v>
      </c>
      <c r="K18400" t="s">
        <v>71</v>
      </c>
    </row>
    <row r="18401" spans="1:11" x14ac:dyDescent="0.25">
      <c r="A18401">
        <v>2</v>
      </c>
      <c r="B18401" s="27" t="s">
        <v>93</v>
      </c>
      <c r="C18401" s="27" t="s">
        <v>139</v>
      </c>
      <c r="D18401" s="27" t="s">
        <v>1359</v>
      </c>
      <c r="E18401" s="3" t="s">
        <v>75</v>
      </c>
      <c r="F18401" s="4">
        <v>44409</v>
      </c>
      <c r="G18401" s="3" t="s">
        <v>2233</v>
      </c>
      <c r="H18401" s="5"/>
      <c r="I18401" s="3" t="s">
        <v>76</v>
      </c>
      <c r="K18401" t="s">
        <v>71</v>
      </c>
    </row>
    <row r="18402" spans="1:11" x14ac:dyDescent="0.25">
      <c r="A18402">
        <v>2</v>
      </c>
      <c r="B18402" s="27" t="s">
        <v>93</v>
      </c>
      <c r="C18402" s="27" t="s">
        <v>80</v>
      </c>
      <c r="D18402" s="27" t="s">
        <v>963</v>
      </c>
      <c r="E18402" s="3" t="s">
        <v>75</v>
      </c>
      <c r="F18402" s="4">
        <v>44409</v>
      </c>
      <c r="G18402" s="3" t="s">
        <v>1829</v>
      </c>
      <c r="H18402" s="5"/>
      <c r="I18402" s="3" t="s">
        <v>76</v>
      </c>
      <c r="K18402" t="s">
        <v>72</v>
      </c>
    </row>
    <row r="18403" spans="1:11" x14ac:dyDescent="0.25">
      <c r="A18403">
        <v>2</v>
      </c>
      <c r="B18403" s="27" t="s">
        <v>93</v>
      </c>
      <c r="C18403" s="27" t="s">
        <v>385</v>
      </c>
      <c r="D18403" s="27" t="s">
        <v>1527</v>
      </c>
      <c r="E18403" s="3" t="s">
        <v>75</v>
      </c>
      <c r="F18403" s="4">
        <v>44409</v>
      </c>
      <c r="G18403" s="3" t="s">
        <v>2233</v>
      </c>
      <c r="H18403" s="5"/>
      <c r="I18403" s="3" t="s">
        <v>76</v>
      </c>
      <c r="K18403" t="s">
        <v>72</v>
      </c>
    </row>
    <row r="18404" spans="1:11" x14ac:dyDescent="0.25">
      <c r="A18404">
        <v>2</v>
      </c>
      <c r="B18404" s="27" t="s">
        <v>83</v>
      </c>
      <c r="C18404" s="27" t="s">
        <v>144</v>
      </c>
      <c r="D18404" s="27" t="s">
        <v>230</v>
      </c>
      <c r="E18404" s="3" t="s">
        <v>75</v>
      </c>
      <c r="F18404" s="4">
        <v>44409</v>
      </c>
      <c r="G18404" s="3" t="s">
        <v>1829</v>
      </c>
      <c r="H18404" s="5"/>
      <c r="I18404" s="3" t="s">
        <v>76</v>
      </c>
      <c r="K18404" t="s">
        <v>72</v>
      </c>
    </row>
    <row r="18405" spans="1:11" x14ac:dyDescent="0.25">
      <c r="A18405">
        <v>2</v>
      </c>
      <c r="B18405" s="27" t="s">
        <v>123</v>
      </c>
      <c r="C18405" s="27" t="s">
        <v>88</v>
      </c>
      <c r="D18405" s="27" t="s">
        <v>685</v>
      </c>
      <c r="E18405" s="3" t="s">
        <v>75</v>
      </c>
      <c r="F18405" s="4">
        <v>44409</v>
      </c>
      <c r="G18405" s="3" t="s">
        <v>2233</v>
      </c>
      <c r="H18405" s="5"/>
      <c r="I18405" s="3" t="s">
        <v>76</v>
      </c>
      <c r="K18405" t="s">
        <v>72</v>
      </c>
    </row>
    <row r="18406" spans="1:11" x14ac:dyDescent="0.25">
      <c r="A18406">
        <v>2</v>
      </c>
      <c r="B18406" s="27" t="s">
        <v>255</v>
      </c>
      <c r="C18406" s="27" t="s">
        <v>152</v>
      </c>
      <c r="D18406" s="27" t="s">
        <v>1528</v>
      </c>
      <c r="E18406" s="3" t="s">
        <v>75</v>
      </c>
      <c r="F18406" s="4">
        <v>44409</v>
      </c>
      <c r="G18406" s="3" t="s">
        <v>1829</v>
      </c>
      <c r="H18406" s="5"/>
      <c r="I18406" s="3" t="s">
        <v>76</v>
      </c>
      <c r="K18406" t="s">
        <v>72</v>
      </c>
    </row>
    <row r="18407" spans="1:11" x14ac:dyDescent="0.25">
      <c r="A18407">
        <v>2</v>
      </c>
      <c r="B18407" s="27" t="s">
        <v>147</v>
      </c>
      <c r="C18407" s="27" t="s">
        <v>597</v>
      </c>
      <c r="D18407" s="27" t="s">
        <v>1529</v>
      </c>
      <c r="E18407" s="3" t="s">
        <v>75</v>
      </c>
      <c r="F18407" s="4">
        <v>44409</v>
      </c>
      <c r="G18407" s="3" t="s">
        <v>2233</v>
      </c>
      <c r="H18407" s="5"/>
      <c r="I18407" s="3" t="s">
        <v>76</v>
      </c>
      <c r="K18407" t="s">
        <v>72</v>
      </c>
    </row>
    <row r="18408" spans="1:11" x14ac:dyDescent="0.25">
      <c r="A18408">
        <v>2</v>
      </c>
      <c r="B18408" s="27" t="s">
        <v>152</v>
      </c>
      <c r="C18408" s="27" t="s">
        <v>357</v>
      </c>
      <c r="D18408" s="27" t="s">
        <v>587</v>
      </c>
      <c r="E18408" s="3" t="s">
        <v>75</v>
      </c>
      <c r="F18408" s="4">
        <v>44409</v>
      </c>
      <c r="G18408" s="3" t="s">
        <v>1829</v>
      </c>
      <c r="H18408" s="5"/>
      <c r="I18408" s="3" t="s">
        <v>76</v>
      </c>
      <c r="K18408" t="s">
        <v>71</v>
      </c>
    </row>
    <row r="18409" spans="1:11" x14ac:dyDescent="0.25">
      <c r="A18409">
        <v>2</v>
      </c>
      <c r="B18409" s="27" t="s">
        <v>88</v>
      </c>
      <c r="C18409" s="27" t="s">
        <v>79</v>
      </c>
      <c r="D18409" s="27" t="s">
        <v>1530</v>
      </c>
      <c r="E18409" s="3" t="s">
        <v>75</v>
      </c>
      <c r="F18409" s="4">
        <v>44409</v>
      </c>
      <c r="G18409" s="3" t="s">
        <v>2233</v>
      </c>
      <c r="H18409" s="5"/>
      <c r="I18409" s="3" t="s">
        <v>76</v>
      </c>
      <c r="K18409" t="s">
        <v>71</v>
      </c>
    </row>
    <row r="18410" spans="1:11" x14ac:dyDescent="0.25">
      <c r="A18410">
        <v>2</v>
      </c>
      <c r="B18410" s="27" t="s">
        <v>144</v>
      </c>
      <c r="C18410" s="27" t="s">
        <v>147</v>
      </c>
      <c r="D18410" s="27" t="s">
        <v>725</v>
      </c>
      <c r="E18410" s="3" t="s">
        <v>75</v>
      </c>
      <c r="F18410" s="4">
        <v>44409</v>
      </c>
      <c r="G18410" s="3" t="s">
        <v>1829</v>
      </c>
      <c r="H18410" s="5"/>
      <c r="I18410" s="3" t="s">
        <v>76</v>
      </c>
      <c r="K18410" t="s">
        <v>71</v>
      </c>
    </row>
    <row r="18411" spans="1:11" x14ac:dyDescent="0.25">
      <c r="A18411">
        <v>2</v>
      </c>
      <c r="B18411" s="27" t="s">
        <v>314</v>
      </c>
      <c r="C18411" s="27" t="s">
        <v>123</v>
      </c>
      <c r="D18411" s="27" t="s">
        <v>1531</v>
      </c>
      <c r="E18411" s="3" t="s">
        <v>75</v>
      </c>
      <c r="F18411" s="4">
        <v>44409</v>
      </c>
      <c r="G18411" s="3" t="s">
        <v>2233</v>
      </c>
      <c r="H18411" s="5"/>
      <c r="I18411" s="3" t="s">
        <v>76</v>
      </c>
      <c r="K18411" t="s">
        <v>72</v>
      </c>
    </row>
    <row r="18412" spans="1:11" x14ac:dyDescent="0.25">
      <c r="A18412">
        <v>2</v>
      </c>
      <c r="B18412" s="27" t="s">
        <v>234</v>
      </c>
      <c r="C18412" s="27" t="s">
        <v>83</v>
      </c>
      <c r="D18412" s="27" t="s">
        <v>1532</v>
      </c>
      <c r="E18412" s="3" t="s">
        <v>75</v>
      </c>
      <c r="F18412" s="4">
        <v>44409</v>
      </c>
      <c r="G18412" s="3" t="s">
        <v>1829</v>
      </c>
      <c r="H18412" s="5"/>
      <c r="I18412" s="3" t="s">
        <v>76</v>
      </c>
      <c r="K18412" t="s">
        <v>71</v>
      </c>
    </row>
    <row r="18413" spans="1:11" x14ac:dyDescent="0.25">
      <c r="A18413">
        <v>2</v>
      </c>
      <c r="B18413" s="27" t="s">
        <v>256</v>
      </c>
      <c r="C18413" s="27" t="s">
        <v>110</v>
      </c>
      <c r="D18413" s="27" t="s">
        <v>2167</v>
      </c>
      <c r="E18413" s="3" t="s">
        <v>75</v>
      </c>
      <c r="F18413" s="4">
        <v>44409</v>
      </c>
      <c r="G18413" s="3" t="s">
        <v>2233</v>
      </c>
      <c r="H18413" s="5"/>
      <c r="I18413" s="3" t="s">
        <v>76</v>
      </c>
      <c r="K18413" t="s">
        <v>72</v>
      </c>
    </row>
    <row r="18414" spans="1:11" x14ac:dyDescent="0.25">
      <c r="A18414">
        <v>2</v>
      </c>
      <c r="B18414" s="27" t="s">
        <v>318</v>
      </c>
      <c r="C18414" s="27" t="s">
        <v>303</v>
      </c>
      <c r="D18414" s="27" t="s">
        <v>909</v>
      </c>
      <c r="E18414" s="3" t="s">
        <v>75</v>
      </c>
      <c r="F18414" s="4">
        <v>44409</v>
      </c>
      <c r="G18414" s="3" t="s">
        <v>1829</v>
      </c>
      <c r="H18414" s="5"/>
      <c r="I18414" s="3" t="s">
        <v>76</v>
      </c>
      <c r="K18414" t="s">
        <v>72</v>
      </c>
    </row>
    <row r="18415" spans="1:11" x14ac:dyDescent="0.25">
      <c r="A18415">
        <v>2</v>
      </c>
      <c r="B18415" s="27" t="s">
        <v>594</v>
      </c>
      <c r="C18415" s="27" t="s">
        <v>147</v>
      </c>
      <c r="D18415" s="27" t="s">
        <v>1533</v>
      </c>
      <c r="E18415" s="3" t="s">
        <v>75</v>
      </c>
      <c r="F18415" s="4">
        <v>44409</v>
      </c>
      <c r="G18415" s="3" t="s">
        <v>2233</v>
      </c>
      <c r="H18415" s="5"/>
      <c r="I18415" s="3" t="s">
        <v>76</v>
      </c>
      <c r="K18415" t="s">
        <v>71</v>
      </c>
    </row>
    <row r="18416" spans="1:11" x14ac:dyDescent="0.25">
      <c r="A18416">
        <v>2</v>
      </c>
      <c r="B18416" s="27" t="s">
        <v>93</v>
      </c>
      <c r="C18416" s="27" t="s">
        <v>80</v>
      </c>
      <c r="D18416" s="27" t="s">
        <v>1099</v>
      </c>
      <c r="E18416" s="3" t="s">
        <v>75</v>
      </c>
      <c r="F18416" s="4">
        <v>44409</v>
      </c>
      <c r="G18416" s="3" t="s">
        <v>1829</v>
      </c>
      <c r="H18416" s="5"/>
      <c r="I18416" s="3" t="s">
        <v>76</v>
      </c>
      <c r="K18416" t="s">
        <v>72</v>
      </c>
    </row>
    <row r="18417" spans="1:11" x14ac:dyDescent="0.25">
      <c r="A18417">
        <v>2</v>
      </c>
      <c r="B18417" s="27" t="s">
        <v>100</v>
      </c>
      <c r="C18417" s="27" t="s">
        <v>103</v>
      </c>
      <c r="D18417" s="27" t="s">
        <v>130</v>
      </c>
      <c r="E18417" s="3" t="s">
        <v>75</v>
      </c>
      <c r="F18417" s="4">
        <v>44409</v>
      </c>
      <c r="G18417" s="3" t="s">
        <v>2233</v>
      </c>
      <c r="H18417" s="5"/>
      <c r="I18417" s="3" t="s">
        <v>76</v>
      </c>
      <c r="K18417" t="s">
        <v>72</v>
      </c>
    </row>
    <row r="18418" spans="1:11" x14ac:dyDescent="0.25">
      <c r="A18418">
        <v>2</v>
      </c>
      <c r="B18418" s="27" t="s">
        <v>303</v>
      </c>
      <c r="C18418" s="27" t="s">
        <v>88</v>
      </c>
      <c r="D18418" s="27" t="s">
        <v>1534</v>
      </c>
      <c r="E18418" s="3" t="s">
        <v>75</v>
      </c>
      <c r="F18418" s="4">
        <v>44409</v>
      </c>
      <c r="G18418" s="3" t="s">
        <v>1829</v>
      </c>
      <c r="H18418" s="5"/>
      <c r="I18418" s="3" t="s">
        <v>76</v>
      </c>
      <c r="K18418" t="s">
        <v>72</v>
      </c>
    </row>
    <row r="18419" spans="1:11" x14ac:dyDescent="0.25">
      <c r="A18419">
        <v>2</v>
      </c>
      <c r="B18419" s="27" t="s">
        <v>110</v>
      </c>
      <c r="C18419" s="27" t="s">
        <v>234</v>
      </c>
      <c r="D18419" s="27" t="s">
        <v>429</v>
      </c>
      <c r="E18419" s="3" t="s">
        <v>75</v>
      </c>
      <c r="F18419" s="4">
        <v>44409</v>
      </c>
      <c r="G18419" s="3" t="s">
        <v>2233</v>
      </c>
      <c r="H18419" s="5"/>
      <c r="I18419" s="3" t="s">
        <v>76</v>
      </c>
      <c r="K18419" t="s">
        <v>72</v>
      </c>
    </row>
    <row r="18420" spans="1:11" x14ac:dyDescent="0.25">
      <c r="A18420">
        <v>2</v>
      </c>
      <c r="B18420" s="27" t="s">
        <v>1536</v>
      </c>
      <c r="C18420" s="27" t="s">
        <v>91</v>
      </c>
      <c r="D18420" s="27" t="s">
        <v>1214</v>
      </c>
      <c r="E18420" s="3" t="s">
        <v>75</v>
      </c>
      <c r="F18420" s="4">
        <v>44409</v>
      </c>
      <c r="G18420" s="3" t="s">
        <v>1829</v>
      </c>
      <c r="H18420" s="5"/>
      <c r="I18420" s="3" t="s">
        <v>76</v>
      </c>
      <c r="K18420" t="s">
        <v>72</v>
      </c>
    </row>
    <row r="18421" spans="1:11" x14ac:dyDescent="0.25">
      <c r="A18421">
        <v>2</v>
      </c>
      <c r="B18421" s="27" t="s">
        <v>385</v>
      </c>
      <c r="C18421" s="27" t="s">
        <v>303</v>
      </c>
      <c r="D18421" s="27" t="s">
        <v>169</v>
      </c>
      <c r="E18421" s="3" t="s">
        <v>75</v>
      </c>
      <c r="F18421" s="4">
        <v>44409</v>
      </c>
      <c r="G18421" s="3" t="s">
        <v>2233</v>
      </c>
      <c r="H18421" s="5"/>
      <c r="I18421" s="3" t="s">
        <v>76</v>
      </c>
      <c r="K18421" t="s">
        <v>72</v>
      </c>
    </row>
    <row r="18422" spans="1:11" x14ac:dyDescent="0.25">
      <c r="A18422">
        <v>2</v>
      </c>
      <c r="B18422" s="27" t="s">
        <v>385</v>
      </c>
      <c r="C18422" s="27" t="s">
        <v>303</v>
      </c>
      <c r="D18422" s="27" t="s">
        <v>1221</v>
      </c>
      <c r="E18422" s="3" t="s">
        <v>75</v>
      </c>
      <c r="F18422" s="4">
        <v>44409</v>
      </c>
      <c r="G18422" s="3" t="s">
        <v>1829</v>
      </c>
      <c r="H18422" s="5"/>
      <c r="I18422" s="3" t="s">
        <v>76</v>
      </c>
      <c r="K18422" t="s">
        <v>72</v>
      </c>
    </row>
    <row r="18423" spans="1:11" x14ac:dyDescent="0.25">
      <c r="A18423">
        <v>2</v>
      </c>
      <c r="B18423" s="27" t="s">
        <v>385</v>
      </c>
      <c r="C18423" s="27" t="s">
        <v>79</v>
      </c>
      <c r="D18423" s="27" t="s">
        <v>1537</v>
      </c>
      <c r="E18423" s="3" t="s">
        <v>75</v>
      </c>
      <c r="F18423" s="4">
        <v>44409</v>
      </c>
      <c r="G18423" s="3" t="s">
        <v>2233</v>
      </c>
      <c r="H18423" s="5"/>
      <c r="I18423" s="3" t="s">
        <v>76</v>
      </c>
      <c r="K18423" t="s">
        <v>72</v>
      </c>
    </row>
    <row r="18424" spans="1:11" x14ac:dyDescent="0.25">
      <c r="A18424">
        <v>2</v>
      </c>
      <c r="B18424" s="27" t="s">
        <v>234</v>
      </c>
      <c r="C18424" s="27" t="s">
        <v>83</v>
      </c>
      <c r="D18424" s="27" t="s">
        <v>1538</v>
      </c>
      <c r="E18424" s="3" t="s">
        <v>75</v>
      </c>
      <c r="F18424" s="4">
        <v>44409</v>
      </c>
      <c r="G18424" s="3" t="s">
        <v>1829</v>
      </c>
      <c r="H18424" s="5"/>
      <c r="I18424" s="3" t="s">
        <v>76</v>
      </c>
      <c r="K18424" t="s">
        <v>72</v>
      </c>
    </row>
    <row r="18425" spans="1:11" x14ac:dyDescent="0.25">
      <c r="A18425">
        <v>2</v>
      </c>
      <c r="B18425" s="27" t="s">
        <v>117</v>
      </c>
      <c r="C18425" s="27" t="s">
        <v>88</v>
      </c>
      <c r="D18425" s="27" t="s">
        <v>1539</v>
      </c>
      <c r="E18425" s="3" t="s">
        <v>75</v>
      </c>
      <c r="F18425" s="4">
        <v>44409</v>
      </c>
      <c r="G18425" s="3" t="s">
        <v>2233</v>
      </c>
      <c r="H18425" s="5"/>
      <c r="I18425" s="3" t="s">
        <v>76</v>
      </c>
      <c r="K18425" t="s">
        <v>72</v>
      </c>
    </row>
    <row r="18426" spans="1:11" x14ac:dyDescent="0.25">
      <c r="A18426">
        <v>2</v>
      </c>
      <c r="B18426" s="27" t="s">
        <v>93</v>
      </c>
      <c r="C18426" s="27" t="s">
        <v>91</v>
      </c>
      <c r="D18426" s="27" t="s">
        <v>426</v>
      </c>
      <c r="E18426" s="3" t="s">
        <v>75</v>
      </c>
      <c r="F18426" s="4">
        <v>44409</v>
      </c>
      <c r="G18426" s="3" t="s">
        <v>1829</v>
      </c>
      <c r="H18426" s="5"/>
      <c r="I18426" s="3" t="s">
        <v>76</v>
      </c>
      <c r="K18426" t="s">
        <v>71</v>
      </c>
    </row>
    <row r="18427" spans="1:11" x14ac:dyDescent="0.25">
      <c r="A18427">
        <v>2</v>
      </c>
      <c r="B18427" s="27" t="s">
        <v>144</v>
      </c>
      <c r="C18427" s="27" t="s">
        <v>388</v>
      </c>
      <c r="D18427" s="27" t="s">
        <v>520</v>
      </c>
      <c r="E18427" s="3" t="s">
        <v>75</v>
      </c>
      <c r="F18427" s="4">
        <v>44409</v>
      </c>
      <c r="G18427" s="3" t="s">
        <v>2233</v>
      </c>
      <c r="H18427" s="5"/>
      <c r="I18427" s="3" t="s">
        <v>76</v>
      </c>
      <c r="K18427" t="s">
        <v>71</v>
      </c>
    </row>
    <row r="18428" spans="1:11" x14ac:dyDescent="0.25">
      <c r="A18428">
        <v>2</v>
      </c>
      <c r="B18428" s="27" t="s">
        <v>456</v>
      </c>
      <c r="C18428" s="27" t="s">
        <v>80</v>
      </c>
      <c r="D18428" s="27" t="s">
        <v>1617</v>
      </c>
      <c r="E18428" s="3" t="s">
        <v>75</v>
      </c>
      <c r="F18428" s="4">
        <v>44409</v>
      </c>
      <c r="G18428" s="3" t="s">
        <v>1829</v>
      </c>
      <c r="H18428" s="5"/>
      <c r="I18428" s="3" t="s">
        <v>76</v>
      </c>
      <c r="K18428" t="s">
        <v>71</v>
      </c>
    </row>
    <row r="18429" spans="1:11" x14ac:dyDescent="0.25">
      <c r="A18429">
        <v>2</v>
      </c>
      <c r="B18429" s="27" t="s">
        <v>83</v>
      </c>
      <c r="C18429" s="27" t="s">
        <v>123</v>
      </c>
      <c r="D18429" s="27" t="s">
        <v>959</v>
      </c>
      <c r="E18429" s="3" t="s">
        <v>75</v>
      </c>
      <c r="F18429" s="4">
        <v>44409</v>
      </c>
      <c r="G18429" s="3" t="s">
        <v>2233</v>
      </c>
      <c r="H18429" s="5"/>
      <c r="I18429" s="3" t="s">
        <v>76</v>
      </c>
      <c r="K18429" t="s">
        <v>71</v>
      </c>
    </row>
    <row r="18430" spans="1:11" x14ac:dyDescent="0.25">
      <c r="A18430">
        <v>2</v>
      </c>
      <c r="B18430" s="27" t="s">
        <v>83</v>
      </c>
      <c r="C18430" s="27" t="s">
        <v>343</v>
      </c>
      <c r="D18430" s="27" t="s">
        <v>670</v>
      </c>
      <c r="E18430" s="3" t="s">
        <v>75</v>
      </c>
      <c r="F18430" s="4">
        <v>44409</v>
      </c>
      <c r="G18430" s="3" t="s">
        <v>1829</v>
      </c>
      <c r="H18430" s="5"/>
      <c r="I18430" s="3" t="s">
        <v>76</v>
      </c>
      <c r="K18430" t="s">
        <v>71</v>
      </c>
    </row>
    <row r="18431" spans="1:11" x14ac:dyDescent="0.25">
      <c r="A18431">
        <v>2</v>
      </c>
      <c r="B18431" s="27" t="s">
        <v>97</v>
      </c>
      <c r="C18431" s="27" t="s">
        <v>83</v>
      </c>
      <c r="D18431" s="27" t="s">
        <v>329</v>
      </c>
      <c r="E18431" s="3" t="s">
        <v>75</v>
      </c>
      <c r="F18431" s="4">
        <v>44409</v>
      </c>
      <c r="G18431" s="3" t="s">
        <v>2233</v>
      </c>
      <c r="H18431" s="5"/>
      <c r="I18431" s="3" t="s">
        <v>76</v>
      </c>
      <c r="K18431" t="s">
        <v>71</v>
      </c>
    </row>
    <row r="18432" spans="1:11" x14ac:dyDescent="0.25">
      <c r="A18432">
        <v>2</v>
      </c>
      <c r="B18432" s="27" t="s">
        <v>202</v>
      </c>
      <c r="C18432" s="27" t="s">
        <v>85</v>
      </c>
      <c r="D18432" s="27" t="s">
        <v>1192</v>
      </c>
      <c r="E18432" s="3" t="s">
        <v>75</v>
      </c>
      <c r="F18432" s="4">
        <v>44409</v>
      </c>
      <c r="G18432" s="3" t="s">
        <v>1829</v>
      </c>
      <c r="H18432" s="5"/>
      <c r="I18432" s="3" t="s">
        <v>76</v>
      </c>
      <c r="K18432" t="s">
        <v>72</v>
      </c>
    </row>
    <row r="18433" spans="1:11" x14ac:dyDescent="0.25">
      <c r="A18433">
        <v>2</v>
      </c>
      <c r="B18433" s="27" t="s">
        <v>123</v>
      </c>
      <c r="C18433" s="27" t="s">
        <v>88</v>
      </c>
      <c r="D18433" s="27" t="s">
        <v>1780</v>
      </c>
      <c r="E18433" s="3" t="s">
        <v>75</v>
      </c>
      <c r="F18433" s="4">
        <v>44409</v>
      </c>
      <c r="G18433" s="3" t="s">
        <v>2233</v>
      </c>
      <c r="H18433" s="5"/>
      <c r="I18433" s="3" t="s">
        <v>76</v>
      </c>
      <c r="K18433" t="s">
        <v>72</v>
      </c>
    </row>
    <row r="18434" spans="1:11" x14ac:dyDescent="0.25">
      <c r="A18434">
        <v>2</v>
      </c>
      <c r="B18434" s="27" t="s">
        <v>311</v>
      </c>
      <c r="C18434" s="27" t="s">
        <v>123</v>
      </c>
      <c r="D18434" s="27" t="s">
        <v>2168</v>
      </c>
      <c r="E18434" s="3" t="s">
        <v>75</v>
      </c>
      <c r="F18434" s="4">
        <v>44409</v>
      </c>
      <c r="G18434" s="3" t="s">
        <v>1829</v>
      </c>
      <c r="H18434" s="5"/>
      <c r="I18434" s="3" t="s">
        <v>76</v>
      </c>
      <c r="K18434" t="s">
        <v>72</v>
      </c>
    </row>
    <row r="18435" spans="1:11" x14ac:dyDescent="0.25">
      <c r="A18435">
        <v>2</v>
      </c>
      <c r="B18435" s="27" t="s">
        <v>129</v>
      </c>
      <c r="C18435" s="27" t="s">
        <v>129</v>
      </c>
      <c r="D18435" s="27" t="s">
        <v>305</v>
      </c>
      <c r="E18435" s="3" t="s">
        <v>75</v>
      </c>
      <c r="F18435" s="4">
        <v>44409</v>
      </c>
      <c r="G18435" s="3" t="s">
        <v>2233</v>
      </c>
      <c r="H18435" s="5"/>
      <c r="I18435" s="3" t="s">
        <v>76</v>
      </c>
      <c r="K18435" t="s">
        <v>72</v>
      </c>
    </row>
    <row r="18436" spans="1:11" x14ac:dyDescent="0.25">
      <c r="A18436">
        <v>2</v>
      </c>
      <c r="B18436" s="27" t="s">
        <v>147</v>
      </c>
      <c r="C18436" s="27" t="s">
        <v>120</v>
      </c>
      <c r="D18436" s="27" t="s">
        <v>963</v>
      </c>
      <c r="E18436" s="3" t="s">
        <v>75</v>
      </c>
      <c r="F18436" s="4">
        <v>44409</v>
      </c>
      <c r="G18436" s="3" t="s">
        <v>1829</v>
      </c>
      <c r="H18436" s="5"/>
      <c r="I18436" s="3" t="s">
        <v>76</v>
      </c>
      <c r="K18436" t="s">
        <v>72</v>
      </c>
    </row>
    <row r="18437" spans="1:11" x14ac:dyDescent="0.25">
      <c r="A18437">
        <v>2</v>
      </c>
      <c r="B18437" s="27" t="s">
        <v>88</v>
      </c>
      <c r="C18437" s="27" t="s">
        <v>88</v>
      </c>
      <c r="D18437" s="27" t="s">
        <v>2169</v>
      </c>
      <c r="E18437" s="3" t="s">
        <v>75</v>
      </c>
      <c r="F18437" s="4">
        <v>44409</v>
      </c>
      <c r="G18437" s="3" t="s">
        <v>2233</v>
      </c>
      <c r="H18437" s="5"/>
      <c r="I18437" s="3" t="s">
        <v>76</v>
      </c>
      <c r="K18437" t="s">
        <v>71</v>
      </c>
    </row>
    <row r="18438" spans="1:11" x14ac:dyDescent="0.25">
      <c r="A18438">
        <v>2</v>
      </c>
      <c r="B18438" s="27" t="s">
        <v>88</v>
      </c>
      <c r="C18438" s="27" t="s">
        <v>79</v>
      </c>
      <c r="D18438" s="27" t="s">
        <v>2170</v>
      </c>
      <c r="E18438" s="3" t="s">
        <v>75</v>
      </c>
      <c r="F18438" s="4">
        <v>44409</v>
      </c>
      <c r="G18438" s="3" t="s">
        <v>1829</v>
      </c>
      <c r="H18438" s="5"/>
      <c r="I18438" s="3" t="s">
        <v>76</v>
      </c>
      <c r="K18438" t="s">
        <v>72</v>
      </c>
    </row>
    <row r="18439" spans="1:11" x14ac:dyDescent="0.25">
      <c r="A18439">
        <v>2</v>
      </c>
      <c r="B18439" s="27" t="s">
        <v>88</v>
      </c>
      <c r="C18439" s="27" t="s">
        <v>325</v>
      </c>
      <c r="D18439" s="27" t="s">
        <v>2171</v>
      </c>
      <c r="E18439" s="3" t="s">
        <v>75</v>
      </c>
      <c r="F18439" s="4">
        <v>44409</v>
      </c>
      <c r="G18439" s="3" t="s">
        <v>2233</v>
      </c>
      <c r="H18439" s="5"/>
      <c r="I18439" s="3" t="s">
        <v>76</v>
      </c>
      <c r="K18439" t="s">
        <v>71</v>
      </c>
    </row>
    <row r="18440" spans="1:11" x14ac:dyDescent="0.25">
      <c r="A18440">
        <v>2</v>
      </c>
      <c r="B18440" s="27" t="s">
        <v>303</v>
      </c>
      <c r="C18440" s="27" t="s">
        <v>129</v>
      </c>
      <c r="D18440" s="27" t="s">
        <v>2172</v>
      </c>
      <c r="E18440" s="3" t="s">
        <v>75</v>
      </c>
      <c r="F18440" s="4">
        <v>44409</v>
      </c>
      <c r="G18440" s="3" t="s">
        <v>1829</v>
      </c>
      <c r="H18440" s="5"/>
      <c r="I18440" s="3" t="s">
        <v>76</v>
      </c>
      <c r="K18440" t="s">
        <v>72</v>
      </c>
    </row>
    <row r="18441" spans="1:11" x14ac:dyDescent="0.25">
      <c r="A18441">
        <v>2</v>
      </c>
      <c r="B18441" s="27" t="s">
        <v>79</v>
      </c>
      <c r="C18441" s="27" t="s">
        <v>120</v>
      </c>
      <c r="D18441" s="27" t="s">
        <v>230</v>
      </c>
      <c r="E18441" s="3" t="s">
        <v>75</v>
      </c>
      <c r="F18441" s="4">
        <v>44409</v>
      </c>
      <c r="G18441" s="3" t="s">
        <v>2233</v>
      </c>
      <c r="H18441" s="5"/>
      <c r="I18441" s="3" t="s">
        <v>76</v>
      </c>
      <c r="K18441" t="s">
        <v>72</v>
      </c>
    </row>
    <row r="18442" spans="1:11" x14ac:dyDescent="0.25">
      <c r="A18442">
        <v>2</v>
      </c>
      <c r="B18442" s="27" t="s">
        <v>597</v>
      </c>
      <c r="C18442" s="27" t="s">
        <v>83</v>
      </c>
      <c r="D18442" s="27" t="s">
        <v>922</v>
      </c>
      <c r="E18442" s="3" t="s">
        <v>75</v>
      </c>
      <c r="F18442" s="4">
        <v>44409</v>
      </c>
      <c r="G18442" s="3" t="s">
        <v>1829</v>
      </c>
      <c r="H18442" s="5"/>
      <c r="I18442" s="3" t="s">
        <v>76</v>
      </c>
      <c r="K18442" t="s">
        <v>72</v>
      </c>
    </row>
    <row r="18443" spans="1:11" x14ac:dyDescent="0.25">
      <c r="A18443">
        <v>2</v>
      </c>
      <c r="B18443" s="27" t="s">
        <v>180</v>
      </c>
      <c r="C18443" s="27" t="s">
        <v>85</v>
      </c>
      <c r="D18443" s="27" t="s">
        <v>2173</v>
      </c>
      <c r="E18443" s="3" t="s">
        <v>75</v>
      </c>
      <c r="F18443" s="4">
        <v>44409</v>
      </c>
      <c r="G18443" s="3" t="s">
        <v>2233</v>
      </c>
      <c r="H18443" s="5"/>
      <c r="I18443" s="3" t="s">
        <v>76</v>
      </c>
      <c r="K18443" t="s">
        <v>71</v>
      </c>
    </row>
    <row r="18444" spans="1:11" x14ac:dyDescent="0.25">
      <c r="A18444">
        <v>2</v>
      </c>
      <c r="B18444" s="27" t="s">
        <v>89</v>
      </c>
      <c r="C18444" s="27" t="s">
        <v>224</v>
      </c>
      <c r="D18444" s="27" t="s">
        <v>523</v>
      </c>
      <c r="E18444" s="3" t="s">
        <v>75</v>
      </c>
      <c r="F18444" s="4">
        <v>44409</v>
      </c>
      <c r="G18444" s="3" t="s">
        <v>1829</v>
      </c>
      <c r="H18444" s="5"/>
      <c r="I18444" s="3" t="s">
        <v>76</v>
      </c>
      <c r="K18444" t="s">
        <v>72</v>
      </c>
    </row>
    <row r="18445" spans="1:11" x14ac:dyDescent="0.25">
      <c r="A18445">
        <v>2</v>
      </c>
      <c r="B18445" s="27" t="s">
        <v>84</v>
      </c>
      <c r="C18445" s="27" t="s">
        <v>79</v>
      </c>
      <c r="D18445" s="27" t="s">
        <v>2174</v>
      </c>
      <c r="E18445" s="3" t="s">
        <v>75</v>
      </c>
      <c r="F18445" s="4">
        <v>44409</v>
      </c>
      <c r="G18445" s="3" t="s">
        <v>2233</v>
      </c>
      <c r="H18445" s="5"/>
      <c r="I18445" s="3" t="s">
        <v>76</v>
      </c>
      <c r="K18445" t="s">
        <v>71</v>
      </c>
    </row>
    <row r="18446" spans="1:11" x14ac:dyDescent="0.25">
      <c r="A18446">
        <v>2</v>
      </c>
      <c r="B18446" s="27" t="s">
        <v>120</v>
      </c>
      <c r="C18446" s="27" t="s">
        <v>123</v>
      </c>
      <c r="D18446" s="27" t="s">
        <v>1312</v>
      </c>
      <c r="E18446" s="3" t="s">
        <v>75</v>
      </c>
      <c r="F18446" s="4">
        <v>44409</v>
      </c>
      <c r="G18446" s="3" t="s">
        <v>1829</v>
      </c>
      <c r="H18446" s="5"/>
      <c r="I18446" s="3" t="s">
        <v>76</v>
      </c>
      <c r="K18446" t="s">
        <v>71</v>
      </c>
    </row>
    <row r="18447" spans="1:11" x14ac:dyDescent="0.25">
      <c r="A18447">
        <v>2</v>
      </c>
      <c r="B18447" s="27" t="s">
        <v>120</v>
      </c>
      <c r="C18447" s="27" t="s">
        <v>84</v>
      </c>
      <c r="D18447" s="27" t="s">
        <v>2175</v>
      </c>
      <c r="E18447" s="3" t="s">
        <v>75</v>
      </c>
      <c r="F18447" s="4">
        <v>44409</v>
      </c>
      <c r="G18447" s="3" t="s">
        <v>2233</v>
      </c>
      <c r="H18447" s="5"/>
      <c r="I18447" s="3" t="s">
        <v>76</v>
      </c>
      <c r="K18447" t="s">
        <v>72</v>
      </c>
    </row>
    <row r="18448" spans="1:11" x14ac:dyDescent="0.25">
      <c r="A18448">
        <v>2</v>
      </c>
      <c r="B18448" s="27" t="s">
        <v>120</v>
      </c>
      <c r="C18448" s="27" t="s">
        <v>343</v>
      </c>
      <c r="D18448" s="27" t="s">
        <v>922</v>
      </c>
      <c r="E18448" s="3" t="s">
        <v>75</v>
      </c>
      <c r="F18448" s="4">
        <v>44409</v>
      </c>
      <c r="G18448" s="3" t="s">
        <v>1829</v>
      </c>
      <c r="H18448" s="5"/>
      <c r="I18448" s="3" t="s">
        <v>76</v>
      </c>
      <c r="K18448" t="s">
        <v>72</v>
      </c>
    </row>
    <row r="18449" spans="1:11" x14ac:dyDescent="0.25">
      <c r="A18449">
        <v>2</v>
      </c>
      <c r="B18449" s="27" t="s">
        <v>83</v>
      </c>
      <c r="C18449" s="27" t="s">
        <v>182</v>
      </c>
      <c r="D18449" s="27" t="s">
        <v>1540</v>
      </c>
      <c r="E18449" s="3" t="s">
        <v>75</v>
      </c>
      <c r="F18449" s="4">
        <v>44409</v>
      </c>
      <c r="G18449" s="3" t="s">
        <v>2233</v>
      </c>
      <c r="H18449" s="5"/>
      <c r="I18449" s="3" t="s">
        <v>76</v>
      </c>
      <c r="K18449" t="s">
        <v>71</v>
      </c>
    </row>
    <row r="18450" spans="1:11" x14ac:dyDescent="0.25">
      <c r="A18450">
        <v>2</v>
      </c>
      <c r="B18450" s="27" t="s">
        <v>123</v>
      </c>
      <c r="C18450" s="27" t="s">
        <v>1542</v>
      </c>
      <c r="D18450" s="27" t="s">
        <v>1541</v>
      </c>
      <c r="E18450" s="3" t="s">
        <v>75</v>
      </c>
      <c r="F18450" s="4">
        <v>44409</v>
      </c>
      <c r="G18450" s="3" t="s">
        <v>1829</v>
      </c>
      <c r="H18450" s="5"/>
      <c r="I18450" s="3" t="s">
        <v>76</v>
      </c>
      <c r="K18450" t="s">
        <v>71</v>
      </c>
    </row>
    <row r="18451" spans="1:11" x14ac:dyDescent="0.25">
      <c r="A18451">
        <v>2</v>
      </c>
      <c r="B18451" s="27" t="s">
        <v>123</v>
      </c>
      <c r="C18451" s="27" t="s">
        <v>88</v>
      </c>
      <c r="D18451" s="27" t="s">
        <v>1543</v>
      </c>
      <c r="E18451" s="3" t="s">
        <v>75</v>
      </c>
      <c r="F18451" s="4">
        <v>44409</v>
      </c>
      <c r="G18451" s="3" t="s">
        <v>2233</v>
      </c>
      <c r="H18451" s="5"/>
      <c r="I18451" s="3" t="s">
        <v>76</v>
      </c>
      <c r="K18451" t="s">
        <v>71</v>
      </c>
    </row>
    <row r="18452" spans="1:11" x14ac:dyDescent="0.25">
      <c r="A18452">
        <v>2</v>
      </c>
      <c r="B18452" s="27" t="s">
        <v>123</v>
      </c>
      <c r="C18452" s="27" t="s">
        <v>344</v>
      </c>
      <c r="D18452" s="27" t="s">
        <v>1544</v>
      </c>
      <c r="E18452" s="3" t="s">
        <v>75</v>
      </c>
      <c r="F18452" s="4">
        <v>44409</v>
      </c>
      <c r="G18452" s="3" t="s">
        <v>1829</v>
      </c>
      <c r="H18452" s="5"/>
      <c r="I18452" s="3" t="s">
        <v>76</v>
      </c>
      <c r="K18452" t="s">
        <v>72</v>
      </c>
    </row>
    <row r="18453" spans="1:11" x14ac:dyDescent="0.25">
      <c r="A18453">
        <v>2</v>
      </c>
      <c r="B18453" s="27" t="s">
        <v>88</v>
      </c>
      <c r="C18453" s="27" t="s">
        <v>123</v>
      </c>
      <c r="D18453" s="27" t="s">
        <v>1545</v>
      </c>
      <c r="E18453" s="3" t="s">
        <v>75</v>
      </c>
      <c r="F18453" s="4">
        <v>44409</v>
      </c>
      <c r="G18453" s="3" t="s">
        <v>2233</v>
      </c>
      <c r="H18453" s="5"/>
      <c r="I18453" s="3" t="s">
        <v>76</v>
      </c>
      <c r="K18453" t="s">
        <v>72</v>
      </c>
    </row>
    <row r="18454" spans="1:11" x14ac:dyDescent="0.25">
      <c r="A18454">
        <v>2</v>
      </c>
      <c r="B18454" s="27" t="s">
        <v>123</v>
      </c>
      <c r="C18454" s="27" t="s">
        <v>84</v>
      </c>
      <c r="D18454" s="27" t="s">
        <v>1546</v>
      </c>
      <c r="E18454" s="3" t="s">
        <v>75</v>
      </c>
      <c r="F18454" s="4">
        <v>44409</v>
      </c>
      <c r="G18454" s="3" t="s">
        <v>1829</v>
      </c>
      <c r="H18454" s="5"/>
      <c r="I18454" s="3" t="s">
        <v>76</v>
      </c>
      <c r="K18454" t="s">
        <v>72</v>
      </c>
    </row>
    <row r="18455" spans="1:11" x14ac:dyDescent="0.25">
      <c r="A18455">
        <v>2</v>
      </c>
      <c r="B18455" s="27" t="s">
        <v>123</v>
      </c>
      <c r="C18455" s="27" t="s">
        <v>1061</v>
      </c>
      <c r="D18455" s="27" t="s">
        <v>1547</v>
      </c>
      <c r="E18455" s="3" t="s">
        <v>75</v>
      </c>
      <c r="F18455" s="4">
        <v>44409</v>
      </c>
      <c r="G18455" s="3" t="s">
        <v>2233</v>
      </c>
      <c r="H18455" s="5"/>
      <c r="I18455" s="3" t="s">
        <v>76</v>
      </c>
      <c r="K18455" t="s">
        <v>71</v>
      </c>
    </row>
    <row r="18456" spans="1:11" x14ac:dyDescent="0.25">
      <c r="A18456">
        <v>2</v>
      </c>
      <c r="B18456" s="27" t="s">
        <v>85</v>
      </c>
      <c r="C18456" s="27" t="s">
        <v>139</v>
      </c>
      <c r="D18456" s="27" t="s">
        <v>1548</v>
      </c>
      <c r="E18456" s="3" t="s">
        <v>75</v>
      </c>
      <c r="F18456" s="4">
        <v>44409</v>
      </c>
      <c r="G18456" s="3" t="s">
        <v>1829</v>
      </c>
      <c r="H18456" s="5"/>
      <c r="I18456" s="3" t="s">
        <v>76</v>
      </c>
      <c r="K18456" t="s">
        <v>72</v>
      </c>
    </row>
    <row r="18457" spans="1:11" x14ac:dyDescent="0.25">
      <c r="A18457">
        <v>2</v>
      </c>
      <c r="B18457" s="27" t="s">
        <v>1104</v>
      </c>
      <c r="C18457" s="27" t="s">
        <v>88</v>
      </c>
      <c r="D18457" s="27" t="s">
        <v>937</v>
      </c>
      <c r="E18457" s="3" t="s">
        <v>75</v>
      </c>
      <c r="F18457" s="4">
        <v>44409</v>
      </c>
      <c r="G18457" s="3" t="s">
        <v>2233</v>
      </c>
      <c r="H18457" s="5"/>
      <c r="I18457" s="3" t="s">
        <v>76</v>
      </c>
      <c r="K18457" t="s">
        <v>71</v>
      </c>
    </row>
    <row r="18458" spans="1:11" x14ac:dyDescent="0.25">
      <c r="A18458">
        <v>2</v>
      </c>
      <c r="B18458" s="27" t="s">
        <v>1550</v>
      </c>
      <c r="C18458" s="27" t="s">
        <v>1051</v>
      </c>
      <c r="D18458" s="27" t="s">
        <v>1549</v>
      </c>
      <c r="E18458" s="3" t="s">
        <v>75</v>
      </c>
      <c r="F18458" s="4">
        <v>44409</v>
      </c>
      <c r="G18458" s="3" t="s">
        <v>1829</v>
      </c>
      <c r="H18458" s="5"/>
      <c r="I18458" s="3" t="s">
        <v>76</v>
      </c>
      <c r="K18458" t="s">
        <v>71</v>
      </c>
    </row>
    <row r="18459" spans="1:11" x14ac:dyDescent="0.25">
      <c r="A18459">
        <v>2</v>
      </c>
      <c r="B18459" s="27" t="s">
        <v>79</v>
      </c>
      <c r="C18459" s="27" t="s">
        <v>99</v>
      </c>
      <c r="D18459" s="27" t="s">
        <v>1396</v>
      </c>
      <c r="E18459" s="3" t="s">
        <v>75</v>
      </c>
      <c r="F18459" s="4">
        <v>44409</v>
      </c>
      <c r="G18459" s="3" t="s">
        <v>2233</v>
      </c>
      <c r="H18459" s="5"/>
      <c r="I18459" s="3" t="s">
        <v>76</v>
      </c>
      <c r="K18459" t="s">
        <v>71</v>
      </c>
    </row>
    <row r="18460" spans="1:11" x14ac:dyDescent="0.25">
      <c r="A18460">
        <v>2</v>
      </c>
      <c r="B18460" s="27" t="s">
        <v>128</v>
      </c>
      <c r="C18460" s="27" t="s">
        <v>325</v>
      </c>
      <c r="D18460" s="27" t="s">
        <v>171</v>
      </c>
      <c r="E18460" s="3" t="s">
        <v>75</v>
      </c>
      <c r="F18460" s="4">
        <v>44409</v>
      </c>
      <c r="G18460" s="3" t="s">
        <v>1829</v>
      </c>
      <c r="H18460" s="5"/>
      <c r="I18460" s="3" t="s">
        <v>76</v>
      </c>
      <c r="K18460" t="s">
        <v>72</v>
      </c>
    </row>
    <row r="18461" spans="1:11" x14ac:dyDescent="0.25">
      <c r="A18461">
        <v>2</v>
      </c>
      <c r="B18461" s="27" t="s">
        <v>84</v>
      </c>
      <c r="C18461" s="27" t="s">
        <v>414</v>
      </c>
      <c r="D18461" s="27" t="s">
        <v>1551</v>
      </c>
      <c r="E18461" s="3" t="s">
        <v>75</v>
      </c>
      <c r="F18461" s="4">
        <v>44409</v>
      </c>
      <c r="G18461" s="3" t="s">
        <v>2233</v>
      </c>
      <c r="H18461" s="5"/>
      <c r="I18461" s="3" t="s">
        <v>76</v>
      </c>
      <c r="K18461" t="s">
        <v>71</v>
      </c>
    </row>
    <row r="18462" spans="1:11" x14ac:dyDescent="0.25">
      <c r="A18462">
        <v>2</v>
      </c>
      <c r="B18462" s="27" t="s">
        <v>84</v>
      </c>
      <c r="C18462" s="27" t="s">
        <v>337</v>
      </c>
      <c r="D18462" s="27" t="s">
        <v>1552</v>
      </c>
      <c r="E18462" s="3" t="s">
        <v>75</v>
      </c>
      <c r="F18462" s="4">
        <v>44409</v>
      </c>
      <c r="G18462" s="3" t="s">
        <v>1829</v>
      </c>
      <c r="H18462" s="5"/>
      <c r="I18462" s="3" t="s">
        <v>76</v>
      </c>
      <c r="K18462" t="s">
        <v>72</v>
      </c>
    </row>
    <row r="18463" spans="1:11" x14ac:dyDescent="0.25">
      <c r="A18463">
        <v>2</v>
      </c>
      <c r="B18463" s="27" t="s">
        <v>1061</v>
      </c>
      <c r="C18463" s="27" t="s">
        <v>128</v>
      </c>
      <c r="D18463" s="27" t="s">
        <v>1553</v>
      </c>
      <c r="E18463" s="3" t="s">
        <v>75</v>
      </c>
      <c r="F18463" s="4">
        <v>44409</v>
      </c>
      <c r="G18463" s="3" t="s">
        <v>2233</v>
      </c>
      <c r="H18463" s="5"/>
      <c r="I18463" s="3" t="s">
        <v>76</v>
      </c>
      <c r="K18463" t="s">
        <v>71</v>
      </c>
    </row>
    <row r="18464" spans="1:11" x14ac:dyDescent="0.25">
      <c r="A18464">
        <v>2</v>
      </c>
      <c r="B18464" s="27" t="s">
        <v>123</v>
      </c>
      <c r="C18464" s="27" t="s">
        <v>123</v>
      </c>
      <c r="D18464" s="27" t="s">
        <v>1610</v>
      </c>
      <c r="E18464" s="3" t="s">
        <v>75</v>
      </c>
      <c r="F18464" s="4">
        <v>44409</v>
      </c>
      <c r="G18464" s="3" t="s">
        <v>1829</v>
      </c>
      <c r="H18464" s="5"/>
      <c r="I18464" s="3" t="s">
        <v>76</v>
      </c>
      <c r="K18464" t="s">
        <v>71</v>
      </c>
    </row>
    <row r="18465" spans="1:11" x14ac:dyDescent="0.25">
      <c r="A18465">
        <v>2</v>
      </c>
      <c r="B18465" s="27" t="s">
        <v>123</v>
      </c>
      <c r="C18465" s="27" t="s">
        <v>1110</v>
      </c>
      <c r="D18465" s="27" t="s">
        <v>1747</v>
      </c>
      <c r="E18465" s="3" t="s">
        <v>75</v>
      </c>
      <c r="F18465" s="4">
        <v>44409</v>
      </c>
      <c r="G18465" s="3" t="s">
        <v>2233</v>
      </c>
      <c r="H18465" s="5"/>
      <c r="I18465" s="3" t="s">
        <v>76</v>
      </c>
      <c r="K18465" t="s">
        <v>72</v>
      </c>
    </row>
    <row r="18466" spans="1:11" x14ac:dyDescent="0.25">
      <c r="A18466">
        <v>2</v>
      </c>
      <c r="B18466" s="27" t="s">
        <v>182</v>
      </c>
      <c r="C18466" s="27" t="s">
        <v>123</v>
      </c>
      <c r="D18466" s="27" t="s">
        <v>2176</v>
      </c>
      <c r="E18466" s="3" t="s">
        <v>75</v>
      </c>
      <c r="F18466" s="4">
        <v>44409</v>
      </c>
      <c r="G18466" s="3" t="s">
        <v>1829</v>
      </c>
      <c r="H18466" s="5"/>
      <c r="I18466" s="3" t="s">
        <v>76</v>
      </c>
      <c r="K18466" t="s">
        <v>71</v>
      </c>
    </row>
    <row r="18467" spans="1:11" x14ac:dyDescent="0.25">
      <c r="A18467">
        <v>2</v>
      </c>
      <c r="B18467" s="27" t="s">
        <v>123</v>
      </c>
      <c r="C18467" s="27" t="s">
        <v>144</v>
      </c>
      <c r="D18467" s="27" t="s">
        <v>2177</v>
      </c>
      <c r="E18467" s="3" t="s">
        <v>75</v>
      </c>
      <c r="F18467" s="4">
        <v>44409</v>
      </c>
      <c r="G18467" s="3" t="s">
        <v>2233</v>
      </c>
      <c r="H18467" s="5"/>
      <c r="I18467" s="3" t="s">
        <v>76</v>
      </c>
      <c r="K18467" t="s">
        <v>72</v>
      </c>
    </row>
    <row r="18468" spans="1:11" x14ac:dyDescent="0.25">
      <c r="A18468">
        <v>2</v>
      </c>
      <c r="B18468" s="27" t="s">
        <v>88</v>
      </c>
      <c r="C18468" s="27" t="s">
        <v>123</v>
      </c>
      <c r="D18468" s="27" t="s">
        <v>2178</v>
      </c>
      <c r="E18468" s="3" t="s">
        <v>75</v>
      </c>
      <c r="F18468" s="4">
        <v>44409</v>
      </c>
      <c r="G18468" s="3" t="s">
        <v>1829</v>
      </c>
      <c r="H18468" s="5"/>
      <c r="I18468" s="3" t="s">
        <v>76</v>
      </c>
      <c r="K18468" t="s">
        <v>71</v>
      </c>
    </row>
    <row r="18469" spans="1:11" x14ac:dyDescent="0.25">
      <c r="A18469">
        <v>2</v>
      </c>
      <c r="B18469" s="27" t="s">
        <v>88</v>
      </c>
      <c r="C18469" s="27" t="s">
        <v>88</v>
      </c>
      <c r="D18469" s="27" t="s">
        <v>670</v>
      </c>
      <c r="E18469" s="3" t="s">
        <v>75</v>
      </c>
      <c r="F18469" s="4">
        <v>44409</v>
      </c>
      <c r="G18469" s="3" t="s">
        <v>2233</v>
      </c>
      <c r="H18469" s="5"/>
      <c r="I18469" s="3" t="s">
        <v>76</v>
      </c>
      <c r="K18469" t="s">
        <v>71</v>
      </c>
    </row>
    <row r="18470" spans="1:11" x14ac:dyDescent="0.25">
      <c r="A18470">
        <v>2</v>
      </c>
      <c r="B18470" s="27" t="s">
        <v>479</v>
      </c>
      <c r="C18470" s="27" t="s">
        <v>450</v>
      </c>
      <c r="D18470" s="27" t="s">
        <v>2179</v>
      </c>
      <c r="E18470" s="3" t="s">
        <v>75</v>
      </c>
      <c r="F18470" s="4">
        <v>44409</v>
      </c>
      <c r="G18470" s="3" t="s">
        <v>1829</v>
      </c>
      <c r="H18470" s="5"/>
      <c r="I18470" s="3" t="s">
        <v>76</v>
      </c>
      <c r="K18470" t="s">
        <v>71</v>
      </c>
    </row>
    <row r="18471" spans="1:11" x14ac:dyDescent="0.25">
      <c r="A18471">
        <v>2</v>
      </c>
      <c r="B18471" s="27" t="s">
        <v>337</v>
      </c>
      <c r="C18471" s="27" t="s">
        <v>353</v>
      </c>
      <c r="D18471" s="27" t="s">
        <v>2180</v>
      </c>
      <c r="E18471" s="3" t="s">
        <v>75</v>
      </c>
      <c r="F18471" s="4">
        <v>44409</v>
      </c>
      <c r="G18471" s="3" t="s">
        <v>2233</v>
      </c>
      <c r="H18471" s="5"/>
      <c r="I18471" s="3" t="s">
        <v>76</v>
      </c>
      <c r="K18471" t="s">
        <v>71</v>
      </c>
    </row>
    <row r="18472" spans="1:11" x14ac:dyDescent="0.25">
      <c r="A18472">
        <v>2</v>
      </c>
      <c r="B18472" s="27" t="s">
        <v>421</v>
      </c>
      <c r="C18472" s="27" t="s">
        <v>1051</v>
      </c>
      <c r="D18472" s="27" t="s">
        <v>2181</v>
      </c>
      <c r="E18472" s="3" t="s">
        <v>75</v>
      </c>
      <c r="F18472" s="4">
        <v>44409</v>
      </c>
      <c r="G18472" s="3" t="s">
        <v>1829</v>
      </c>
      <c r="H18472" s="5"/>
      <c r="I18472" s="3" t="s">
        <v>76</v>
      </c>
      <c r="K18472" t="s">
        <v>71</v>
      </c>
    </row>
    <row r="18473" spans="1:11" x14ac:dyDescent="0.25">
      <c r="A18473">
        <v>2</v>
      </c>
      <c r="B18473" s="27" t="s">
        <v>120</v>
      </c>
      <c r="C18473" s="27" t="s">
        <v>343</v>
      </c>
      <c r="D18473" s="27" t="s">
        <v>230</v>
      </c>
      <c r="E18473" s="3" t="s">
        <v>75</v>
      </c>
      <c r="F18473" s="4">
        <v>44409</v>
      </c>
      <c r="G18473" s="3" t="s">
        <v>2233</v>
      </c>
      <c r="H18473" s="5"/>
      <c r="I18473" s="3" t="s">
        <v>76</v>
      </c>
      <c r="K18473" t="s">
        <v>72</v>
      </c>
    </row>
    <row r="18474" spans="1:11" x14ac:dyDescent="0.25">
      <c r="A18474">
        <v>2</v>
      </c>
      <c r="B18474" s="27" t="s">
        <v>112</v>
      </c>
      <c r="C18474" s="27" t="s">
        <v>79</v>
      </c>
      <c r="D18474" s="27" t="s">
        <v>1555</v>
      </c>
      <c r="E18474" s="3" t="s">
        <v>75</v>
      </c>
      <c r="F18474" s="4">
        <v>44409</v>
      </c>
      <c r="G18474" s="3" t="s">
        <v>1829</v>
      </c>
      <c r="H18474" s="5"/>
      <c r="I18474" s="3" t="s">
        <v>76</v>
      </c>
      <c r="K18474" t="s">
        <v>71</v>
      </c>
    </row>
    <row r="18475" spans="1:11" x14ac:dyDescent="0.25">
      <c r="A18475">
        <v>2</v>
      </c>
      <c r="B18475" s="27" t="s">
        <v>123</v>
      </c>
      <c r="C18475" s="27" t="s">
        <v>123</v>
      </c>
      <c r="D18475" s="27" t="s">
        <v>1556</v>
      </c>
      <c r="E18475" s="3" t="s">
        <v>75</v>
      </c>
      <c r="F18475" s="4">
        <v>44409</v>
      </c>
      <c r="G18475" s="3" t="s">
        <v>2233</v>
      </c>
      <c r="H18475" s="5"/>
      <c r="I18475" s="3" t="s">
        <v>76</v>
      </c>
      <c r="K18475" t="s">
        <v>71</v>
      </c>
    </row>
    <row r="18476" spans="1:11" x14ac:dyDescent="0.25">
      <c r="A18476">
        <v>2</v>
      </c>
      <c r="B18476" s="27" t="s">
        <v>123</v>
      </c>
      <c r="C18476" s="27" t="s">
        <v>325</v>
      </c>
      <c r="D18476" s="27" t="s">
        <v>2182</v>
      </c>
      <c r="E18476" s="3" t="s">
        <v>75</v>
      </c>
      <c r="F18476" s="4">
        <v>44409</v>
      </c>
      <c r="G18476" s="3" t="s">
        <v>1829</v>
      </c>
      <c r="H18476" s="5"/>
      <c r="I18476" s="3" t="s">
        <v>76</v>
      </c>
      <c r="K18476" t="s">
        <v>72</v>
      </c>
    </row>
    <row r="18477" spans="1:11" x14ac:dyDescent="0.25">
      <c r="A18477">
        <v>2</v>
      </c>
      <c r="B18477" s="27" t="s">
        <v>341</v>
      </c>
      <c r="C18477" s="27" t="s">
        <v>414</v>
      </c>
      <c r="D18477" s="27" t="s">
        <v>1557</v>
      </c>
      <c r="E18477" s="3" t="s">
        <v>75</v>
      </c>
      <c r="F18477" s="4">
        <v>44409</v>
      </c>
      <c r="G18477" s="3" t="s">
        <v>2233</v>
      </c>
      <c r="H18477" s="5"/>
      <c r="I18477" s="3" t="s">
        <v>76</v>
      </c>
      <c r="K18477" t="s">
        <v>71</v>
      </c>
    </row>
    <row r="18478" spans="1:11" x14ac:dyDescent="0.25">
      <c r="A18478">
        <v>2</v>
      </c>
      <c r="B18478" s="27" t="s">
        <v>1051</v>
      </c>
      <c r="C18478" s="27" t="s">
        <v>123</v>
      </c>
      <c r="D18478" s="27" t="s">
        <v>1558</v>
      </c>
      <c r="E18478" s="3" t="s">
        <v>75</v>
      </c>
      <c r="F18478" s="4">
        <v>44409</v>
      </c>
      <c r="G18478" s="3" t="s">
        <v>1829</v>
      </c>
      <c r="H18478" s="5"/>
      <c r="I18478" s="3" t="s">
        <v>76</v>
      </c>
      <c r="K18478" t="s">
        <v>71</v>
      </c>
    </row>
    <row r="18479" spans="1:11" x14ac:dyDescent="0.25">
      <c r="A18479">
        <v>2</v>
      </c>
      <c r="B18479" s="27" t="s">
        <v>88</v>
      </c>
      <c r="C18479" s="27" t="s">
        <v>123</v>
      </c>
      <c r="D18479" s="27" t="s">
        <v>1559</v>
      </c>
      <c r="E18479" s="3" t="s">
        <v>75</v>
      </c>
      <c r="F18479" s="4">
        <v>44409</v>
      </c>
      <c r="G18479" s="3" t="s">
        <v>2233</v>
      </c>
      <c r="H18479" s="5"/>
      <c r="I18479" s="3" t="s">
        <v>76</v>
      </c>
      <c r="K18479" t="s">
        <v>71</v>
      </c>
    </row>
    <row r="18480" spans="1:11" x14ac:dyDescent="0.25">
      <c r="A18480">
        <v>2</v>
      </c>
      <c r="B18480" s="27" t="s">
        <v>88</v>
      </c>
      <c r="C18480" s="27" t="s">
        <v>265</v>
      </c>
      <c r="D18480" s="27" t="s">
        <v>1560</v>
      </c>
      <c r="E18480" s="3" t="s">
        <v>75</v>
      </c>
      <c r="F18480" s="4">
        <v>44409</v>
      </c>
      <c r="G18480" s="3" t="s">
        <v>1829</v>
      </c>
      <c r="H18480" s="5"/>
      <c r="I18480" s="3" t="s">
        <v>76</v>
      </c>
      <c r="K18480" t="s">
        <v>72</v>
      </c>
    </row>
    <row r="18481" spans="1:11" x14ac:dyDescent="0.25">
      <c r="A18481">
        <v>2</v>
      </c>
      <c r="B18481" s="27" t="s">
        <v>344</v>
      </c>
      <c r="C18481" s="27" t="s">
        <v>343</v>
      </c>
      <c r="D18481" s="27" t="s">
        <v>1561</v>
      </c>
      <c r="E18481" s="3" t="s">
        <v>75</v>
      </c>
      <c r="F18481" s="4">
        <v>44409</v>
      </c>
      <c r="G18481" s="3" t="s">
        <v>2233</v>
      </c>
      <c r="H18481" s="5"/>
      <c r="I18481" s="3" t="s">
        <v>76</v>
      </c>
      <c r="K18481" t="s">
        <v>71</v>
      </c>
    </row>
    <row r="18482" spans="1:11" x14ac:dyDescent="0.25">
      <c r="A18482">
        <v>2</v>
      </c>
      <c r="B18482" s="27" t="s">
        <v>123</v>
      </c>
      <c r="C18482" s="27" t="s">
        <v>202</v>
      </c>
      <c r="D18482" s="27" t="s">
        <v>1562</v>
      </c>
      <c r="E18482" s="3" t="s">
        <v>75</v>
      </c>
      <c r="F18482" s="4">
        <v>44409</v>
      </c>
      <c r="G18482" s="3" t="s">
        <v>1829</v>
      </c>
      <c r="H18482" s="5"/>
      <c r="I18482" s="3" t="s">
        <v>76</v>
      </c>
      <c r="K18482" t="s">
        <v>71</v>
      </c>
    </row>
    <row r="18483" spans="1:11" x14ac:dyDescent="0.25">
      <c r="A18483">
        <v>2</v>
      </c>
      <c r="B18483" s="27" t="s">
        <v>123</v>
      </c>
      <c r="C18483" s="27" t="s">
        <v>325</v>
      </c>
      <c r="D18483" s="27" t="s">
        <v>488</v>
      </c>
      <c r="E18483" s="3" t="s">
        <v>75</v>
      </c>
      <c r="F18483" s="4">
        <v>44409</v>
      </c>
      <c r="G18483" s="3" t="s">
        <v>2233</v>
      </c>
      <c r="H18483" s="5"/>
      <c r="I18483" s="3" t="s">
        <v>76</v>
      </c>
      <c r="K18483" t="s">
        <v>72</v>
      </c>
    </row>
    <row r="18484" spans="1:11" x14ac:dyDescent="0.25">
      <c r="A18484">
        <v>2</v>
      </c>
      <c r="B18484" s="27" t="s">
        <v>147</v>
      </c>
      <c r="C18484" s="27" t="s">
        <v>120</v>
      </c>
      <c r="D18484" s="27" t="s">
        <v>1563</v>
      </c>
      <c r="E18484" s="3" t="s">
        <v>75</v>
      </c>
      <c r="F18484" s="4">
        <v>44409</v>
      </c>
      <c r="G18484" s="3" t="s">
        <v>1829</v>
      </c>
      <c r="H18484" s="5"/>
      <c r="I18484" s="3" t="s">
        <v>76</v>
      </c>
      <c r="K18484" t="s">
        <v>71</v>
      </c>
    </row>
    <row r="18485" spans="1:11" x14ac:dyDescent="0.25">
      <c r="A18485">
        <v>2</v>
      </c>
      <c r="B18485" s="27" t="s">
        <v>546</v>
      </c>
      <c r="C18485" s="27" t="s">
        <v>318</v>
      </c>
      <c r="D18485" s="27" t="s">
        <v>467</v>
      </c>
      <c r="E18485" s="3" t="s">
        <v>75</v>
      </c>
      <c r="F18485" s="4">
        <v>44409</v>
      </c>
      <c r="G18485" s="3" t="s">
        <v>2233</v>
      </c>
      <c r="H18485" s="5"/>
      <c r="I18485" s="3" t="s">
        <v>76</v>
      </c>
      <c r="K18485" t="s">
        <v>71</v>
      </c>
    </row>
    <row r="18486" spans="1:11" x14ac:dyDescent="0.25">
      <c r="A18486">
        <v>2</v>
      </c>
      <c r="B18486" s="27" t="s">
        <v>79</v>
      </c>
      <c r="C18486" s="27" t="s">
        <v>120</v>
      </c>
      <c r="D18486" s="27" t="s">
        <v>84</v>
      </c>
      <c r="E18486" s="3" t="s">
        <v>75</v>
      </c>
      <c r="F18486" s="4">
        <v>44409</v>
      </c>
      <c r="G18486" s="3" t="s">
        <v>1829</v>
      </c>
      <c r="H18486" s="5"/>
      <c r="I18486" s="3" t="s">
        <v>76</v>
      </c>
      <c r="K18486" t="s">
        <v>72</v>
      </c>
    </row>
    <row r="18487" spans="1:11" x14ac:dyDescent="0.25">
      <c r="A18487">
        <v>2</v>
      </c>
      <c r="B18487" s="27" t="s">
        <v>79</v>
      </c>
      <c r="C18487" s="27" t="s">
        <v>325</v>
      </c>
      <c r="D18487" s="27" t="s">
        <v>1564</v>
      </c>
      <c r="E18487" s="3" t="s">
        <v>75</v>
      </c>
      <c r="F18487" s="4">
        <v>44409</v>
      </c>
      <c r="G18487" s="3" t="s">
        <v>2233</v>
      </c>
      <c r="H18487" s="5"/>
      <c r="I18487" s="3" t="s">
        <v>76</v>
      </c>
      <c r="K18487" t="s">
        <v>71</v>
      </c>
    </row>
    <row r="18488" spans="1:11" x14ac:dyDescent="0.25">
      <c r="A18488">
        <v>2</v>
      </c>
      <c r="B18488" s="27" t="s">
        <v>597</v>
      </c>
      <c r="C18488" s="27" t="s">
        <v>79</v>
      </c>
      <c r="D18488" s="27" t="s">
        <v>1565</v>
      </c>
      <c r="E18488" s="3" t="s">
        <v>75</v>
      </c>
      <c r="F18488" s="4">
        <v>44409</v>
      </c>
      <c r="G18488" s="3" t="s">
        <v>1829</v>
      </c>
      <c r="H18488" s="5"/>
      <c r="I18488" s="3" t="s">
        <v>76</v>
      </c>
      <c r="K18488" t="s">
        <v>71</v>
      </c>
    </row>
    <row r="18489" spans="1:11" x14ac:dyDescent="0.25">
      <c r="A18489">
        <v>2</v>
      </c>
      <c r="B18489" s="27" t="s">
        <v>337</v>
      </c>
      <c r="C18489" s="27" t="s">
        <v>139</v>
      </c>
      <c r="D18489" s="27" t="s">
        <v>136</v>
      </c>
      <c r="E18489" s="3" t="s">
        <v>75</v>
      </c>
      <c r="F18489" s="4">
        <v>44409</v>
      </c>
      <c r="G18489" s="3" t="s">
        <v>2233</v>
      </c>
      <c r="H18489" s="5"/>
      <c r="I18489" s="3" t="s">
        <v>76</v>
      </c>
      <c r="K18489" t="s">
        <v>72</v>
      </c>
    </row>
    <row r="18490" spans="1:11" x14ac:dyDescent="0.25">
      <c r="A18490">
        <v>2</v>
      </c>
      <c r="B18490" s="27" t="s">
        <v>421</v>
      </c>
      <c r="C18490" s="27" t="s">
        <v>1061</v>
      </c>
      <c r="D18490" s="27" t="s">
        <v>851</v>
      </c>
      <c r="E18490" s="3" t="s">
        <v>75</v>
      </c>
      <c r="F18490" s="4">
        <v>44409</v>
      </c>
      <c r="G18490" s="3" t="s">
        <v>1829</v>
      </c>
      <c r="H18490" s="5"/>
      <c r="I18490" s="3" t="s">
        <v>76</v>
      </c>
      <c r="K18490" t="s">
        <v>71</v>
      </c>
    </row>
    <row r="18491" spans="1:11" x14ac:dyDescent="0.25">
      <c r="A18491">
        <v>2</v>
      </c>
      <c r="B18491" s="27" t="s">
        <v>84</v>
      </c>
      <c r="C18491" s="27" t="s">
        <v>1567</v>
      </c>
      <c r="D18491" s="27" t="s">
        <v>1566</v>
      </c>
      <c r="E18491" s="3" t="s">
        <v>75</v>
      </c>
      <c r="F18491" s="4">
        <v>44409</v>
      </c>
      <c r="G18491" s="3" t="s">
        <v>2233</v>
      </c>
      <c r="H18491" s="5"/>
      <c r="I18491" s="3" t="s">
        <v>76</v>
      </c>
      <c r="K18491" t="s">
        <v>71</v>
      </c>
    </row>
    <row r="18492" spans="1:11" x14ac:dyDescent="0.25">
      <c r="A18492">
        <v>2</v>
      </c>
      <c r="B18492" s="27" t="s">
        <v>1061</v>
      </c>
      <c r="C18492" s="27" t="s">
        <v>139</v>
      </c>
      <c r="D18492" s="27" t="s">
        <v>87</v>
      </c>
      <c r="E18492" s="3" t="s">
        <v>75</v>
      </c>
      <c r="F18492" s="4">
        <v>44409</v>
      </c>
      <c r="G18492" s="3" t="s">
        <v>1829</v>
      </c>
      <c r="H18492" s="5"/>
      <c r="I18492" s="3" t="s">
        <v>76</v>
      </c>
      <c r="K18492" t="s">
        <v>71</v>
      </c>
    </row>
    <row r="18493" spans="1:11" x14ac:dyDescent="0.25">
      <c r="A18493">
        <v>2</v>
      </c>
      <c r="B18493" s="27" t="s">
        <v>120</v>
      </c>
      <c r="C18493" s="27" t="s">
        <v>472</v>
      </c>
      <c r="D18493" s="27" t="s">
        <v>1568</v>
      </c>
      <c r="E18493" s="3" t="s">
        <v>75</v>
      </c>
      <c r="F18493" s="4">
        <v>44409</v>
      </c>
      <c r="G18493" s="3" t="s">
        <v>2233</v>
      </c>
      <c r="H18493" s="5"/>
      <c r="I18493" s="3" t="s">
        <v>76</v>
      </c>
      <c r="K18493" t="s">
        <v>72</v>
      </c>
    </row>
    <row r="18494" spans="1:11" x14ac:dyDescent="0.25">
      <c r="A18494">
        <v>2</v>
      </c>
      <c r="B18494" s="27" t="s">
        <v>325</v>
      </c>
      <c r="C18494" s="27" t="s">
        <v>257</v>
      </c>
      <c r="D18494" s="27" t="s">
        <v>1569</v>
      </c>
      <c r="E18494" s="3" t="s">
        <v>75</v>
      </c>
      <c r="F18494" s="4">
        <v>44409</v>
      </c>
      <c r="G18494" s="3" t="s">
        <v>1829</v>
      </c>
      <c r="H18494" s="5"/>
      <c r="I18494" s="3" t="s">
        <v>76</v>
      </c>
      <c r="K18494" t="s">
        <v>72</v>
      </c>
    </row>
    <row r="18495" spans="1:11" x14ac:dyDescent="0.25">
      <c r="A18495">
        <v>2</v>
      </c>
      <c r="B18495" s="27" t="s">
        <v>325</v>
      </c>
      <c r="C18495" s="27" t="s">
        <v>120</v>
      </c>
      <c r="D18495" s="27" t="s">
        <v>1570</v>
      </c>
      <c r="E18495" s="3" t="s">
        <v>75</v>
      </c>
      <c r="F18495" s="4">
        <v>44409</v>
      </c>
      <c r="G18495" s="3" t="s">
        <v>2233</v>
      </c>
      <c r="H18495" s="5"/>
      <c r="I18495" s="3" t="s">
        <v>76</v>
      </c>
      <c r="K18495" t="s">
        <v>72</v>
      </c>
    </row>
    <row r="18496" spans="1:11" x14ac:dyDescent="0.25">
      <c r="A18496">
        <v>2</v>
      </c>
      <c r="B18496" s="27" t="s">
        <v>123</v>
      </c>
      <c r="C18496" s="27" t="s">
        <v>1498</v>
      </c>
      <c r="D18496" s="27" t="s">
        <v>533</v>
      </c>
      <c r="E18496" s="3" t="s">
        <v>75</v>
      </c>
      <c r="F18496" s="4">
        <v>44409</v>
      </c>
      <c r="G18496" s="3" t="s">
        <v>1829</v>
      </c>
      <c r="H18496" s="5"/>
      <c r="I18496" s="3" t="s">
        <v>76</v>
      </c>
      <c r="K18496" t="s">
        <v>72</v>
      </c>
    </row>
    <row r="18497" spans="1:11" x14ac:dyDescent="0.25">
      <c r="A18497">
        <v>2</v>
      </c>
      <c r="B18497" s="3" t="s">
        <v>310</v>
      </c>
      <c r="C18497" s="27" t="s">
        <v>202</v>
      </c>
      <c r="D18497" s="27" t="s">
        <v>1572</v>
      </c>
      <c r="E18497" s="3" t="s">
        <v>75</v>
      </c>
      <c r="F18497" s="4">
        <v>44409</v>
      </c>
      <c r="G18497" s="3" t="s">
        <v>2233</v>
      </c>
      <c r="H18497" s="5"/>
      <c r="I18497" s="3" t="s">
        <v>76</v>
      </c>
      <c r="K18497" t="s">
        <v>72</v>
      </c>
    </row>
    <row r="18498" spans="1:11" x14ac:dyDescent="0.25">
      <c r="A18498">
        <v>2</v>
      </c>
      <c r="B18498" s="27" t="s">
        <v>123</v>
      </c>
      <c r="C18498" s="27" t="s">
        <v>325</v>
      </c>
      <c r="D18498" s="27" t="s">
        <v>1576</v>
      </c>
      <c r="E18498" s="3" t="s">
        <v>75</v>
      </c>
      <c r="F18498" s="4">
        <v>44409</v>
      </c>
      <c r="G18498" s="3" t="s">
        <v>1829</v>
      </c>
      <c r="H18498" s="5"/>
      <c r="I18498" s="3" t="s">
        <v>76</v>
      </c>
      <c r="K18498" t="s">
        <v>71</v>
      </c>
    </row>
    <row r="18499" spans="1:11" x14ac:dyDescent="0.25">
      <c r="A18499">
        <v>2</v>
      </c>
      <c r="B18499" s="3" t="s">
        <v>85</v>
      </c>
      <c r="C18499" s="27" t="s">
        <v>83</v>
      </c>
      <c r="D18499" s="27" t="s">
        <v>1579</v>
      </c>
      <c r="E18499" s="3" t="s">
        <v>75</v>
      </c>
      <c r="F18499" s="4">
        <v>44409</v>
      </c>
      <c r="G18499" s="3" t="s">
        <v>2233</v>
      </c>
      <c r="H18499" s="5"/>
      <c r="I18499" s="3" t="s">
        <v>76</v>
      </c>
      <c r="K18499" t="s">
        <v>72</v>
      </c>
    </row>
    <row r="18500" spans="1:11" x14ac:dyDescent="0.25">
      <c r="A18500">
        <v>2</v>
      </c>
      <c r="B18500" s="3" t="s">
        <v>100</v>
      </c>
      <c r="C18500" s="27" t="s">
        <v>85</v>
      </c>
      <c r="D18500" s="27" t="s">
        <v>878</v>
      </c>
      <c r="E18500" s="3" t="s">
        <v>75</v>
      </c>
      <c r="F18500" s="4">
        <v>44409</v>
      </c>
      <c r="G18500" s="3" t="s">
        <v>1829</v>
      </c>
      <c r="H18500" s="5"/>
      <c r="I18500" s="3" t="s">
        <v>76</v>
      </c>
      <c r="K18500" t="s">
        <v>72</v>
      </c>
    </row>
    <row r="18501" spans="1:11" x14ac:dyDescent="0.25">
      <c r="A18501">
        <v>2</v>
      </c>
      <c r="B18501" s="3" t="s">
        <v>88</v>
      </c>
      <c r="C18501" s="27" t="s">
        <v>88</v>
      </c>
      <c r="D18501" s="27" t="s">
        <v>1580</v>
      </c>
      <c r="E18501" s="3" t="s">
        <v>75</v>
      </c>
      <c r="F18501" s="4">
        <v>44409</v>
      </c>
      <c r="G18501" s="3" t="s">
        <v>2233</v>
      </c>
      <c r="H18501" s="5"/>
      <c r="I18501" s="3" t="s">
        <v>76</v>
      </c>
      <c r="K18501" t="s">
        <v>71</v>
      </c>
    </row>
    <row r="18502" spans="1:11" x14ac:dyDescent="0.25">
      <c r="A18502">
        <v>2</v>
      </c>
      <c r="B18502" s="3" t="s">
        <v>79</v>
      </c>
      <c r="C18502" s="27" t="s">
        <v>597</v>
      </c>
      <c r="D18502" s="27" t="s">
        <v>1573</v>
      </c>
      <c r="E18502" s="3" t="s">
        <v>75</v>
      </c>
      <c r="F18502" s="4">
        <v>44409</v>
      </c>
      <c r="G18502" s="3" t="s">
        <v>1829</v>
      </c>
      <c r="H18502" s="5"/>
      <c r="I18502" s="3" t="s">
        <v>76</v>
      </c>
      <c r="K18502" t="s">
        <v>71</v>
      </c>
    </row>
    <row r="18503" spans="1:11" x14ac:dyDescent="0.25">
      <c r="A18503">
        <v>2</v>
      </c>
      <c r="B18503" s="3" t="s">
        <v>337</v>
      </c>
      <c r="C18503" s="27" t="s">
        <v>88</v>
      </c>
      <c r="D18503" s="27" t="s">
        <v>1574</v>
      </c>
      <c r="E18503" s="3" t="s">
        <v>75</v>
      </c>
      <c r="F18503" s="4">
        <v>44409</v>
      </c>
      <c r="G18503" s="3" t="s">
        <v>2233</v>
      </c>
      <c r="H18503" s="5"/>
      <c r="I18503" s="3" t="s">
        <v>76</v>
      </c>
      <c r="K18503" t="s">
        <v>71</v>
      </c>
    </row>
    <row r="18504" spans="1:11" x14ac:dyDescent="0.25">
      <c r="A18504">
        <v>2</v>
      </c>
      <c r="B18504" s="3" t="s">
        <v>84</v>
      </c>
      <c r="C18504" s="27" t="s">
        <v>414</v>
      </c>
      <c r="D18504" s="27" t="s">
        <v>1583</v>
      </c>
      <c r="E18504" s="3" t="s">
        <v>75</v>
      </c>
      <c r="F18504" s="4">
        <v>44409</v>
      </c>
      <c r="G18504" s="3" t="s">
        <v>1829</v>
      </c>
      <c r="H18504" s="5"/>
      <c r="I18504" s="3" t="s">
        <v>76</v>
      </c>
      <c r="K18504" t="s">
        <v>71</v>
      </c>
    </row>
    <row r="18505" spans="1:11" x14ac:dyDescent="0.25">
      <c r="A18505">
        <v>2</v>
      </c>
      <c r="B18505" s="3" t="s">
        <v>421</v>
      </c>
      <c r="C18505" s="27" t="s">
        <v>1051</v>
      </c>
      <c r="D18505" s="27" t="s">
        <v>1586</v>
      </c>
      <c r="E18505" s="3" t="s">
        <v>75</v>
      </c>
      <c r="F18505" s="4">
        <v>44409</v>
      </c>
      <c r="G18505" s="3" t="s">
        <v>2233</v>
      </c>
      <c r="H18505" s="5"/>
      <c r="I18505" s="3" t="s">
        <v>76</v>
      </c>
      <c r="K18505" t="s">
        <v>71</v>
      </c>
    </row>
    <row r="18506" spans="1:11" x14ac:dyDescent="0.25">
      <c r="A18506">
        <v>2</v>
      </c>
      <c r="B18506" s="3" t="s">
        <v>120</v>
      </c>
      <c r="C18506" s="27" t="s">
        <v>88</v>
      </c>
      <c r="D18506" s="27" t="s">
        <v>1565</v>
      </c>
      <c r="E18506" s="3" t="s">
        <v>75</v>
      </c>
      <c r="F18506" s="4">
        <v>44409</v>
      </c>
      <c r="G18506" s="3" t="s">
        <v>1829</v>
      </c>
      <c r="H18506" s="5"/>
      <c r="I18506" s="3" t="s">
        <v>76</v>
      </c>
      <c r="K18506" t="s">
        <v>71</v>
      </c>
    </row>
    <row r="18507" spans="1:11" x14ac:dyDescent="0.25">
      <c r="A18507">
        <v>2</v>
      </c>
      <c r="B18507" s="3" t="s">
        <v>325</v>
      </c>
      <c r="C18507" s="27" t="s">
        <v>257</v>
      </c>
      <c r="D18507" s="27" t="s">
        <v>1585</v>
      </c>
      <c r="E18507" s="3" t="s">
        <v>75</v>
      </c>
      <c r="F18507" s="4">
        <v>44409</v>
      </c>
      <c r="G18507" s="3" t="s">
        <v>2233</v>
      </c>
      <c r="H18507" s="5"/>
      <c r="I18507" s="3" t="s">
        <v>76</v>
      </c>
      <c r="K18507" t="s">
        <v>72</v>
      </c>
    </row>
    <row r="18508" spans="1:11" x14ac:dyDescent="0.25">
      <c r="A18508">
        <v>2</v>
      </c>
      <c r="B18508" s="3" t="s">
        <v>80</v>
      </c>
      <c r="C18508" s="27" t="s">
        <v>440</v>
      </c>
      <c r="D18508" s="27" t="s">
        <v>1461</v>
      </c>
      <c r="E18508" s="3" t="s">
        <v>75</v>
      </c>
      <c r="F18508" s="4">
        <v>44409</v>
      </c>
      <c r="G18508" s="3" t="s">
        <v>1829</v>
      </c>
      <c r="H18508" s="5"/>
      <c r="I18508" s="3" t="s">
        <v>76</v>
      </c>
      <c r="K18508" t="s">
        <v>71</v>
      </c>
    </row>
    <row r="18509" spans="1:11" x14ac:dyDescent="0.25">
      <c r="A18509">
        <v>2</v>
      </c>
      <c r="B18509" s="3" t="s">
        <v>83</v>
      </c>
      <c r="C18509" s="27" t="s">
        <v>357</v>
      </c>
      <c r="D18509" s="27" t="s">
        <v>2183</v>
      </c>
      <c r="E18509" s="3" t="s">
        <v>75</v>
      </c>
      <c r="F18509" s="4">
        <v>44409</v>
      </c>
      <c r="G18509" s="3" t="s">
        <v>2233</v>
      </c>
      <c r="H18509" s="5"/>
      <c r="I18509" s="3" t="s">
        <v>76</v>
      </c>
      <c r="K18509" t="s">
        <v>72</v>
      </c>
    </row>
    <row r="18510" spans="1:11" x14ac:dyDescent="0.25">
      <c r="A18510">
        <v>2</v>
      </c>
      <c r="B18510" s="3" t="s">
        <v>83</v>
      </c>
      <c r="C18510" s="27" t="s">
        <v>440</v>
      </c>
      <c r="D18510" s="27" t="s">
        <v>2184</v>
      </c>
      <c r="E18510" s="3" t="s">
        <v>75</v>
      </c>
      <c r="F18510" s="4">
        <v>44409</v>
      </c>
      <c r="G18510" s="3" t="s">
        <v>1829</v>
      </c>
      <c r="H18510" s="5"/>
      <c r="I18510" s="3" t="s">
        <v>76</v>
      </c>
      <c r="K18510" t="s">
        <v>71</v>
      </c>
    </row>
    <row r="18511" spans="1:11" x14ac:dyDescent="0.25">
      <c r="A18511">
        <v>2</v>
      </c>
      <c r="B18511" s="3" t="s">
        <v>83</v>
      </c>
      <c r="C18511" s="27" t="s">
        <v>79</v>
      </c>
      <c r="D18511" s="27" t="s">
        <v>1571</v>
      </c>
      <c r="E18511" s="3" t="s">
        <v>75</v>
      </c>
      <c r="F18511" s="4">
        <v>44409</v>
      </c>
      <c r="G18511" s="3" t="s">
        <v>2233</v>
      </c>
      <c r="H18511" s="5"/>
      <c r="I18511" s="3" t="s">
        <v>76</v>
      </c>
      <c r="K18511" t="s">
        <v>71</v>
      </c>
    </row>
    <row r="18512" spans="1:11" x14ac:dyDescent="0.25">
      <c r="A18512">
        <v>2</v>
      </c>
      <c r="B18512" s="3" t="s">
        <v>310</v>
      </c>
      <c r="C18512" s="27" t="s">
        <v>79</v>
      </c>
      <c r="D18512" s="27" t="s">
        <v>1575</v>
      </c>
      <c r="E18512" s="3" t="s">
        <v>75</v>
      </c>
      <c r="F18512" s="4">
        <v>44409</v>
      </c>
      <c r="G18512" s="3" t="s">
        <v>1829</v>
      </c>
      <c r="H18512" s="5"/>
      <c r="I18512" s="3" t="s">
        <v>76</v>
      </c>
      <c r="K18512" t="s">
        <v>71</v>
      </c>
    </row>
    <row r="18513" spans="1:11" x14ac:dyDescent="0.25">
      <c r="A18513">
        <v>2</v>
      </c>
      <c r="B18513" s="27" t="s">
        <v>123</v>
      </c>
      <c r="C18513" s="27" t="s">
        <v>325</v>
      </c>
      <c r="D18513" s="27" t="s">
        <v>1577</v>
      </c>
      <c r="E18513" s="3" t="s">
        <v>75</v>
      </c>
      <c r="F18513" s="4">
        <v>44409</v>
      </c>
      <c r="G18513" s="3" t="s">
        <v>2233</v>
      </c>
      <c r="H18513" s="5"/>
      <c r="I18513" s="3" t="s">
        <v>76</v>
      </c>
      <c r="K18513" t="s">
        <v>71</v>
      </c>
    </row>
    <row r="18514" spans="1:11" x14ac:dyDescent="0.25">
      <c r="A18514">
        <v>2</v>
      </c>
      <c r="B18514" s="3" t="s">
        <v>341</v>
      </c>
      <c r="C18514" s="27" t="s">
        <v>107</v>
      </c>
      <c r="D18514" s="27" t="s">
        <v>340</v>
      </c>
      <c r="E18514" s="3" t="s">
        <v>75</v>
      </c>
      <c r="F18514" s="4">
        <v>44409</v>
      </c>
      <c r="G18514" s="3" t="s">
        <v>1829</v>
      </c>
      <c r="H18514" s="5"/>
      <c r="I18514" s="3" t="s">
        <v>76</v>
      </c>
      <c r="K18514" t="s">
        <v>72</v>
      </c>
    </row>
    <row r="18515" spans="1:11" x14ac:dyDescent="0.25">
      <c r="A18515">
        <v>2</v>
      </c>
      <c r="B18515" s="3" t="s">
        <v>79</v>
      </c>
      <c r="C18515" s="27" t="s">
        <v>129</v>
      </c>
      <c r="D18515" s="27" t="s">
        <v>1581</v>
      </c>
      <c r="E18515" s="3" t="s">
        <v>75</v>
      </c>
      <c r="F18515" s="4">
        <v>44409</v>
      </c>
      <c r="G18515" s="3" t="s">
        <v>2233</v>
      </c>
      <c r="H18515" s="5"/>
      <c r="I18515" s="3" t="s">
        <v>76</v>
      </c>
      <c r="K18515" t="s">
        <v>72</v>
      </c>
    </row>
    <row r="18516" spans="1:11" x14ac:dyDescent="0.25">
      <c r="A18516">
        <v>2</v>
      </c>
      <c r="B18516" s="3" t="s">
        <v>144</v>
      </c>
      <c r="C18516" s="27" t="s">
        <v>79</v>
      </c>
      <c r="D18516" s="27" t="s">
        <v>619</v>
      </c>
      <c r="E18516" s="3" t="s">
        <v>75</v>
      </c>
      <c r="F18516" s="4">
        <v>44409</v>
      </c>
      <c r="G18516" s="3" t="s">
        <v>1829</v>
      </c>
      <c r="H18516" s="5"/>
      <c r="I18516" s="3" t="s">
        <v>76</v>
      </c>
      <c r="K18516" t="s">
        <v>72</v>
      </c>
    </row>
    <row r="18517" spans="1:11" x14ac:dyDescent="0.25">
      <c r="A18517">
        <v>2</v>
      </c>
      <c r="B18517" s="3" t="s">
        <v>337</v>
      </c>
      <c r="C18517" s="27" t="s">
        <v>79</v>
      </c>
      <c r="D18517" s="27" t="s">
        <v>1582</v>
      </c>
      <c r="E18517" s="3" t="s">
        <v>75</v>
      </c>
      <c r="F18517" s="4">
        <v>44409</v>
      </c>
      <c r="G18517" s="3" t="s">
        <v>2233</v>
      </c>
      <c r="H18517" s="5"/>
      <c r="I18517" s="3" t="s">
        <v>76</v>
      </c>
      <c r="K18517" t="s">
        <v>72</v>
      </c>
    </row>
    <row r="18518" spans="1:11" x14ac:dyDescent="0.25">
      <c r="A18518">
        <v>2</v>
      </c>
      <c r="B18518" s="3" t="s">
        <v>120</v>
      </c>
      <c r="C18518" s="27" t="s">
        <v>325</v>
      </c>
      <c r="D18518" s="27" t="s">
        <v>1584</v>
      </c>
      <c r="E18518" s="3" t="s">
        <v>75</v>
      </c>
      <c r="F18518" s="4">
        <v>44409</v>
      </c>
      <c r="G18518" s="3" t="s">
        <v>1829</v>
      </c>
      <c r="H18518" s="5"/>
      <c r="I18518" s="3" t="s">
        <v>76</v>
      </c>
      <c r="K18518" t="s">
        <v>71</v>
      </c>
    </row>
    <row r="18519" spans="1:11" x14ac:dyDescent="0.25">
      <c r="A18519">
        <v>2</v>
      </c>
      <c r="B18519" s="3" t="s">
        <v>325</v>
      </c>
      <c r="C18519" s="27" t="s">
        <v>88</v>
      </c>
      <c r="D18519" s="27" t="s">
        <v>1587</v>
      </c>
      <c r="E18519" s="3" t="s">
        <v>75</v>
      </c>
      <c r="F18519" s="4">
        <v>44409</v>
      </c>
      <c r="G18519" s="3" t="s">
        <v>2233</v>
      </c>
      <c r="H18519" s="5"/>
      <c r="I18519" s="3" t="s">
        <v>76</v>
      </c>
      <c r="K18519" t="s">
        <v>72</v>
      </c>
    </row>
    <row r="18520" spans="1:11" x14ac:dyDescent="0.25">
      <c r="A18520">
        <v>2</v>
      </c>
      <c r="B18520" s="27" t="s">
        <v>88</v>
      </c>
      <c r="C18520" s="27" t="s">
        <v>318</v>
      </c>
      <c r="D18520" s="27" t="s">
        <v>255</v>
      </c>
      <c r="E18520" s="3" t="s">
        <v>75</v>
      </c>
      <c r="F18520" s="4">
        <v>44409</v>
      </c>
      <c r="G18520" s="3" t="s">
        <v>1829</v>
      </c>
      <c r="H18520" s="5"/>
      <c r="I18520" s="3" t="s">
        <v>76</v>
      </c>
      <c r="K18520" t="s">
        <v>72</v>
      </c>
    </row>
    <row r="18521" spans="1:11" x14ac:dyDescent="0.25">
      <c r="A18521">
        <v>2</v>
      </c>
      <c r="B18521" s="27" t="s">
        <v>85</v>
      </c>
      <c r="C18521" s="27" t="s">
        <v>83</v>
      </c>
      <c r="D18521" s="27" t="s">
        <v>1578</v>
      </c>
      <c r="E18521" s="3" t="s">
        <v>75</v>
      </c>
      <c r="F18521" s="4">
        <v>44409</v>
      </c>
      <c r="G18521" s="3" t="s">
        <v>2233</v>
      </c>
      <c r="H18521" s="5"/>
      <c r="I18521" s="3" t="s">
        <v>76</v>
      </c>
      <c r="K18521" t="s">
        <v>71</v>
      </c>
    </row>
    <row r="18522" spans="1:11" x14ac:dyDescent="0.25">
      <c r="A18522">
        <v>2</v>
      </c>
      <c r="B18522" s="27" t="s">
        <v>144</v>
      </c>
      <c r="C18522" s="27" t="s">
        <v>93</v>
      </c>
      <c r="D18522" s="27" t="s">
        <v>582</v>
      </c>
      <c r="E18522" s="3" t="s">
        <v>75</v>
      </c>
      <c r="F18522" s="4">
        <v>44409</v>
      </c>
      <c r="G18522" s="3" t="s">
        <v>1829</v>
      </c>
      <c r="H18522" s="5"/>
      <c r="I18522" s="3" t="s">
        <v>76</v>
      </c>
      <c r="K18522" t="s">
        <v>71</v>
      </c>
    </row>
    <row r="18523" spans="1:11" x14ac:dyDescent="0.25">
      <c r="A18523">
        <v>2</v>
      </c>
      <c r="B18523" s="27" t="s">
        <v>456</v>
      </c>
      <c r="C18523" s="27" t="s">
        <v>136</v>
      </c>
      <c r="D18523" s="27" t="s">
        <v>374</v>
      </c>
      <c r="E18523" s="3" t="s">
        <v>75</v>
      </c>
      <c r="F18523" s="4">
        <v>44409</v>
      </c>
      <c r="G18523" s="3" t="s">
        <v>2233</v>
      </c>
      <c r="H18523" s="5"/>
      <c r="I18523" s="3" t="s">
        <v>76</v>
      </c>
      <c r="K18523" t="s">
        <v>72</v>
      </c>
    </row>
    <row r="18524" spans="1:11" x14ac:dyDescent="0.25">
      <c r="A18524">
        <v>2</v>
      </c>
      <c r="B18524" s="27" t="s">
        <v>123</v>
      </c>
      <c r="C18524" s="27" t="s">
        <v>310</v>
      </c>
      <c r="D18524" s="27" t="s">
        <v>1588</v>
      </c>
      <c r="E18524" s="3" t="s">
        <v>75</v>
      </c>
      <c r="F18524" s="4">
        <v>44409</v>
      </c>
      <c r="G18524" s="3" t="s">
        <v>1829</v>
      </c>
      <c r="H18524" s="5"/>
      <c r="I18524" s="3" t="s">
        <v>76</v>
      </c>
      <c r="K18524" t="s">
        <v>72</v>
      </c>
    </row>
    <row r="18525" spans="1:11" x14ac:dyDescent="0.25">
      <c r="A18525">
        <v>2</v>
      </c>
      <c r="B18525" s="27" t="s">
        <v>123</v>
      </c>
      <c r="C18525" s="27" t="s">
        <v>123</v>
      </c>
      <c r="D18525" s="27" t="s">
        <v>1589</v>
      </c>
      <c r="E18525" s="3" t="s">
        <v>75</v>
      </c>
      <c r="F18525" s="4">
        <v>44409</v>
      </c>
      <c r="G18525" s="3" t="s">
        <v>2233</v>
      </c>
      <c r="H18525" s="5"/>
      <c r="I18525" s="3" t="s">
        <v>76</v>
      </c>
      <c r="K18525" t="s">
        <v>71</v>
      </c>
    </row>
    <row r="18526" spans="1:11" x14ac:dyDescent="0.25">
      <c r="A18526">
        <v>2</v>
      </c>
      <c r="B18526" s="27" t="s">
        <v>123</v>
      </c>
      <c r="C18526" s="27" t="s">
        <v>88</v>
      </c>
      <c r="D18526" s="27" t="s">
        <v>1590</v>
      </c>
      <c r="E18526" s="3" t="s">
        <v>75</v>
      </c>
      <c r="F18526" s="4">
        <v>44409</v>
      </c>
      <c r="G18526" s="3" t="s">
        <v>1829</v>
      </c>
      <c r="H18526" s="5"/>
      <c r="I18526" s="3" t="s">
        <v>76</v>
      </c>
      <c r="K18526" t="s">
        <v>71</v>
      </c>
    </row>
    <row r="18527" spans="1:11" x14ac:dyDescent="0.25">
      <c r="A18527">
        <v>2</v>
      </c>
      <c r="B18527" s="27" t="s">
        <v>123</v>
      </c>
      <c r="C18527" s="27" t="s">
        <v>89</v>
      </c>
      <c r="D18527" s="27" t="s">
        <v>1591</v>
      </c>
      <c r="E18527" s="3" t="s">
        <v>75</v>
      </c>
      <c r="F18527" s="4">
        <v>44409</v>
      </c>
      <c r="G18527" s="3" t="s">
        <v>2233</v>
      </c>
      <c r="H18527" s="5"/>
      <c r="I18527" s="3" t="s">
        <v>76</v>
      </c>
      <c r="K18527" t="s">
        <v>72</v>
      </c>
    </row>
    <row r="18528" spans="1:11" x14ac:dyDescent="0.25">
      <c r="A18528">
        <v>2</v>
      </c>
      <c r="B18528" s="27" t="s">
        <v>440</v>
      </c>
      <c r="C18528" s="27" t="s">
        <v>123</v>
      </c>
      <c r="D18528" s="27" t="s">
        <v>1592</v>
      </c>
      <c r="E18528" s="3" t="s">
        <v>75</v>
      </c>
      <c r="F18528" s="4">
        <v>44409</v>
      </c>
      <c r="G18528" s="3" t="s">
        <v>1829</v>
      </c>
      <c r="H18528" s="5"/>
      <c r="I18528" s="3" t="s">
        <v>76</v>
      </c>
      <c r="K18528" t="s">
        <v>71</v>
      </c>
    </row>
    <row r="18529" spans="1:11" x14ac:dyDescent="0.25">
      <c r="A18529">
        <v>2</v>
      </c>
      <c r="B18529" s="27" t="s">
        <v>85</v>
      </c>
      <c r="C18529" s="27" t="s">
        <v>139</v>
      </c>
      <c r="D18529" s="27" t="s">
        <v>558</v>
      </c>
      <c r="E18529" s="3" t="s">
        <v>75</v>
      </c>
      <c r="F18529" s="4">
        <v>44409</v>
      </c>
      <c r="G18529" s="3" t="s">
        <v>2233</v>
      </c>
      <c r="H18529" s="5"/>
      <c r="I18529" s="3" t="s">
        <v>76</v>
      </c>
      <c r="K18529" t="s">
        <v>71</v>
      </c>
    </row>
    <row r="18530" spans="1:11" x14ac:dyDescent="0.25">
      <c r="A18530">
        <v>2</v>
      </c>
      <c r="B18530" s="27" t="s">
        <v>519</v>
      </c>
      <c r="C18530" s="27" t="s">
        <v>88</v>
      </c>
      <c r="D18530" s="27" t="s">
        <v>230</v>
      </c>
      <c r="E18530" s="3" t="s">
        <v>75</v>
      </c>
      <c r="F18530" s="4">
        <v>44409</v>
      </c>
      <c r="G18530" s="3" t="s">
        <v>1829</v>
      </c>
      <c r="H18530" s="5"/>
      <c r="I18530" s="3" t="s">
        <v>76</v>
      </c>
      <c r="K18530" t="s">
        <v>72</v>
      </c>
    </row>
    <row r="18531" spans="1:11" x14ac:dyDescent="0.25">
      <c r="A18531">
        <v>2</v>
      </c>
      <c r="B18531" s="27" t="s">
        <v>385</v>
      </c>
      <c r="C18531" s="27" t="s">
        <v>123</v>
      </c>
      <c r="D18531" s="27" t="s">
        <v>398</v>
      </c>
      <c r="E18531" s="3" t="s">
        <v>75</v>
      </c>
      <c r="F18531" s="4">
        <v>44409</v>
      </c>
      <c r="G18531" s="3" t="s">
        <v>2233</v>
      </c>
      <c r="H18531" s="5"/>
      <c r="I18531" s="3" t="s">
        <v>76</v>
      </c>
      <c r="K18531" t="s">
        <v>72</v>
      </c>
    </row>
    <row r="18532" spans="1:11" x14ac:dyDescent="0.25">
      <c r="A18532">
        <v>2</v>
      </c>
      <c r="B18532" s="27" t="s">
        <v>325</v>
      </c>
      <c r="C18532" s="27" t="s">
        <v>123</v>
      </c>
      <c r="D18532" s="27" t="s">
        <v>1594</v>
      </c>
      <c r="E18532" s="3" t="s">
        <v>75</v>
      </c>
      <c r="F18532" s="4">
        <v>44409</v>
      </c>
      <c r="G18532" s="3" t="s">
        <v>1829</v>
      </c>
      <c r="H18532" s="5"/>
      <c r="I18532" s="3" t="s">
        <v>76</v>
      </c>
      <c r="K18532" t="s">
        <v>72</v>
      </c>
    </row>
    <row r="18533" spans="1:11" x14ac:dyDescent="0.25">
      <c r="A18533">
        <v>2</v>
      </c>
      <c r="B18533" s="27" t="s">
        <v>1061</v>
      </c>
      <c r="C18533" s="27" t="s">
        <v>120</v>
      </c>
      <c r="D18533" s="27" t="s">
        <v>558</v>
      </c>
      <c r="E18533" s="3" t="s">
        <v>75</v>
      </c>
      <c r="F18533" s="4">
        <v>44409</v>
      </c>
      <c r="G18533" s="3" t="s">
        <v>2233</v>
      </c>
      <c r="H18533" s="5"/>
      <c r="I18533" s="3" t="s">
        <v>76</v>
      </c>
      <c r="K18533" t="s">
        <v>71</v>
      </c>
    </row>
    <row r="18534" spans="1:11" x14ac:dyDescent="0.25">
      <c r="A18534">
        <v>2</v>
      </c>
      <c r="B18534" s="27" t="s">
        <v>343</v>
      </c>
      <c r="C18534" s="27" t="s">
        <v>1462</v>
      </c>
      <c r="D18534" s="27" t="s">
        <v>1595</v>
      </c>
      <c r="E18534" s="3" t="s">
        <v>75</v>
      </c>
      <c r="F18534" s="4">
        <v>44409</v>
      </c>
      <c r="G18534" s="3" t="s">
        <v>1829</v>
      </c>
      <c r="H18534" s="5"/>
      <c r="I18534" s="3" t="s">
        <v>76</v>
      </c>
      <c r="K18534" t="s">
        <v>71</v>
      </c>
    </row>
    <row r="18535" spans="1:11" x14ac:dyDescent="0.25">
      <c r="A18535">
        <v>2</v>
      </c>
      <c r="B18535" s="27" t="s">
        <v>88</v>
      </c>
      <c r="C18535" s="27" t="s">
        <v>202</v>
      </c>
      <c r="D18535" s="27" t="s">
        <v>1596</v>
      </c>
      <c r="E18535" s="3" t="s">
        <v>75</v>
      </c>
      <c r="F18535" s="4">
        <v>44409</v>
      </c>
      <c r="G18535" s="3" t="s">
        <v>2233</v>
      </c>
      <c r="H18535" s="5"/>
      <c r="I18535" s="3" t="s">
        <v>76</v>
      </c>
      <c r="K18535" t="s">
        <v>71</v>
      </c>
    </row>
    <row r="18536" spans="1:11" x14ac:dyDescent="0.25">
      <c r="A18536">
        <v>2</v>
      </c>
      <c r="B18536" s="27" t="s">
        <v>83</v>
      </c>
      <c r="C18536" s="27" t="s">
        <v>80</v>
      </c>
      <c r="D18536" s="27" t="s">
        <v>1597</v>
      </c>
      <c r="E18536" s="3" t="s">
        <v>75</v>
      </c>
      <c r="F18536" s="4">
        <v>44409</v>
      </c>
      <c r="G18536" s="3" t="s">
        <v>1829</v>
      </c>
      <c r="H18536" s="5"/>
      <c r="I18536" s="3" t="s">
        <v>76</v>
      </c>
      <c r="K18536" t="s">
        <v>72</v>
      </c>
    </row>
    <row r="18537" spans="1:11" x14ac:dyDescent="0.25">
      <c r="A18537">
        <v>2</v>
      </c>
      <c r="B18537" s="27" t="s">
        <v>546</v>
      </c>
      <c r="C18537" s="27" t="s">
        <v>318</v>
      </c>
      <c r="D18537" s="27" t="s">
        <v>1598</v>
      </c>
      <c r="E18537" s="3" t="s">
        <v>75</v>
      </c>
      <c r="F18537" s="4">
        <v>44409</v>
      </c>
      <c r="G18537" s="3" t="s">
        <v>2233</v>
      </c>
      <c r="H18537" s="5"/>
      <c r="I18537" s="3" t="s">
        <v>76</v>
      </c>
      <c r="K18537" t="s">
        <v>72</v>
      </c>
    </row>
    <row r="18538" spans="1:11" x14ac:dyDescent="0.25">
      <c r="A18538">
        <v>2</v>
      </c>
      <c r="B18538" s="27" t="s">
        <v>84</v>
      </c>
      <c r="C18538" s="27" t="s">
        <v>202</v>
      </c>
      <c r="D18538" s="27" t="s">
        <v>1599</v>
      </c>
      <c r="E18538" s="3" t="s">
        <v>75</v>
      </c>
      <c r="F18538" s="4">
        <v>44409</v>
      </c>
      <c r="G18538" s="3" t="s">
        <v>1829</v>
      </c>
      <c r="H18538" s="5"/>
      <c r="I18538" s="3" t="s">
        <v>76</v>
      </c>
      <c r="K18538" t="s">
        <v>72</v>
      </c>
    </row>
    <row r="18539" spans="1:11" x14ac:dyDescent="0.25">
      <c r="A18539">
        <v>2</v>
      </c>
      <c r="B18539" s="27" t="s">
        <v>123</v>
      </c>
      <c r="C18539" s="27" t="s">
        <v>112</v>
      </c>
      <c r="D18539" s="27" t="s">
        <v>1600</v>
      </c>
      <c r="E18539" s="3" t="s">
        <v>75</v>
      </c>
      <c r="F18539" s="4">
        <v>44409</v>
      </c>
      <c r="G18539" s="3" t="s">
        <v>2233</v>
      </c>
      <c r="H18539" s="5"/>
      <c r="I18539" s="3" t="s">
        <v>76</v>
      </c>
      <c r="K18539" t="s">
        <v>72</v>
      </c>
    </row>
    <row r="18540" spans="1:11" x14ac:dyDescent="0.25">
      <c r="A18540">
        <v>2</v>
      </c>
      <c r="B18540" s="27" t="s">
        <v>325</v>
      </c>
      <c r="C18540" s="27" t="s">
        <v>84</v>
      </c>
      <c r="D18540" s="27" t="s">
        <v>2185</v>
      </c>
      <c r="E18540" s="3" t="s">
        <v>75</v>
      </c>
      <c r="F18540" s="4">
        <v>44409</v>
      </c>
      <c r="G18540" s="3" t="s">
        <v>1829</v>
      </c>
      <c r="H18540" s="5"/>
      <c r="I18540" s="3" t="s">
        <v>76</v>
      </c>
      <c r="K18540" t="s">
        <v>72</v>
      </c>
    </row>
    <row r="18541" spans="1:11" x14ac:dyDescent="0.25">
      <c r="A18541">
        <v>2</v>
      </c>
      <c r="B18541" s="27" t="s">
        <v>83</v>
      </c>
      <c r="C18541" s="27" t="s">
        <v>83</v>
      </c>
      <c r="D18541" s="27" t="s">
        <v>1601</v>
      </c>
      <c r="E18541" s="3" t="s">
        <v>75</v>
      </c>
      <c r="F18541" s="4">
        <v>44409</v>
      </c>
      <c r="G18541" s="3" t="s">
        <v>2233</v>
      </c>
      <c r="H18541" s="5"/>
      <c r="I18541" s="3" t="s">
        <v>76</v>
      </c>
      <c r="K18541" t="s">
        <v>71</v>
      </c>
    </row>
    <row r="18542" spans="1:11" x14ac:dyDescent="0.25">
      <c r="A18542">
        <v>2</v>
      </c>
      <c r="B18542" s="27" t="s">
        <v>88</v>
      </c>
      <c r="C18542" s="27" t="s">
        <v>265</v>
      </c>
      <c r="D18542" s="27" t="s">
        <v>1602</v>
      </c>
      <c r="E18542" s="3" t="s">
        <v>75</v>
      </c>
      <c r="F18542" s="4">
        <v>44409</v>
      </c>
      <c r="G18542" s="3" t="s">
        <v>1829</v>
      </c>
      <c r="H18542" s="5"/>
      <c r="I18542" s="3" t="s">
        <v>76</v>
      </c>
      <c r="K18542" t="s">
        <v>72</v>
      </c>
    </row>
    <row r="18543" spans="1:11" x14ac:dyDescent="0.25">
      <c r="A18543">
        <v>2</v>
      </c>
      <c r="B18543" s="27" t="s">
        <v>325</v>
      </c>
      <c r="C18543" s="27" t="s">
        <v>79</v>
      </c>
      <c r="D18543" s="27" t="s">
        <v>1402</v>
      </c>
      <c r="E18543" s="3" t="s">
        <v>75</v>
      </c>
      <c r="F18543" s="4">
        <v>44409</v>
      </c>
      <c r="G18543" s="3" t="s">
        <v>2233</v>
      </c>
      <c r="H18543" s="5"/>
      <c r="I18543" s="3" t="s">
        <v>76</v>
      </c>
      <c r="K18543" t="s">
        <v>71</v>
      </c>
    </row>
    <row r="18544" spans="1:11" x14ac:dyDescent="0.25">
      <c r="A18544">
        <v>2</v>
      </c>
      <c r="B18544" s="27" t="s">
        <v>120</v>
      </c>
      <c r="C18544" s="27" t="s">
        <v>343</v>
      </c>
      <c r="D18544" s="27" t="s">
        <v>1603</v>
      </c>
      <c r="E18544" s="3" t="s">
        <v>75</v>
      </c>
      <c r="F18544" s="4">
        <v>44409</v>
      </c>
      <c r="G18544" s="3" t="s">
        <v>1829</v>
      </c>
      <c r="H18544" s="5"/>
      <c r="I18544" s="3" t="s">
        <v>76</v>
      </c>
      <c r="K18544" t="s">
        <v>71</v>
      </c>
    </row>
    <row r="18545" spans="1:11" x14ac:dyDescent="0.25">
      <c r="A18545">
        <v>2</v>
      </c>
      <c r="B18545" s="27" t="s">
        <v>202</v>
      </c>
      <c r="C18545" s="27" t="s">
        <v>120</v>
      </c>
      <c r="D18545" s="27" t="s">
        <v>1604</v>
      </c>
      <c r="E18545" s="3" t="s">
        <v>75</v>
      </c>
      <c r="F18545" s="4">
        <v>44409</v>
      </c>
      <c r="G18545" s="3" t="s">
        <v>2233</v>
      </c>
      <c r="H18545" s="5"/>
      <c r="I18545" s="3" t="s">
        <v>76</v>
      </c>
      <c r="K18545" t="s">
        <v>72</v>
      </c>
    </row>
    <row r="18546" spans="1:11" x14ac:dyDescent="0.25">
      <c r="A18546">
        <v>2</v>
      </c>
      <c r="B18546" s="27" t="s">
        <v>325</v>
      </c>
      <c r="C18546" s="27" t="s">
        <v>341</v>
      </c>
      <c r="D18546" s="27" t="s">
        <v>509</v>
      </c>
      <c r="E18546" s="3" t="s">
        <v>75</v>
      </c>
      <c r="F18546" s="4">
        <v>44409</v>
      </c>
      <c r="G18546" s="3" t="s">
        <v>1829</v>
      </c>
      <c r="H18546" s="5"/>
      <c r="I18546" s="3" t="s">
        <v>76</v>
      </c>
      <c r="K18546" t="s">
        <v>71</v>
      </c>
    </row>
    <row r="18547" spans="1:11" x14ac:dyDescent="0.25">
      <c r="A18547">
        <v>2</v>
      </c>
      <c r="B18547" s="27" t="s">
        <v>456</v>
      </c>
      <c r="C18547" s="27" t="s">
        <v>88</v>
      </c>
      <c r="D18547" s="27" t="s">
        <v>1605</v>
      </c>
      <c r="E18547" s="3" t="s">
        <v>75</v>
      </c>
      <c r="F18547" s="4">
        <v>44409</v>
      </c>
      <c r="G18547" s="3" t="s">
        <v>2233</v>
      </c>
      <c r="H18547" s="5"/>
      <c r="I18547" s="3" t="s">
        <v>76</v>
      </c>
      <c r="K18547" t="s">
        <v>71</v>
      </c>
    </row>
    <row r="18548" spans="1:11" x14ac:dyDescent="0.25">
      <c r="A18548">
        <v>2</v>
      </c>
      <c r="B18548" s="27" t="s">
        <v>310</v>
      </c>
      <c r="C18548" s="27" t="s">
        <v>240</v>
      </c>
      <c r="D18548" s="27" t="s">
        <v>1023</v>
      </c>
      <c r="E18548" s="3" t="s">
        <v>75</v>
      </c>
      <c r="F18548" s="4">
        <v>44409</v>
      </c>
      <c r="G18548" s="3" t="s">
        <v>1829</v>
      </c>
      <c r="H18548" s="5"/>
      <c r="I18548" s="3" t="s">
        <v>76</v>
      </c>
      <c r="K18548" t="s">
        <v>71</v>
      </c>
    </row>
    <row r="18549" spans="1:11" x14ac:dyDescent="0.25">
      <c r="A18549">
        <v>2</v>
      </c>
      <c r="B18549" s="27" t="s">
        <v>123</v>
      </c>
      <c r="C18549" s="27" t="s">
        <v>311</v>
      </c>
      <c r="D18549" s="27" t="s">
        <v>1606</v>
      </c>
      <c r="E18549" s="3" t="s">
        <v>75</v>
      </c>
      <c r="F18549" s="4">
        <v>44409</v>
      </c>
      <c r="G18549" s="3" t="s">
        <v>2233</v>
      </c>
      <c r="H18549" s="5"/>
      <c r="I18549" s="3" t="s">
        <v>76</v>
      </c>
      <c r="K18549" t="s">
        <v>71</v>
      </c>
    </row>
    <row r="18550" spans="1:11" x14ac:dyDescent="0.25">
      <c r="A18550">
        <v>2</v>
      </c>
      <c r="B18550" s="27" t="s">
        <v>123</v>
      </c>
      <c r="C18550" s="27" t="s">
        <v>445</v>
      </c>
      <c r="D18550" s="27" t="s">
        <v>1377</v>
      </c>
      <c r="E18550" s="3" t="s">
        <v>75</v>
      </c>
      <c r="F18550" s="4">
        <v>44409</v>
      </c>
      <c r="G18550" s="3" t="s">
        <v>1829</v>
      </c>
      <c r="H18550" s="5"/>
      <c r="I18550" s="3" t="s">
        <v>76</v>
      </c>
      <c r="K18550" t="s">
        <v>72</v>
      </c>
    </row>
    <row r="18551" spans="1:11" x14ac:dyDescent="0.25">
      <c r="A18551">
        <v>2</v>
      </c>
      <c r="B18551" s="27" t="s">
        <v>202</v>
      </c>
      <c r="C18551" s="27" t="s">
        <v>325</v>
      </c>
      <c r="D18551" s="27" t="s">
        <v>1607</v>
      </c>
      <c r="E18551" s="3" t="s">
        <v>75</v>
      </c>
      <c r="F18551" s="4">
        <v>44409</v>
      </c>
      <c r="G18551" s="3" t="s">
        <v>2233</v>
      </c>
      <c r="H18551" s="5"/>
      <c r="I18551" s="3" t="s">
        <v>76</v>
      </c>
      <c r="K18551" t="s">
        <v>71</v>
      </c>
    </row>
    <row r="18552" spans="1:11" x14ac:dyDescent="0.25">
      <c r="A18552">
        <v>2</v>
      </c>
      <c r="B18552" s="27" t="s">
        <v>85</v>
      </c>
      <c r="C18552" s="27" t="s">
        <v>440</v>
      </c>
      <c r="D18552" s="27" t="s">
        <v>452</v>
      </c>
      <c r="E18552" s="3" t="s">
        <v>75</v>
      </c>
      <c r="F18552" s="4">
        <v>44409</v>
      </c>
      <c r="G18552" s="3" t="s">
        <v>1829</v>
      </c>
      <c r="H18552" s="5"/>
      <c r="I18552" s="3" t="s">
        <v>76</v>
      </c>
      <c r="K18552" t="s">
        <v>71</v>
      </c>
    </row>
    <row r="18553" spans="1:11" x14ac:dyDescent="0.25">
      <c r="A18553">
        <v>2</v>
      </c>
      <c r="B18553" s="27" t="s">
        <v>88</v>
      </c>
      <c r="C18553" s="27" t="s">
        <v>1312</v>
      </c>
      <c r="D18553" s="27" t="s">
        <v>1145</v>
      </c>
      <c r="E18553" s="3" t="s">
        <v>75</v>
      </c>
      <c r="F18553" s="4">
        <v>44409</v>
      </c>
      <c r="G18553" s="3" t="s">
        <v>2233</v>
      </c>
      <c r="H18553" s="5"/>
      <c r="I18553" s="3" t="s">
        <v>76</v>
      </c>
      <c r="K18553" t="s">
        <v>71</v>
      </c>
    </row>
    <row r="18554" spans="1:11" x14ac:dyDescent="0.25">
      <c r="A18554">
        <v>2</v>
      </c>
      <c r="B18554" s="27" t="s">
        <v>79</v>
      </c>
      <c r="C18554" s="27" t="s">
        <v>79</v>
      </c>
      <c r="D18554" s="27" t="s">
        <v>356</v>
      </c>
      <c r="E18554" s="3" t="s">
        <v>75</v>
      </c>
      <c r="F18554" s="4">
        <v>44409</v>
      </c>
      <c r="G18554" s="3" t="s">
        <v>1829</v>
      </c>
      <c r="H18554" s="5"/>
      <c r="I18554" s="3" t="s">
        <v>76</v>
      </c>
      <c r="K18554" t="s">
        <v>72</v>
      </c>
    </row>
    <row r="18555" spans="1:11" x14ac:dyDescent="0.25">
      <c r="A18555">
        <v>2</v>
      </c>
      <c r="B18555" s="27" t="s">
        <v>597</v>
      </c>
      <c r="C18555" s="27" t="s">
        <v>79</v>
      </c>
      <c r="D18555" s="27" t="s">
        <v>1608</v>
      </c>
      <c r="E18555" s="3" t="s">
        <v>75</v>
      </c>
      <c r="F18555" s="4">
        <v>44409</v>
      </c>
      <c r="G18555" s="3" t="s">
        <v>2233</v>
      </c>
      <c r="H18555" s="5"/>
      <c r="I18555" s="3" t="s">
        <v>76</v>
      </c>
      <c r="K18555" t="s">
        <v>72</v>
      </c>
    </row>
    <row r="18556" spans="1:11" x14ac:dyDescent="0.25">
      <c r="A18556">
        <v>2</v>
      </c>
      <c r="B18556" s="27" t="s">
        <v>84</v>
      </c>
      <c r="C18556" s="27" t="s">
        <v>123</v>
      </c>
      <c r="D18556" s="27" t="s">
        <v>1609</v>
      </c>
      <c r="E18556" s="3" t="s">
        <v>75</v>
      </c>
      <c r="F18556" s="4">
        <v>44409</v>
      </c>
      <c r="G18556" s="3" t="s">
        <v>1829</v>
      </c>
      <c r="H18556" s="5"/>
      <c r="I18556" s="3" t="s">
        <v>76</v>
      </c>
      <c r="K18556" t="s">
        <v>72</v>
      </c>
    </row>
    <row r="18557" spans="1:11" x14ac:dyDescent="0.25">
      <c r="A18557">
        <v>2</v>
      </c>
      <c r="B18557" s="27" t="s">
        <v>120</v>
      </c>
      <c r="C18557" s="27" t="s">
        <v>325</v>
      </c>
      <c r="D18557" s="27" t="s">
        <v>1610</v>
      </c>
      <c r="E18557" s="3" t="s">
        <v>75</v>
      </c>
      <c r="F18557" s="4">
        <v>44409</v>
      </c>
      <c r="G18557" s="3" t="s">
        <v>2233</v>
      </c>
      <c r="H18557" s="5"/>
      <c r="I18557" s="3" t="s">
        <v>76</v>
      </c>
      <c r="K18557" t="s">
        <v>71</v>
      </c>
    </row>
    <row r="18558" spans="1:11" x14ac:dyDescent="0.25">
      <c r="A18558">
        <v>2</v>
      </c>
      <c r="B18558" s="27" t="s">
        <v>325</v>
      </c>
      <c r="C18558" s="27" t="s">
        <v>543</v>
      </c>
      <c r="D18558" s="27" t="s">
        <v>1611</v>
      </c>
      <c r="E18558" s="3" t="s">
        <v>75</v>
      </c>
      <c r="F18558" s="4">
        <v>44409</v>
      </c>
      <c r="G18558" s="3" t="s">
        <v>1829</v>
      </c>
      <c r="H18558" s="5"/>
      <c r="I18558" s="3" t="s">
        <v>76</v>
      </c>
      <c r="K18558" t="s">
        <v>72</v>
      </c>
    </row>
    <row r="18559" spans="1:11" x14ac:dyDescent="0.25">
      <c r="A18559">
        <v>2</v>
      </c>
      <c r="B18559" s="27" t="s">
        <v>325</v>
      </c>
      <c r="C18559" s="27" t="s">
        <v>234</v>
      </c>
      <c r="D18559" s="27" t="s">
        <v>1612</v>
      </c>
      <c r="E18559" s="3" t="s">
        <v>75</v>
      </c>
      <c r="F18559" s="4">
        <v>44409</v>
      </c>
      <c r="G18559" s="3" t="s">
        <v>2233</v>
      </c>
      <c r="H18559" s="5"/>
      <c r="I18559" s="3" t="s">
        <v>76</v>
      </c>
      <c r="K18559" t="s">
        <v>71</v>
      </c>
    </row>
    <row r="18560" spans="1:11" x14ac:dyDescent="0.25">
      <c r="A18560">
        <v>2</v>
      </c>
      <c r="B18560" s="27" t="s">
        <v>83</v>
      </c>
      <c r="C18560" s="27" t="s">
        <v>318</v>
      </c>
      <c r="D18560" s="27" t="s">
        <v>1613</v>
      </c>
      <c r="E18560" s="3" t="s">
        <v>75</v>
      </c>
      <c r="F18560" s="4">
        <v>44409</v>
      </c>
      <c r="G18560" s="3" t="s">
        <v>1829</v>
      </c>
      <c r="H18560" s="5"/>
      <c r="I18560" s="3" t="s">
        <v>76</v>
      </c>
      <c r="K18560" t="s">
        <v>72</v>
      </c>
    </row>
    <row r="18561" spans="1:11" x14ac:dyDescent="0.25">
      <c r="A18561">
        <v>2</v>
      </c>
      <c r="B18561" s="27" t="s">
        <v>83</v>
      </c>
      <c r="C18561" s="27" t="s">
        <v>83</v>
      </c>
      <c r="D18561" s="27" t="s">
        <v>1614</v>
      </c>
      <c r="E18561" s="3" t="s">
        <v>75</v>
      </c>
      <c r="F18561" s="4">
        <v>44409</v>
      </c>
      <c r="G18561" s="3" t="s">
        <v>2233</v>
      </c>
      <c r="H18561" s="5"/>
      <c r="I18561" s="3" t="s">
        <v>76</v>
      </c>
      <c r="K18561" t="s">
        <v>72</v>
      </c>
    </row>
    <row r="18562" spans="1:11" x14ac:dyDescent="0.25">
      <c r="A18562">
        <v>2</v>
      </c>
      <c r="B18562" s="27" t="s">
        <v>123</v>
      </c>
      <c r="C18562" s="27" t="s">
        <v>123</v>
      </c>
      <c r="D18562" s="27" t="s">
        <v>491</v>
      </c>
      <c r="E18562" s="3" t="s">
        <v>75</v>
      </c>
      <c r="F18562" s="4">
        <v>44409</v>
      </c>
      <c r="G18562" s="3" t="s">
        <v>1829</v>
      </c>
      <c r="H18562" s="5"/>
      <c r="I18562" s="3" t="s">
        <v>76</v>
      </c>
      <c r="K18562" t="s">
        <v>72</v>
      </c>
    </row>
    <row r="18563" spans="1:11" x14ac:dyDescent="0.25">
      <c r="A18563">
        <v>2</v>
      </c>
      <c r="B18563" s="27" t="s">
        <v>123</v>
      </c>
      <c r="C18563" s="27" t="s">
        <v>89</v>
      </c>
      <c r="D18563" s="27" t="s">
        <v>1615</v>
      </c>
      <c r="E18563" s="3" t="s">
        <v>75</v>
      </c>
      <c r="F18563" s="4">
        <v>44409</v>
      </c>
      <c r="G18563" s="3" t="s">
        <v>2233</v>
      </c>
      <c r="H18563" s="5"/>
      <c r="I18563" s="3" t="s">
        <v>76</v>
      </c>
      <c r="K18563" t="s">
        <v>71</v>
      </c>
    </row>
    <row r="18564" spans="1:11" x14ac:dyDescent="0.25">
      <c r="A18564">
        <v>2</v>
      </c>
      <c r="B18564" s="27" t="s">
        <v>97</v>
      </c>
      <c r="C18564" s="27" t="s">
        <v>83</v>
      </c>
      <c r="D18564" s="27" t="s">
        <v>1616</v>
      </c>
      <c r="E18564" s="3" t="s">
        <v>75</v>
      </c>
      <c r="F18564" s="4">
        <v>44409</v>
      </c>
      <c r="G18564" s="3" t="s">
        <v>1829</v>
      </c>
      <c r="H18564" s="5"/>
      <c r="I18564" s="3" t="s">
        <v>76</v>
      </c>
      <c r="K18564" t="s">
        <v>71</v>
      </c>
    </row>
    <row r="18565" spans="1:11" x14ac:dyDescent="0.25">
      <c r="A18565">
        <v>2</v>
      </c>
      <c r="B18565" s="27" t="s">
        <v>1104</v>
      </c>
      <c r="C18565" s="27" t="s">
        <v>88</v>
      </c>
      <c r="D18565" s="27" t="s">
        <v>1617</v>
      </c>
      <c r="E18565" s="3" t="s">
        <v>75</v>
      </c>
      <c r="F18565" s="4">
        <v>44409</v>
      </c>
      <c r="G18565" s="3" t="s">
        <v>2233</v>
      </c>
      <c r="H18565" s="5"/>
      <c r="I18565" s="3" t="s">
        <v>76</v>
      </c>
      <c r="K18565" t="s">
        <v>71</v>
      </c>
    </row>
    <row r="18566" spans="1:11" x14ac:dyDescent="0.25">
      <c r="A18566">
        <v>2</v>
      </c>
      <c r="B18566" s="27" t="s">
        <v>85</v>
      </c>
      <c r="C18566" s="27" t="s">
        <v>123</v>
      </c>
      <c r="D18566" s="27" t="s">
        <v>1618</v>
      </c>
      <c r="E18566" s="3" t="s">
        <v>75</v>
      </c>
      <c r="F18566" s="4">
        <v>44409</v>
      </c>
      <c r="G18566" s="3" t="s">
        <v>1829</v>
      </c>
      <c r="H18566" s="5"/>
      <c r="I18566" s="3" t="s">
        <v>76</v>
      </c>
      <c r="K18566" t="s">
        <v>72</v>
      </c>
    </row>
    <row r="18567" spans="1:11" x14ac:dyDescent="0.25">
      <c r="A18567">
        <v>2</v>
      </c>
      <c r="B18567" s="27" t="s">
        <v>180</v>
      </c>
      <c r="C18567" s="27" t="s">
        <v>1051</v>
      </c>
      <c r="D18567" s="27" t="s">
        <v>1619</v>
      </c>
      <c r="E18567" s="3" t="s">
        <v>75</v>
      </c>
      <c r="F18567" s="4">
        <v>44409</v>
      </c>
      <c r="G18567" s="3" t="s">
        <v>2233</v>
      </c>
      <c r="H18567" s="5"/>
      <c r="I18567" s="3" t="s">
        <v>76</v>
      </c>
      <c r="K18567" t="s">
        <v>71</v>
      </c>
    </row>
    <row r="18568" spans="1:11" x14ac:dyDescent="0.25">
      <c r="A18568">
        <v>2</v>
      </c>
      <c r="B18568" s="27" t="s">
        <v>84</v>
      </c>
      <c r="C18568" s="27" t="s">
        <v>123</v>
      </c>
      <c r="D18568" s="27" t="s">
        <v>1040</v>
      </c>
      <c r="E18568" s="3" t="s">
        <v>75</v>
      </c>
      <c r="F18568" s="4">
        <v>44409</v>
      </c>
      <c r="G18568" s="3" t="s">
        <v>1829</v>
      </c>
      <c r="H18568" s="5"/>
      <c r="I18568" s="3" t="s">
        <v>76</v>
      </c>
      <c r="K18568" t="s">
        <v>71</v>
      </c>
    </row>
    <row r="18569" spans="1:11" x14ac:dyDescent="0.25">
      <c r="A18569">
        <v>2</v>
      </c>
      <c r="B18569" s="27" t="s">
        <v>120</v>
      </c>
      <c r="C18569" s="27" t="s">
        <v>88</v>
      </c>
      <c r="D18569" s="27" t="s">
        <v>1620</v>
      </c>
      <c r="E18569" s="3" t="s">
        <v>75</v>
      </c>
      <c r="F18569" s="4">
        <v>44409</v>
      </c>
      <c r="G18569" s="3" t="s">
        <v>2233</v>
      </c>
      <c r="H18569" s="5"/>
      <c r="I18569" s="3" t="s">
        <v>76</v>
      </c>
      <c r="K18569" t="s">
        <v>71</v>
      </c>
    </row>
    <row r="18570" spans="1:11" x14ac:dyDescent="0.25">
      <c r="A18570">
        <v>2</v>
      </c>
      <c r="B18570" s="27" t="s">
        <v>325</v>
      </c>
      <c r="C18570" s="27" t="s">
        <v>83</v>
      </c>
      <c r="D18570" s="27" t="s">
        <v>93</v>
      </c>
      <c r="E18570" s="3" t="s">
        <v>75</v>
      </c>
      <c r="F18570" s="4">
        <v>44409</v>
      </c>
      <c r="G18570" s="3" t="s">
        <v>1829</v>
      </c>
      <c r="H18570" s="5"/>
      <c r="I18570" s="3" t="s">
        <v>76</v>
      </c>
      <c r="K18570" t="s">
        <v>71</v>
      </c>
    </row>
    <row r="18571" spans="1:11" x14ac:dyDescent="0.25">
      <c r="A18571">
        <v>2</v>
      </c>
      <c r="B18571" s="27" t="s">
        <v>325</v>
      </c>
      <c r="C18571" s="27" t="s">
        <v>1061</v>
      </c>
      <c r="D18571" s="27" t="s">
        <v>217</v>
      </c>
      <c r="E18571" s="3" t="s">
        <v>75</v>
      </c>
      <c r="F18571" s="4">
        <v>44409</v>
      </c>
      <c r="G18571" s="3" t="s">
        <v>2233</v>
      </c>
      <c r="H18571" s="5"/>
      <c r="I18571" s="3" t="s">
        <v>76</v>
      </c>
      <c r="K18571" t="s">
        <v>72</v>
      </c>
    </row>
    <row r="18572" spans="1:11" x14ac:dyDescent="0.25">
      <c r="A18572">
        <v>2</v>
      </c>
      <c r="B18572" s="27" t="s">
        <v>1550</v>
      </c>
      <c r="C18572" s="27" t="s">
        <v>453</v>
      </c>
      <c r="D18572" s="27" t="s">
        <v>2186</v>
      </c>
      <c r="E18572" s="3" t="s">
        <v>75</v>
      </c>
      <c r="F18572" s="4">
        <v>44409</v>
      </c>
      <c r="G18572" s="3" t="s">
        <v>1829</v>
      </c>
      <c r="H18572" s="5"/>
      <c r="I18572" s="3" t="s">
        <v>76</v>
      </c>
      <c r="K18572" t="s">
        <v>71</v>
      </c>
    </row>
    <row r="18573" spans="1:11" x14ac:dyDescent="0.25">
      <c r="A18573">
        <v>2</v>
      </c>
      <c r="B18573" s="27" t="s">
        <v>123</v>
      </c>
      <c r="C18573" s="27" t="s">
        <v>318</v>
      </c>
      <c r="D18573" s="27" t="s">
        <v>1246</v>
      </c>
      <c r="E18573" s="3" t="s">
        <v>75</v>
      </c>
      <c r="F18573" s="4">
        <v>44409</v>
      </c>
      <c r="G18573" s="3" t="s">
        <v>2233</v>
      </c>
      <c r="H18573" s="5"/>
      <c r="I18573" s="3" t="s">
        <v>76</v>
      </c>
      <c r="K18573" t="s">
        <v>71</v>
      </c>
    </row>
    <row r="18574" spans="1:11" x14ac:dyDescent="0.25">
      <c r="A18574">
        <v>2</v>
      </c>
      <c r="B18574" s="27" t="s">
        <v>83</v>
      </c>
      <c r="C18574" s="27" t="s">
        <v>325</v>
      </c>
      <c r="D18574" s="27" t="s">
        <v>94</v>
      </c>
      <c r="E18574" s="3" t="s">
        <v>75</v>
      </c>
      <c r="F18574" s="4">
        <v>44409</v>
      </c>
      <c r="G18574" s="3" t="s">
        <v>1829</v>
      </c>
      <c r="H18574" s="5"/>
      <c r="I18574" s="3" t="s">
        <v>76</v>
      </c>
      <c r="K18574" t="s">
        <v>72</v>
      </c>
    </row>
    <row r="18575" spans="1:11" x14ac:dyDescent="0.25">
      <c r="A18575">
        <v>2</v>
      </c>
      <c r="B18575" s="27" t="s">
        <v>202</v>
      </c>
      <c r="C18575" s="27" t="s">
        <v>79</v>
      </c>
      <c r="D18575" s="27" t="s">
        <v>255</v>
      </c>
      <c r="E18575" s="3" t="s">
        <v>75</v>
      </c>
      <c r="F18575" s="4">
        <v>44409</v>
      </c>
      <c r="G18575" s="3" t="s">
        <v>2233</v>
      </c>
      <c r="H18575" s="5"/>
      <c r="I18575" s="3" t="s">
        <v>76</v>
      </c>
      <c r="K18575" t="s">
        <v>72</v>
      </c>
    </row>
    <row r="18576" spans="1:11" x14ac:dyDescent="0.25">
      <c r="A18576">
        <v>2</v>
      </c>
      <c r="B18576" s="27" t="s">
        <v>123</v>
      </c>
      <c r="C18576" s="27" t="s">
        <v>88</v>
      </c>
      <c r="D18576" s="27" t="s">
        <v>1621</v>
      </c>
      <c r="E18576" s="3" t="s">
        <v>75</v>
      </c>
      <c r="F18576" s="4">
        <v>44409</v>
      </c>
      <c r="G18576" s="3" t="s">
        <v>1829</v>
      </c>
      <c r="H18576" s="5"/>
      <c r="I18576" s="3" t="s">
        <v>76</v>
      </c>
      <c r="K18576" t="s">
        <v>72</v>
      </c>
    </row>
    <row r="18577" spans="1:11" x14ac:dyDescent="0.25">
      <c r="A18577">
        <v>2</v>
      </c>
      <c r="B18577" s="27" t="s">
        <v>123</v>
      </c>
      <c r="C18577" s="27" t="s">
        <v>1061</v>
      </c>
      <c r="D18577" s="27" t="s">
        <v>1622</v>
      </c>
      <c r="E18577" s="3" t="s">
        <v>75</v>
      </c>
      <c r="F18577" s="4">
        <v>44409</v>
      </c>
      <c r="G18577" s="3" t="s">
        <v>2233</v>
      </c>
      <c r="H18577" s="5"/>
      <c r="I18577" s="3" t="s">
        <v>76</v>
      </c>
      <c r="K18577" t="s">
        <v>71</v>
      </c>
    </row>
    <row r="18578" spans="1:11" x14ac:dyDescent="0.25">
      <c r="A18578">
        <v>2</v>
      </c>
      <c r="B18578" s="27" t="s">
        <v>88</v>
      </c>
      <c r="C18578" s="27" t="s">
        <v>182</v>
      </c>
      <c r="D18578" s="27" t="s">
        <v>558</v>
      </c>
      <c r="E18578" s="3" t="s">
        <v>75</v>
      </c>
      <c r="F18578" s="4">
        <v>44409</v>
      </c>
      <c r="G18578" s="3" t="s">
        <v>1829</v>
      </c>
      <c r="H18578" s="5"/>
      <c r="I18578" s="3" t="s">
        <v>76</v>
      </c>
      <c r="K18578" t="s">
        <v>71</v>
      </c>
    </row>
    <row r="18579" spans="1:11" x14ac:dyDescent="0.25">
      <c r="A18579">
        <v>2</v>
      </c>
      <c r="B18579" s="27" t="s">
        <v>88</v>
      </c>
      <c r="C18579" s="27" t="s">
        <v>1061</v>
      </c>
      <c r="D18579" s="27" t="s">
        <v>374</v>
      </c>
      <c r="E18579" s="3" t="s">
        <v>75</v>
      </c>
      <c r="F18579" s="4">
        <v>44409</v>
      </c>
      <c r="G18579" s="3" t="s">
        <v>2233</v>
      </c>
      <c r="H18579" s="5"/>
      <c r="I18579" s="3" t="s">
        <v>76</v>
      </c>
      <c r="K18579" t="s">
        <v>72</v>
      </c>
    </row>
    <row r="18580" spans="1:11" x14ac:dyDescent="0.25">
      <c r="A18580">
        <v>2</v>
      </c>
      <c r="B18580" s="27" t="s">
        <v>79</v>
      </c>
      <c r="C18580" s="27" t="s">
        <v>129</v>
      </c>
      <c r="D18580" s="27" t="s">
        <v>963</v>
      </c>
      <c r="E18580" s="3" t="s">
        <v>75</v>
      </c>
      <c r="F18580" s="4">
        <v>44409</v>
      </c>
      <c r="G18580" s="3" t="s">
        <v>1829</v>
      </c>
      <c r="H18580" s="5"/>
      <c r="I18580" s="3" t="s">
        <v>76</v>
      </c>
      <c r="K18580" t="s">
        <v>72</v>
      </c>
    </row>
    <row r="18581" spans="1:11" x14ac:dyDescent="0.25">
      <c r="A18581">
        <v>2</v>
      </c>
      <c r="B18581" s="27" t="s">
        <v>84</v>
      </c>
      <c r="C18581" s="27" t="s">
        <v>414</v>
      </c>
      <c r="D18581" s="27" t="s">
        <v>1623</v>
      </c>
      <c r="E18581" s="3" t="s">
        <v>75</v>
      </c>
      <c r="F18581" s="4">
        <v>44409</v>
      </c>
      <c r="G18581" s="3" t="s">
        <v>2233</v>
      </c>
      <c r="H18581" s="5"/>
      <c r="I18581" s="3" t="s">
        <v>76</v>
      </c>
      <c r="K18581" t="s">
        <v>72</v>
      </c>
    </row>
    <row r="18582" spans="1:11" x14ac:dyDescent="0.25">
      <c r="A18582">
        <v>2</v>
      </c>
      <c r="B18582" s="27" t="s">
        <v>84</v>
      </c>
      <c r="C18582" s="27" t="s">
        <v>89</v>
      </c>
      <c r="D18582" s="27" t="s">
        <v>1624</v>
      </c>
      <c r="E18582" s="3" t="s">
        <v>75</v>
      </c>
      <c r="F18582" s="4">
        <v>44409</v>
      </c>
      <c r="G18582" s="3" t="s">
        <v>1829</v>
      </c>
      <c r="H18582" s="5"/>
      <c r="I18582" s="3" t="s">
        <v>76</v>
      </c>
      <c r="K18582" t="s">
        <v>72</v>
      </c>
    </row>
    <row r="18583" spans="1:11" x14ac:dyDescent="0.25">
      <c r="A18583">
        <v>2</v>
      </c>
      <c r="B18583" s="27" t="s">
        <v>120</v>
      </c>
      <c r="C18583" s="27" t="s">
        <v>325</v>
      </c>
      <c r="D18583" s="27" t="s">
        <v>225</v>
      </c>
      <c r="E18583" s="3" t="s">
        <v>75</v>
      </c>
      <c r="F18583" s="4">
        <v>44409</v>
      </c>
      <c r="G18583" s="3" t="s">
        <v>2233</v>
      </c>
      <c r="H18583" s="5"/>
      <c r="I18583" s="3" t="s">
        <v>76</v>
      </c>
      <c r="K18583" t="s">
        <v>72</v>
      </c>
    </row>
    <row r="18584" spans="1:11" x14ac:dyDescent="0.25">
      <c r="A18584">
        <v>2</v>
      </c>
      <c r="B18584" s="27" t="s">
        <v>325</v>
      </c>
      <c r="C18584" s="27" t="s">
        <v>123</v>
      </c>
      <c r="D18584" s="27" t="s">
        <v>300</v>
      </c>
      <c r="E18584" s="3" t="s">
        <v>75</v>
      </c>
      <c r="F18584" s="4">
        <v>44409</v>
      </c>
      <c r="G18584" s="3" t="s">
        <v>1829</v>
      </c>
      <c r="H18584" s="5"/>
      <c r="I18584" s="3" t="s">
        <v>76</v>
      </c>
      <c r="K18584" t="s">
        <v>71</v>
      </c>
    </row>
    <row r="18585" spans="1:11" x14ac:dyDescent="0.25">
      <c r="A18585">
        <v>2</v>
      </c>
      <c r="B18585" s="27" t="s">
        <v>83</v>
      </c>
      <c r="C18585" s="27" t="s">
        <v>343</v>
      </c>
      <c r="D18585" s="27" t="s">
        <v>1625</v>
      </c>
      <c r="E18585" s="3" t="s">
        <v>75</v>
      </c>
      <c r="F18585" s="4">
        <v>44409</v>
      </c>
      <c r="G18585" s="3" t="s">
        <v>2233</v>
      </c>
      <c r="H18585" s="5"/>
      <c r="I18585" s="3" t="s">
        <v>76</v>
      </c>
      <c r="K18585" t="s">
        <v>71</v>
      </c>
    </row>
    <row r="18586" spans="1:11" x14ac:dyDescent="0.25">
      <c r="A18586">
        <v>2</v>
      </c>
      <c r="B18586" s="27" t="s">
        <v>310</v>
      </c>
      <c r="C18586" s="27" t="s">
        <v>240</v>
      </c>
      <c r="D18586" s="27" t="s">
        <v>626</v>
      </c>
      <c r="E18586" s="3" t="s">
        <v>75</v>
      </c>
      <c r="F18586" s="4">
        <v>44409</v>
      </c>
      <c r="G18586" s="3" t="s">
        <v>1829</v>
      </c>
      <c r="H18586" s="5"/>
      <c r="I18586" s="3" t="s">
        <v>76</v>
      </c>
      <c r="K18586" t="s">
        <v>72</v>
      </c>
    </row>
    <row r="18587" spans="1:11" x14ac:dyDescent="0.25">
      <c r="A18587">
        <v>2</v>
      </c>
      <c r="B18587" s="27" t="s">
        <v>202</v>
      </c>
      <c r="C18587" s="27" t="s">
        <v>120</v>
      </c>
      <c r="D18587" s="27" t="s">
        <v>904</v>
      </c>
      <c r="E18587" s="3" t="s">
        <v>75</v>
      </c>
      <c r="F18587" s="4">
        <v>44409</v>
      </c>
      <c r="G18587" s="3" t="s">
        <v>2233</v>
      </c>
      <c r="H18587" s="5"/>
      <c r="I18587" s="3" t="s">
        <v>76</v>
      </c>
      <c r="K18587" t="s">
        <v>72</v>
      </c>
    </row>
    <row r="18588" spans="1:11" x14ac:dyDescent="0.25">
      <c r="A18588">
        <v>2</v>
      </c>
      <c r="B18588" s="27" t="s">
        <v>123</v>
      </c>
      <c r="C18588" s="27" t="s">
        <v>325</v>
      </c>
      <c r="D18588" s="27" t="s">
        <v>612</v>
      </c>
      <c r="E18588" s="3" t="s">
        <v>75</v>
      </c>
      <c r="F18588" s="4">
        <v>44409</v>
      </c>
      <c r="G18588" s="3" t="s">
        <v>1829</v>
      </c>
      <c r="H18588" s="5"/>
      <c r="I18588" s="3" t="s">
        <v>76</v>
      </c>
      <c r="K18588" t="s">
        <v>71</v>
      </c>
    </row>
    <row r="18589" spans="1:11" x14ac:dyDescent="0.25">
      <c r="A18589">
        <v>2</v>
      </c>
      <c r="B18589" s="27" t="s">
        <v>1104</v>
      </c>
      <c r="C18589" s="27" t="s">
        <v>88</v>
      </c>
      <c r="D18589" s="27" t="s">
        <v>1626</v>
      </c>
      <c r="E18589" s="3" t="s">
        <v>75</v>
      </c>
      <c r="F18589" s="4">
        <v>44409</v>
      </c>
      <c r="G18589" s="3" t="s">
        <v>2233</v>
      </c>
      <c r="H18589" s="5"/>
      <c r="I18589" s="3" t="s">
        <v>76</v>
      </c>
      <c r="K18589" t="s">
        <v>72</v>
      </c>
    </row>
    <row r="18590" spans="1:11" x14ac:dyDescent="0.25">
      <c r="A18590">
        <v>2</v>
      </c>
      <c r="B18590" s="27" t="s">
        <v>88</v>
      </c>
      <c r="C18590" s="27" t="s">
        <v>123</v>
      </c>
      <c r="D18590" s="27" t="s">
        <v>1627</v>
      </c>
      <c r="E18590" s="3" t="s">
        <v>75</v>
      </c>
      <c r="F18590" s="4">
        <v>44409</v>
      </c>
      <c r="G18590" s="3" t="s">
        <v>1829</v>
      </c>
      <c r="H18590" s="5"/>
      <c r="I18590" s="3" t="s">
        <v>76</v>
      </c>
      <c r="K18590" t="s">
        <v>72</v>
      </c>
    </row>
    <row r="18591" spans="1:11" x14ac:dyDescent="0.25">
      <c r="A18591">
        <v>2</v>
      </c>
      <c r="B18591" s="27" t="s">
        <v>79</v>
      </c>
      <c r="C18591" s="27" t="s">
        <v>414</v>
      </c>
      <c r="D18591" s="27" t="s">
        <v>1628</v>
      </c>
      <c r="E18591" s="3" t="s">
        <v>75</v>
      </c>
      <c r="F18591" s="4">
        <v>44409</v>
      </c>
      <c r="G18591" s="3" t="s">
        <v>2233</v>
      </c>
      <c r="H18591" s="5"/>
      <c r="I18591" s="3" t="s">
        <v>76</v>
      </c>
      <c r="K18591" t="s">
        <v>72</v>
      </c>
    </row>
    <row r="18592" spans="1:11" x14ac:dyDescent="0.25">
      <c r="A18592">
        <v>2</v>
      </c>
      <c r="B18592" s="27" t="s">
        <v>79</v>
      </c>
      <c r="C18592" s="27" t="s">
        <v>88</v>
      </c>
      <c r="D18592" s="27" t="s">
        <v>966</v>
      </c>
      <c r="E18592" s="3" t="s">
        <v>75</v>
      </c>
      <c r="F18592" s="4">
        <v>44409</v>
      </c>
      <c r="G18592" s="3" t="s">
        <v>1829</v>
      </c>
      <c r="H18592" s="5"/>
      <c r="I18592" s="3" t="s">
        <v>76</v>
      </c>
      <c r="K18592" t="s">
        <v>72</v>
      </c>
    </row>
    <row r="18593" spans="1:11" x14ac:dyDescent="0.25">
      <c r="A18593">
        <v>2</v>
      </c>
      <c r="B18593" s="27" t="s">
        <v>84</v>
      </c>
      <c r="C18593" s="27" t="s">
        <v>89</v>
      </c>
      <c r="D18593" s="27" t="s">
        <v>823</v>
      </c>
      <c r="E18593" s="3" t="s">
        <v>75</v>
      </c>
      <c r="F18593" s="4">
        <v>44409</v>
      </c>
      <c r="G18593" s="3" t="s">
        <v>2233</v>
      </c>
      <c r="H18593" s="5"/>
      <c r="I18593" s="3" t="s">
        <v>76</v>
      </c>
      <c r="K18593" t="s">
        <v>71</v>
      </c>
    </row>
    <row r="18594" spans="1:11" x14ac:dyDescent="0.25">
      <c r="A18594">
        <v>2</v>
      </c>
      <c r="B18594" s="27" t="s">
        <v>421</v>
      </c>
      <c r="C18594" s="27" t="s">
        <v>1051</v>
      </c>
      <c r="D18594" s="27" t="s">
        <v>1552</v>
      </c>
      <c r="E18594" s="3" t="s">
        <v>75</v>
      </c>
      <c r="F18594" s="4">
        <v>44409</v>
      </c>
      <c r="G18594" s="3" t="s">
        <v>1829</v>
      </c>
      <c r="H18594" s="5"/>
      <c r="I18594" s="3" t="s">
        <v>76</v>
      </c>
      <c r="K18594" t="s">
        <v>72</v>
      </c>
    </row>
    <row r="18595" spans="1:11" x14ac:dyDescent="0.25">
      <c r="A18595">
        <v>2</v>
      </c>
      <c r="B18595" s="27" t="s">
        <v>493</v>
      </c>
      <c r="C18595" s="27" t="s">
        <v>308</v>
      </c>
      <c r="D18595" s="27" t="s">
        <v>1629</v>
      </c>
      <c r="E18595" s="3" t="s">
        <v>75</v>
      </c>
      <c r="F18595" s="4">
        <v>44409</v>
      </c>
      <c r="G18595" s="3" t="s">
        <v>2233</v>
      </c>
      <c r="H18595" s="5"/>
      <c r="I18595" s="3" t="s">
        <v>76</v>
      </c>
      <c r="K18595" t="s">
        <v>72</v>
      </c>
    </row>
    <row r="18596" spans="1:11" x14ac:dyDescent="0.25">
      <c r="A18596">
        <v>2</v>
      </c>
      <c r="B18596" s="27" t="s">
        <v>493</v>
      </c>
      <c r="C18596" s="27" t="s">
        <v>325</v>
      </c>
      <c r="D18596" s="27" t="s">
        <v>1630</v>
      </c>
      <c r="E18596" s="3" t="s">
        <v>75</v>
      </c>
      <c r="F18596" s="4">
        <v>44409</v>
      </c>
      <c r="G18596" s="3" t="s">
        <v>1829</v>
      </c>
      <c r="H18596" s="5"/>
      <c r="I18596" s="3" t="s">
        <v>76</v>
      </c>
      <c r="K18596" t="s">
        <v>72</v>
      </c>
    </row>
    <row r="18597" spans="1:11" x14ac:dyDescent="0.25">
      <c r="A18597">
        <v>2</v>
      </c>
      <c r="B18597" s="27" t="s">
        <v>1669</v>
      </c>
      <c r="C18597" s="27" t="s">
        <v>83</v>
      </c>
      <c r="D18597" s="27" t="s">
        <v>2187</v>
      </c>
      <c r="E18597" s="3" t="s">
        <v>75</v>
      </c>
      <c r="F18597" s="4">
        <v>44409</v>
      </c>
      <c r="G18597" s="3" t="s">
        <v>2233</v>
      </c>
      <c r="H18597" s="5"/>
      <c r="I18597" s="3" t="s">
        <v>76</v>
      </c>
      <c r="K18597" t="s">
        <v>71</v>
      </c>
    </row>
    <row r="18598" spans="1:11" x14ac:dyDescent="0.25">
      <c r="A18598">
        <v>2</v>
      </c>
      <c r="B18598" s="27" t="s">
        <v>83</v>
      </c>
      <c r="C18598" s="27" t="s">
        <v>318</v>
      </c>
      <c r="D18598" s="27" t="s">
        <v>1144</v>
      </c>
      <c r="E18598" s="3" t="s">
        <v>75</v>
      </c>
      <c r="F18598" s="4">
        <v>44409</v>
      </c>
      <c r="G18598" s="3" t="s">
        <v>1829</v>
      </c>
      <c r="H18598" s="5"/>
      <c r="I18598" s="3" t="s">
        <v>76</v>
      </c>
      <c r="K18598" t="s">
        <v>72</v>
      </c>
    </row>
    <row r="18599" spans="1:11" x14ac:dyDescent="0.25">
      <c r="A18599">
        <v>2</v>
      </c>
      <c r="B18599" s="27" t="s">
        <v>370</v>
      </c>
      <c r="C18599" s="27" t="s">
        <v>80</v>
      </c>
      <c r="D18599" s="27" t="s">
        <v>1248</v>
      </c>
      <c r="E18599" s="3" t="s">
        <v>75</v>
      </c>
      <c r="F18599" s="4">
        <v>44409</v>
      </c>
      <c r="G18599" s="3" t="s">
        <v>2233</v>
      </c>
      <c r="H18599" s="5"/>
      <c r="I18599" s="3" t="s">
        <v>76</v>
      </c>
      <c r="K18599" t="s">
        <v>71</v>
      </c>
    </row>
    <row r="18600" spans="1:11" x14ac:dyDescent="0.25">
      <c r="A18600">
        <v>2</v>
      </c>
      <c r="B18600" s="27" t="s">
        <v>123</v>
      </c>
      <c r="C18600" s="27" t="s">
        <v>310</v>
      </c>
      <c r="D18600" s="27" t="s">
        <v>1631</v>
      </c>
      <c r="E18600" s="3" t="s">
        <v>75</v>
      </c>
      <c r="F18600" s="4">
        <v>44409</v>
      </c>
      <c r="G18600" s="3" t="s">
        <v>1829</v>
      </c>
      <c r="H18600" s="5"/>
      <c r="I18600" s="3" t="s">
        <v>76</v>
      </c>
      <c r="K18600" t="s">
        <v>71</v>
      </c>
    </row>
    <row r="18601" spans="1:11" x14ac:dyDescent="0.25">
      <c r="A18601">
        <v>2</v>
      </c>
      <c r="B18601" s="27" t="s">
        <v>123</v>
      </c>
      <c r="C18601" s="27" t="s">
        <v>1104</v>
      </c>
      <c r="D18601" s="27" t="s">
        <v>1399</v>
      </c>
      <c r="E18601" s="3" t="s">
        <v>75</v>
      </c>
      <c r="F18601" s="4">
        <v>44409</v>
      </c>
      <c r="G18601" s="3" t="s">
        <v>2233</v>
      </c>
      <c r="H18601" s="5"/>
      <c r="I18601" s="3" t="s">
        <v>76</v>
      </c>
      <c r="K18601" t="s">
        <v>71</v>
      </c>
    </row>
    <row r="18602" spans="1:11" x14ac:dyDescent="0.25">
      <c r="A18602">
        <v>2</v>
      </c>
      <c r="B18602" s="27" t="s">
        <v>123</v>
      </c>
      <c r="C18602" s="27" t="s">
        <v>88</v>
      </c>
      <c r="D18602" s="27" t="s">
        <v>244</v>
      </c>
      <c r="E18602" s="3" t="s">
        <v>75</v>
      </c>
      <c r="F18602" s="4">
        <v>44409</v>
      </c>
      <c r="G18602" s="3" t="s">
        <v>1829</v>
      </c>
      <c r="H18602" s="5"/>
      <c r="I18602" s="3" t="s">
        <v>76</v>
      </c>
      <c r="K18602" t="s">
        <v>71</v>
      </c>
    </row>
    <row r="18603" spans="1:11" x14ac:dyDescent="0.25">
      <c r="A18603">
        <v>2</v>
      </c>
      <c r="B18603" s="27" t="s">
        <v>123</v>
      </c>
      <c r="C18603" s="27" t="s">
        <v>1633</v>
      </c>
      <c r="D18603" s="27" t="s">
        <v>1632</v>
      </c>
      <c r="E18603" s="3" t="s">
        <v>75</v>
      </c>
      <c r="F18603" s="4">
        <v>44409</v>
      </c>
      <c r="G18603" s="3" t="s">
        <v>2233</v>
      </c>
      <c r="H18603" s="5"/>
      <c r="I18603" s="3" t="s">
        <v>76</v>
      </c>
      <c r="K18603" t="s">
        <v>72</v>
      </c>
    </row>
    <row r="18604" spans="1:11" x14ac:dyDescent="0.25">
      <c r="A18604">
        <v>2</v>
      </c>
      <c r="B18604" s="27" t="s">
        <v>123</v>
      </c>
      <c r="C18604" s="27" t="s">
        <v>493</v>
      </c>
      <c r="D18604" s="27" t="s">
        <v>1634</v>
      </c>
      <c r="E18604" s="3" t="s">
        <v>75</v>
      </c>
      <c r="F18604" s="4">
        <v>44409</v>
      </c>
      <c r="G18604" s="3" t="s">
        <v>1829</v>
      </c>
      <c r="H18604" s="5"/>
      <c r="I18604" s="3" t="s">
        <v>76</v>
      </c>
      <c r="K18604" t="s">
        <v>72</v>
      </c>
    </row>
    <row r="18605" spans="1:11" x14ac:dyDescent="0.25">
      <c r="A18605">
        <v>2</v>
      </c>
      <c r="B18605" s="27" t="s">
        <v>202</v>
      </c>
      <c r="C18605" s="27" t="s">
        <v>123</v>
      </c>
      <c r="D18605" s="27" t="s">
        <v>810</v>
      </c>
      <c r="E18605" s="3" t="s">
        <v>75</v>
      </c>
      <c r="F18605" s="4">
        <v>44409</v>
      </c>
      <c r="G18605" s="3" t="s">
        <v>2233</v>
      </c>
      <c r="H18605" s="5"/>
      <c r="I18605" s="3" t="s">
        <v>76</v>
      </c>
      <c r="K18605" t="s">
        <v>72</v>
      </c>
    </row>
    <row r="18606" spans="1:11" x14ac:dyDescent="0.25">
      <c r="A18606">
        <v>2</v>
      </c>
      <c r="B18606" s="27" t="s">
        <v>265</v>
      </c>
      <c r="C18606" s="27" t="s">
        <v>84</v>
      </c>
      <c r="D18606" s="27" t="s">
        <v>1635</v>
      </c>
      <c r="E18606" s="3" t="s">
        <v>75</v>
      </c>
      <c r="F18606" s="4">
        <v>44409</v>
      </c>
      <c r="G18606" s="3" t="s">
        <v>1829</v>
      </c>
      <c r="H18606" s="5"/>
      <c r="I18606" s="3" t="s">
        <v>76</v>
      </c>
      <c r="K18606" t="s">
        <v>71</v>
      </c>
    </row>
    <row r="18607" spans="1:11" x14ac:dyDescent="0.25">
      <c r="A18607">
        <v>2</v>
      </c>
      <c r="B18607" s="27" t="s">
        <v>129</v>
      </c>
      <c r="C18607" s="27" t="s">
        <v>123</v>
      </c>
      <c r="D18607" s="27" t="s">
        <v>1266</v>
      </c>
      <c r="E18607" s="3" t="s">
        <v>75</v>
      </c>
      <c r="F18607" s="4">
        <v>44409</v>
      </c>
      <c r="G18607" s="3" t="s">
        <v>2233</v>
      </c>
      <c r="H18607" s="5"/>
      <c r="I18607" s="3" t="s">
        <v>76</v>
      </c>
      <c r="K18607" t="s">
        <v>72</v>
      </c>
    </row>
    <row r="18608" spans="1:11" x14ac:dyDescent="0.25">
      <c r="A18608">
        <v>2</v>
      </c>
      <c r="B18608" s="27" t="s">
        <v>129</v>
      </c>
      <c r="C18608" s="27" t="s">
        <v>85</v>
      </c>
      <c r="D18608" s="27" t="s">
        <v>601</v>
      </c>
      <c r="E18608" s="3" t="s">
        <v>75</v>
      </c>
      <c r="F18608" s="4">
        <v>44409</v>
      </c>
      <c r="G18608" s="3" t="s">
        <v>1829</v>
      </c>
      <c r="H18608" s="5"/>
      <c r="I18608" s="3" t="s">
        <v>76</v>
      </c>
      <c r="K18608" t="s">
        <v>71</v>
      </c>
    </row>
    <row r="18609" spans="1:11" x14ac:dyDescent="0.25">
      <c r="A18609">
        <v>2</v>
      </c>
      <c r="B18609" s="27" t="s">
        <v>147</v>
      </c>
      <c r="C18609" s="27" t="s">
        <v>120</v>
      </c>
      <c r="D18609" s="27" t="s">
        <v>2188</v>
      </c>
      <c r="E18609" s="3" t="s">
        <v>75</v>
      </c>
      <c r="F18609" s="4">
        <v>44409</v>
      </c>
      <c r="G18609" s="3" t="s">
        <v>2233</v>
      </c>
      <c r="H18609" s="5"/>
      <c r="I18609" s="3" t="s">
        <v>76</v>
      </c>
      <c r="K18609" t="s">
        <v>71</v>
      </c>
    </row>
    <row r="18610" spans="1:11" x14ac:dyDescent="0.25">
      <c r="A18610">
        <v>2</v>
      </c>
      <c r="B18610" s="27" t="s">
        <v>1051</v>
      </c>
      <c r="C18610" s="27" t="s">
        <v>123</v>
      </c>
      <c r="D18610" s="27" t="s">
        <v>1636</v>
      </c>
      <c r="E18610" s="3" t="s">
        <v>75</v>
      </c>
      <c r="F18610" s="4">
        <v>44409</v>
      </c>
      <c r="G18610" s="3" t="s">
        <v>1829</v>
      </c>
      <c r="H18610" s="5"/>
      <c r="I18610" s="3" t="s">
        <v>76</v>
      </c>
      <c r="K18610" t="s">
        <v>71</v>
      </c>
    </row>
    <row r="18611" spans="1:11" x14ac:dyDescent="0.25">
      <c r="A18611">
        <v>2</v>
      </c>
      <c r="B18611" s="27" t="s">
        <v>88</v>
      </c>
      <c r="C18611" s="27" t="s">
        <v>123</v>
      </c>
      <c r="D18611" s="27" t="s">
        <v>1637</v>
      </c>
      <c r="E18611" s="3" t="s">
        <v>75</v>
      </c>
      <c r="F18611" s="4">
        <v>44409</v>
      </c>
      <c r="G18611" s="3" t="s">
        <v>2233</v>
      </c>
      <c r="H18611" s="5"/>
      <c r="I18611" s="3" t="s">
        <v>76</v>
      </c>
      <c r="K18611" t="s">
        <v>72</v>
      </c>
    </row>
    <row r="18612" spans="1:11" x14ac:dyDescent="0.25">
      <c r="A18612">
        <v>2</v>
      </c>
      <c r="B18612" s="27" t="s">
        <v>88</v>
      </c>
      <c r="C18612" s="27" t="s">
        <v>265</v>
      </c>
      <c r="D18612" s="27" t="s">
        <v>77</v>
      </c>
      <c r="E18612" s="3" t="s">
        <v>75</v>
      </c>
      <c r="F18612" s="4">
        <v>44409</v>
      </c>
      <c r="G18612" s="3" t="s">
        <v>1829</v>
      </c>
      <c r="H18612" s="5"/>
      <c r="I18612" s="3" t="s">
        <v>76</v>
      </c>
      <c r="K18612" t="s">
        <v>72</v>
      </c>
    </row>
    <row r="18613" spans="1:11" x14ac:dyDescent="0.25">
      <c r="A18613">
        <v>2</v>
      </c>
      <c r="B18613" s="27" t="s">
        <v>88</v>
      </c>
      <c r="C18613" s="27" t="s">
        <v>88</v>
      </c>
      <c r="D18613" s="27" t="s">
        <v>301</v>
      </c>
      <c r="E18613" s="3" t="s">
        <v>75</v>
      </c>
      <c r="F18613" s="4">
        <v>44409</v>
      </c>
      <c r="G18613" s="3" t="s">
        <v>2233</v>
      </c>
      <c r="H18613" s="5"/>
      <c r="I18613" s="3" t="s">
        <v>76</v>
      </c>
      <c r="K18613" t="s">
        <v>72</v>
      </c>
    </row>
    <row r="18614" spans="1:11" x14ac:dyDescent="0.25">
      <c r="A18614">
        <v>2</v>
      </c>
      <c r="B18614" s="27" t="s">
        <v>84</v>
      </c>
      <c r="C18614" s="27" t="s">
        <v>337</v>
      </c>
      <c r="D18614" s="27" t="s">
        <v>473</v>
      </c>
      <c r="E18614" s="3" t="s">
        <v>75</v>
      </c>
      <c r="F18614" s="4">
        <v>44409</v>
      </c>
      <c r="G18614" s="3" t="s">
        <v>1829</v>
      </c>
      <c r="H18614" s="5"/>
      <c r="I18614" s="3" t="s">
        <v>76</v>
      </c>
      <c r="K18614" t="s">
        <v>72</v>
      </c>
    </row>
    <row r="18615" spans="1:11" x14ac:dyDescent="0.25">
      <c r="A18615">
        <v>2</v>
      </c>
      <c r="B18615" s="27" t="s">
        <v>88</v>
      </c>
      <c r="C18615" s="27" t="s">
        <v>88</v>
      </c>
      <c r="D18615" s="27" t="s">
        <v>1638</v>
      </c>
      <c r="E18615" s="3" t="s">
        <v>75</v>
      </c>
      <c r="F18615" s="4">
        <v>44409</v>
      </c>
      <c r="G18615" s="3" t="s">
        <v>2233</v>
      </c>
      <c r="H18615" s="5"/>
      <c r="I18615" s="3" t="s">
        <v>76</v>
      </c>
      <c r="K18615" t="s">
        <v>71</v>
      </c>
    </row>
    <row r="18616" spans="1:11" x14ac:dyDescent="0.25">
      <c r="A18616">
        <v>2</v>
      </c>
      <c r="B18616" s="27" t="s">
        <v>88</v>
      </c>
      <c r="C18616" s="27" t="s">
        <v>597</v>
      </c>
      <c r="D18616" s="27" t="s">
        <v>1639</v>
      </c>
      <c r="E18616" s="3" t="s">
        <v>75</v>
      </c>
      <c r="F18616" s="4">
        <v>44409</v>
      </c>
      <c r="G18616" s="3" t="s">
        <v>1829</v>
      </c>
      <c r="H18616" s="5"/>
      <c r="I18616" s="3" t="s">
        <v>76</v>
      </c>
      <c r="K18616" t="s">
        <v>71</v>
      </c>
    </row>
    <row r="18617" spans="1:11" x14ac:dyDescent="0.25">
      <c r="A18617">
        <v>2</v>
      </c>
      <c r="B18617" s="27" t="s">
        <v>144</v>
      </c>
      <c r="C18617" s="27" t="s">
        <v>79</v>
      </c>
      <c r="D18617" s="27" t="s">
        <v>373</v>
      </c>
      <c r="E18617" s="3" t="s">
        <v>75</v>
      </c>
      <c r="F18617" s="4">
        <v>44409</v>
      </c>
      <c r="G18617" s="3" t="s">
        <v>2233</v>
      </c>
      <c r="H18617" s="5"/>
      <c r="I18617" s="3" t="s">
        <v>76</v>
      </c>
      <c r="K18617" t="s">
        <v>72</v>
      </c>
    </row>
    <row r="18618" spans="1:11" x14ac:dyDescent="0.25">
      <c r="A18618">
        <v>2</v>
      </c>
      <c r="B18618" s="27" t="s">
        <v>597</v>
      </c>
      <c r="C18618" s="27" t="s">
        <v>79</v>
      </c>
      <c r="D18618" s="27" t="s">
        <v>1640</v>
      </c>
      <c r="E18618" s="3" t="s">
        <v>75</v>
      </c>
      <c r="F18618" s="4">
        <v>44409</v>
      </c>
      <c r="G18618" s="3" t="s">
        <v>1829</v>
      </c>
      <c r="H18618" s="5"/>
      <c r="I18618" s="3" t="s">
        <v>76</v>
      </c>
      <c r="K18618" t="s">
        <v>72</v>
      </c>
    </row>
    <row r="18619" spans="1:11" x14ac:dyDescent="0.25">
      <c r="A18619">
        <v>2</v>
      </c>
      <c r="B18619" s="27" t="s">
        <v>89</v>
      </c>
      <c r="C18619" s="27" t="s">
        <v>224</v>
      </c>
      <c r="D18619" s="27" t="s">
        <v>432</v>
      </c>
      <c r="E18619" s="3" t="s">
        <v>75</v>
      </c>
      <c r="F18619" s="4">
        <v>44409</v>
      </c>
      <c r="G18619" s="3" t="s">
        <v>2233</v>
      </c>
      <c r="H18619" s="5"/>
      <c r="I18619" s="3" t="s">
        <v>76</v>
      </c>
      <c r="K18619" t="s">
        <v>72</v>
      </c>
    </row>
    <row r="18620" spans="1:11" x14ac:dyDescent="0.25">
      <c r="A18620">
        <v>2</v>
      </c>
      <c r="B18620" s="27" t="s">
        <v>84</v>
      </c>
      <c r="C18620" s="27" t="s">
        <v>1567</v>
      </c>
      <c r="D18620" s="27" t="s">
        <v>1641</v>
      </c>
      <c r="E18620" s="3" t="s">
        <v>75</v>
      </c>
      <c r="F18620" s="4">
        <v>44409</v>
      </c>
      <c r="G18620" s="3" t="s">
        <v>1829</v>
      </c>
      <c r="H18620" s="5"/>
      <c r="I18620" s="3" t="s">
        <v>76</v>
      </c>
      <c r="K18620" t="s">
        <v>71</v>
      </c>
    </row>
    <row r="18621" spans="1:11" x14ac:dyDescent="0.25">
      <c r="A18621">
        <v>2</v>
      </c>
      <c r="B18621" s="27" t="s">
        <v>120</v>
      </c>
      <c r="C18621" s="27" t="s">
        <v>1104</v>
      </c>
      <c r="D18621" s="27" t="s">
        <v>217</v>
      </c>
      <c r="E18621" s="3" t="s">
        <v>75</v>
      </c>
      <c r="F18621" s="4">
        <v>44409</v>
      </c>
      <c r="G18621" s="3" t="s">
        <v>2233</v>
      </c>
      <c r="H18621" s="5"/>
      <c r="I18621" s="3" t="s">
        <v>76</v>
      </c>
      <c r="K18621" t="s">
        <v>72</v>
      </c>
    </row>
    <row r="18622" spans="1:11" x14ac:dyDescent="0.25">
      <c r="A18622">
        <v>2</v>
      </c>
      <c r="B18622" s="27" t="s">
        <v>120</v>
      </c>
      <c r="C18622" s="27" t="s">
        <v>343</v>
      </c>
      <c r="D18622" s="27" t="s">
        <v>1642</v>
      </c>
      <c r="E18622" s="3" t="s">
        <v>75</v>
      </c>
      <c r="F18622" s="4">
        <v>44409</v>
      </c>
      <c r="G18622" s="3" t="s">
        <v>1829</v>
      </c>
      <c r="H18622" s="5"/>
      <c r="I18622" s="3" t="s">
        <v>76</v>
      </c>
      <c r="K18622" t="s">
        <v>71</v>
      </c>
    </row>
    <row r="18623" spans="1:11" x14ac:dyDescent="0.25">
      <c r="A18623">
        <v>2</v>
      </c>
      <c r="B18623" s="27" t="s">
        <v>325</v>
      </c>
      <c r="C18623" s="27" t="s">
        <v>182</v>
      </c>
      <c r="D18623" s="27" t="s">
        <v>464</v>
      </c>
      <c r="E18623" s="3" t="s">
        <v>75</v>
      </c>
      <c r="F18623" s="4">
        <v>44409</v>
      </c>
      <c r="G18623" s="3" t="s">
        <v>2233</v>
      </c>
      <c r="H18623" s="5"/>
      <c r="I18623" s="3" t="s">
        <v>76</v>
      </c>
      <c r="K18623" t="s">
        <v>72</v>
      </c>
    </row>
    <row r="18624" spans="1:11" x14ac:dyDescent="0.25">
      <c r="A18624">
        <v>2</v>
      </c>
      <c r="B18624" s="27" t="s">
        <v>325</v>
      </c>
      <c r="C18624" s="27" t="s">
        <v>88</v>
      </c>
      <c r="D18624" s="27" t="s">
        <v>1643</v>
      </c>
      <c r="E18624" s="3" t="s">
        <v>75</v>
      </c>
      <c r="F18624" s="4">
        <v>44409</v>
      </c>
      <c r="G18624" s="3" t="s">
        <v>1829</v>
      </c>
      <c r="H18624" s="5"/>
      <c r="I18624" s="3" t="s">
        <v>76</v>
      </c>
      <c r="K18624" t="s">
        <v>72</v>
      </c>
    </row>
    <row r="18625" spans="1:11" x14ac:dyDescent="0.25">
      <c r="A18625">
        <v>2</v>
      </c>
      <c r="B18625" s="27" t="s">
        <v>343</v>
      </c>
      <c r="C18625" s="27" t="s">
        <v>123</v>
      </c>
      <c r="D18625" s="27" t="s">
        <v>254</v>
      </c>
      <c r="E18625" s="3" t="s">
        <v>75</v>
      </c>
      <c r="F18625" s="4">
        <v>44409</v>
      </c>
      <c r="G18625" s="3" t="s">
        <v>2233</v>
      </c>
      <c r="H18625" s="5"/>
      <c r="I18625" s="3" t="s">
        <v>76</v>
      </c>
      <c r="K18625" t="s">
        <v>71</v>
      </c>
    </row>
    <row r="18626" spans="1:11" x14ac:dyDescent="0.25">
      <c r="A18626">
        <v>2</v>
      </c>
      <c r="B18626" s="27" t="s">
        <v>83</v>
      </c>
      <c r="C18626" s="27" t="s">
        <v>548</v>
      </c>
      <c r="D18626" s="27" t="s">
        <v>785</v>
      </c>
      <c r="E18626" s="3" t="s">
        <v>75</v>
      </c>
      <c r="F18626" s="4">
        <v>44409</v>
      </c>
      <c r="G18626" s="3" t="s">
        <v>1829</v>
      </c>
      <c r="H18626" s="5"/>
      <c r="I18626" s="3" t="s">
        <v>76</v>
      </c>
      <c r="K18626" t="s">
        <v>71</v>
      </c>
    </row>
    <row r="18627" spans="1:11" x14ac:dyDescent="0.25">
      <c r="A18627">
        <v>2</v>
      </c>
      <c r="B18627" s="27" t="s">
        <v>479</v>
      </c>
      <c r="C18627" s="27" t="s">
        <v>1818</v>
      </c>
      <c r="D18627" s="27" t="s">
        <v>2189</v>
      </c>
      <c r="E18627" s="3" t="s">
        <v>75</v>
      </c>
      <c r="F18627" s="4">
        <v>44409</v>
      </c>
      <c r="G18627" s="3" t="s">
        <v>2233</v>
      </c>
      <c r="H18627" s="5"/>
      <c r="I18627" s="3" t="s">
        <v>76</v>
      </c>
      <c r="K18627" t="s">
        <v>71</v>
      </c>
    </row>
    <row r="18628" spans="1:11" x14ac:dyDescent="0.25">
      <c r="A18628">
        <v>2</v>
      </c>
      <c r="B18628" s="27" t="s">
        <v>597</v>
      </c>
      <c r="C18628" s="27" t="s">
        <v>88</v>
      </c>
      <c r="D18628" s="27" t="s">
        <v>229</v>
      </c>
      <c r="E18628" s="3" t="s">
        <v>75</v>
      </c>
      <c r="F18628" s="4">
        <v>44409</v>
      </c>
      <c r="G18628" s="3" t="s">
        <v>1829</v>
      </c>
      <c r="H18628" s="5"/>
      <c r="I18628" s="3" t="s">
        <v>76</v>
      </c>
      <c r="K18628" t="s">
        <v>72</v>
      </c>
    </row>
    <row r="18629" spans="1:11" x14ac:dyDescent="0.25">
      <c r="A18629">
        <v>2</v>
      </c>
      <c r="B18629" s="27" t="s">
        <v>1550</v>
      </c>
      <c r="C18629" s="27" t="s">
        <v>453</v>
      </c>
      <c r="D18629" s="27" t="s">
        <v>2190</v>
      </c>
      <c r="E18629" s="3" t="s">
        <v>75</v>
      </c>
      <c r="F18629" s="4">
        <v>44409</v>
      </c>
      <c r="G18629" s="3" t="s">
        <v>2233</v>
      </c>
      <c r="H18629" s="5"/>
      <c r="I18629" s="3" t="s">
        <v>76</v>
      </c>
      <c r="K18629" t="s">
        <v>72</v>
      </c>
    </row>
    <row r="18630" spans="1:11" x14ac:dyDescent="0.25">
      <c r="A18630">
        <v>2</v>
      </c>
      <c r="B18630" s="27" t="s">
        <v>456</v>
      </c>
      <c r="C18630" s="27" t="s">
        <v>88</v>
      </c>
      <c r="D18630" s="27" t="s">
        <v>185</v>
      </c>
      <c r="E18630" s="3" t="s">
        <v>75</v>
      </c>
      <c r="F18630" s="4">
        <v>44409</v>
      </c>
      <c r="G18630" s="3" t="s">
        <v>1829</v>
      </c>
      <c r="H18630" s="5"/>
      <c r="I18630" s="3" t="s">
        <v>76</v>
      </c>
      <c r="K18630" t="s">
        <v>71</v>
      </c>
    </row>
    <row r="18631" spans="1:11" x14ac:dyDescent="0.25">
      <c r="A18631">
        <v>2</v>
      </c>
      <c r="B18631" s="27" t="s">
        <v>83</v>
      </c>
      <c r="C18631" s="27" t="s">
        <v>88</v>
      </c>
      <c r="D18631" s="27" t="s">
        <v>1461</v>
      </c>
      <c r="E18631" s="3" t="s">
        <v>75</v>
      </c>
      <c r="F18631" s="4">
        <v>44409</v>
      </c>
      <c r="G18631" s="3" t="s">
        <v>2233</v>
      </c>
      <c r="H18631" s="5"/>
      <c r="I18631" s="3" t="s">
        <v>76</v>
      </c>
      <c r="K18631" t="s">
        <v>71</v>
      </c>
    </row>
    <row r="18632" spans="1:11" x14ac:dyDescent="0.25">
      <c r="A18632">
        <v>2</v>
      </c>
      <c r="B18632" s="27" t="s">
        <v>123</v>
      </c>
      <c r="C18632" s="27" t="s">
        <v>414</v>
      </c>
      <c r="D18632" s="27" t="s">
        <v>476</v>
      </c>
      <c r="E18632" s="3" t="s">
        <v>75</v>
      </c>
      <c r="F18632" s="4">
        <v>44409</v>
      </c>
      <c r="G18632" s="3" t="s">
        <v>1829</v>
      </c>
      <c r="H18632" s="5"/>
      <c r="I18632" s="3" t="s">
        <v>76</v>
      </c>
      <c r="K18632" t="s">
        <v>72</v>
      </c>
    </row>
    <row r="18633" spans="1:11" x14ac:dyDescent="0.25">
      <c r="A18633">
        <v>2</v>
      </c>
      <c r="B18633" s="27" t="s">
        <v>123</v>
      </c>
      <c r="C18633" s="27" t="s">
        <v>312</v>
      </c>
      <c r="D18633" s="27" t="s">
        <v>1644</v>
      </c>
      <c r="E18633" s="3" t="s">
        <v>75</v>
      </c>
      <c r="F18633" s="4">
        <v>44409</v>
      </c>
      <c r="G18633" s="3" t="s">
        <v>2233</v>
      </c>
      <c r="H18633" s="5"/>
      <c r="I18633" s="3" t="s">
        <v>76</v>
      </c>
      <c r="K18633" t="s">
        <v>72</v>
      </c>
    </row>
    <row r="18634" spans="1:11" x14ac:dyDescent="0.25">
      <c r="A18634">
        <v>2</v>
      </c>
      <c r="B18634" s="27" t="s">
        <v>123</v>
      </c>
      <c r="C18634" s="27" t="s">
        <v>479</v>
      </c>
      <c r="D18634" s="27" t="s">
        <v>197</v>
      </c>
      <c r="E18634" s="3" t="s">
        <v>75</v>
      </c>
      <c r="F18634" s="4">
        <v>44409</v>
      </c>
      <c r="G18634" s="3" t="s">
        <v>1829</v>
      </c>
      <c r="H18634" s="5"/>
      <c r="I18634" s="3" t="s">
        <v>76</v>
      </c>
      <c r="K18634" t="s">
        <v>72</v>
      </c>
    </row>
    <row r="18635" spans="1:11" x14ac:dyDescent="0.25">
      <c r="A18635">
        <v>2</v>
      </c>
      <c r="B18635" s="27" t="s">
        <v>88</v>
      </c>
      <c r="C18635" s="27" t="s">
        <v>325</v>
      </c>
      <c r="D18635" s="27" t="s">
        <v>1646</v>
      </c>
      <c r="E18635" s="3" t="s">
        <v>75</v>
      </c>
      <c r="F18635" s="4">
        <v>44409</v>
      </c>
      <c r="G18635" s="3" t="s">
        <v>2233</v>
      </c>
      <c r="H18635" s="5"/>
      <c r="I18635" s="3" t="s">
        <v>76</v>
      </c>
      <c r="K18635" t="s">
        <v>71</v>
      </c>
    </row>
    <row r="18636" spans="1:11" x14ac:dyDescent="0.25">
      <c r="A18636">
        <v>2</v>
      </c>
      <c r="B18636" s="27" t="s">
        <v>79</v>
      </c>
      <c r="C18636" s="27" t="s">
        <v>88</v>
      </c>
      <c r="D18636" s="27" t="s">
        <v>185</v>
      </c>
      <c r="E18636" s="3" t="s">
        <v>75</v>
      </c>
      <c r="F18636" s="4">
        <v>44409</v>
      </c>
      <c r="G18636" s="3" t="s">
        <v>1829</v>
      </c>
      <c r="H18636" s="5"/>
      <c r="I18636" s="3" t="s">
        <v>76</v>
      </c>
      <c r="K18636" t="s">
        <v>71</v>
      </c>
    </row>
    <row r="18637" spans="1:11" x14ac:dyDescent="0.25">
      <c r="A18637">
        <v>2</v>
      </c>
      <c r="B18637" s="27" t="s">
        <v>79</v>
      </c>
      <c r="C18637" s="27" t="s">
        <v>1051</v>
      </c>
      <c r="D18637" s="27" t="s">
        <v>1647</v>
      </c>
      <c r="E18637" s="3" t="s">
        <v>75</v>
      </c>
      <c r="F18637" s="4">
        <v>44409</v>
      </c>
      <c r="G18637" s="3" t="s">
        <v>2233</v>
      </c>
      <c r="H18637" s="5"/>
      <c r="I18637" s="3" t="s">
        <v>76</v>
      </c>
      <c r="K18637" t="s">
        <v>71</v>
      </c>
    </row>
    <row r="18638" spans="1:11" x14ac:dyDescent="0.25">
      <c r="A18638">
        <v>2</v>
      </c>
      <c r="B18638" s="27" t="s">
        <v>79</v>
      </c>
      <c r="C18638" s="27" t="s">
        <v>325</v>
      </c>
      <c r="D18638" s="27" t="s">
        <v>1648</v>
      </c>
      <c r="E18638" s="3" t="s">
        <v>75</v>
      </c>
      <c r="F18638" s="4">
        <v>44409</v>
      </c>
      <c r="G18638" s="3" t="s">
        <v>1829</v>
      </c>
      <c r="H18638" s="5"/>
      <c r="I18638" s="3" t="s">
        <v>76</v>
      </c>
      <c r="K18638" t="s">
        <v>72</v>
      </c>
    </row>
    <row r="18639" spans="1:11" x14ac:dyDescent="0.25">
      <c r="A18639">
        <v>2</v>
      </c>
      <c r="B18639" s="27" t="s">
        <v>1550</v>
      </c>
      <c r="C18639" s="27" t="s">
        <v>1051</v>
      </c>
      <c r="D18639" s="27" t="s">
        <v>1649</v>
      </c>
      <c r="E18639" s="3" t="s">
        <v>75</v>
      </c>
      <c r="F18639" s="4">
        <v>44409</v>
      </c>
      <c r="G18639" s="3" t="s">
        <v>2233</v>
      </c>
      <c r="H18639" s="5"/>
      <c r="I18639" s="3" t="s">
        <v>76</v>
      </c>
      <c r="K18639" t="s">
        <v>72</v>
      </c>
    </row>
    <row r="18640" spans="1:11" x14ac:dyDescent="0.25">
      <c r="A18640">
        <v>2</v>
      </c>
      <c r="B18640" s="27" t="s">
        <v>120</v>
      </c>
      <c r="C18640" s="27" t="s">
        <v>472</v>
      </c>
      <c r="D18640" s="27" t="s">
        <v>1508</v>
      </c>
      <c r="E18640" s="3" t="s">
        <v>75</v>
      </c>
      <c r="F18640" s="4">
        <v>44409</v>
      </c>
      <c r="G18640" s="3" t="s">
        <v>1829</v>
      </c>
      <c r="H18640" s="5"/>
      <c r="I18640" s="3" t="s">
        <v>76</v>
      </c>
      <c r="K18640" t="s">
        <v>71</v>
      </c>
    </row>
    <row r="18641" spans="1:11" x14ac:dyDescent="0.25">
      <c r="A18641">
        <v>2</v>
      </c>
      <c r="B18641" s="27" t="s">
        <v>1061</v>
      </c>
      <c r="C18641" s="27" t="s">
        <v>128</v>
      </c>
      <c r="D18641" s="27" t="s">
        <v>1181</v>
      </c>
      <c r="E18641" s="3" t="s">
        <v>75</v>
      </c>
      <c r="F18641" s="4">
        <v>44409</v>
      </c>
      <c r="G18641" s="3" t="s">
        <v>2233</v>
      </c>
      <c r="H18641" s="5"/>
      <c r="I18641" s="3" t="s">
        <v>76</v>
      </c>
      <c r="K18641" t="s">
        <v>72</v>
      </c>
    </row>
    <row r="18642" spans="1:11" x14ac:dyDescent="0.25">
      <c r="A18642">
        <v>2</v>
      </c>
      <c r="B18642" s="27" t="s">
        <v>1338</v>
      </c>
      <c r="C18642" s="27" t="s">
        <v>536</v>
      </c>
      <c r="D18642" s="27" t="s">
        <v>781</v>
      </c>
      <c r="E18642" s="3" t="s">
        <v>75</v>
      </c>
      <c r="F18642" s="4">
        <v>44409</v>
      </c>
      <c r="G18642" s="3" t="s">
        <v>1829</v>
      </c>
      <c r="H18642" s="5"/>
      <c r="I18642" s="3" t="s">
        <v>76</v>
      </c>
      <c r="K18642" t="s">
        <v>72</v>
      </c>
    </row>
    <row r="18643" spans="1:11" x14ac:dyDescent="0.25">
      <c r="A18643">
        <v>2</v>
      </c>
      <c r="B18643" s="27" t="s">
        <v>83</v>
      </c>
      <c r="C18643" s="27" t="s">
        <v>79</v>
      </c>
      <c r="D18643" s="27" t="s">
        <v>877</v>
      </c>
      <c r="E18643" s="3" t="s">
        <v>75</v>
      </c>
      <c r="F18643" s="4">
        <v>44409</v>
      </c>
      <c r="G18643" s="3" t="s">
        <v>2233</v>
      </c>
      <c r="H18643" s="5"/>
      <c r="I18643" s="3" t="s">
        <v>76</v>
      </c>
      <c r="K18643" t="s">
        <v>72</v>
      </c>
    </row>
    <row r="18644" spans="1:11" x14ac:dyDescent="0.25">
      <c r="A18644">
        <v>2</v>
      </c>
      <c r="B18644" s="27" t="s">
        <v>202</v>
      </c>
      <c r="C18644" s="27" t="s">
        <v>79</v>
      </c>
      <c r="D18644" s="27" t="s">
        <v>1651</v>
      </c>
      <c r="E18644" s="3" t="s">
        <v>75</v>
      </c>
      <c r="F18644" s="4">
        <v>44409</v>
      </c>
      <c r="G18644" s="3" t="s">
        <v>1829</v>
      </c>
      <c r="H18644" s="5"/>
      <c r="I18644" s="3" t="s">
        <v>76</v>
      </c>
      <c r="K18644" t="s">
        <v>72</v>
      </c>
    </row>
    <row r="18645" spans="1:11" x14ac:dyDescent="0.25">
      <c r="A18645">
        <v>2</v>
      </c>
      <c r="B18645" s="27" t="s">
        <v>202</v>
      </c>
      <c r="C18645" s="27" t="s">
        <v>120</v>
      </c>
      <c r="D18645" s="27" t="s">
        <v>93</v>
      </c>
      <c r="E18645" s="3" t="s">
        <v>75</v>
      </c>
      <c r="F18645" s="4">
        <v>44409</v>
      </c>
      <c r="G18645" s="3" t="s">
        <v>2233</v>
      </c>
      <c r="H18645" s="5"/>
      <c r="I18645" s="3" t="s">
        <v>76</v>
      </c>
      <c r="K18645" t="s">
        <v>72</v>
      </c>
    </row>
    <row r="18646" spans="1:11" x14ac:dyDescent="0.25">
      <c r="A18646">
        <v>2</v>
      </c>
      <c r="B18646" s="27" t="s">
        <v>88</v>
      </c>
      <c r="C18646" s="27" t="s">
        <v>182</v>
      </c>
      <c r="D18646" s="27" t="s">
        <v>663</v>
      </c>
      <c r="E18646" s="3" t="s">
        <v>75</v>
      </c>
      <c r="F18646" s="4">
        <v>44409</v>
      </c>
      <c r="G18646" s="3" t="s">
        <v>1829</v>
      </c>
      <c r="H18646" s="5"/>
      <c r="I18646" s="3" t="s">
        <v>76</v>
      </c>
      <c r="K18646" t="s">
        <v>72</v>
      </c>
    </row>
    <row r="18647" spans="1:11" x14ac:dyDescent="0.25">
      <c r="A18647">
        <v>2</v>
      </c>
      <c r="B18647" s="27" t="s">
        <v>79</v>
      </c>
      <c r="C18647" s="27" t="s">
        <v>88</v>
      </c>
      <c r="D18647" s="27" t="s">
        <v>713</v>
      </c>
      <c r="E18647" s="3" t="s">
        <v>75</v>
      </c>
      <c r="F18647" s="4">
        <v>44409</v>
      </c>
      <c r="G18647" s="3" t="s">
        <v>2233</v>
      </c>
      <c r="H18647" s="5"/>
      <c r="I18647" s="3" t="s">
        <v>76</v>
      </c>
      <c r="K18647" t="s">
        <v>72</v>
      </c>
    </row>
    <row r="18648" spans="1:11" x14ac:dyDescent="0.25">
      <c r="A18648">
        <v>2</v>
      </c>
      <c r="B18648" s="27" t="s">
        <v>180</v>
      </c>
      <c r="C18648" s="27" t="s">
        <v>123</v>
      </c>
      <c r="D18648" s="27" t="s">
        <v>226</v>
      </c>
      <c r="E18648" s="3" t="s">
        <v>75</v>
      </c>
      <c r="F18648" s="4">
        <v>44409</v>
      </c>
      <c r="G18648" s="3" t="s">
        <v>1829</v>
      </c>
      <c r="H18648" s="5"/>
      <c r="I18648" s="3" t="s">
        <v>76</v>
      </c>
      <c r="K18648" t="s">
        <v>72</v>
      </c>
    </row>
    <row r="18649" spans="1:11" x14ac:dyDescent="0.25">
      <c r="A18649">
        <v>2</v>
      </c>
      <c r="B18649" s="27" t="s">
        <v>89</v>
      </c>
      <c r="C18649" s="27" t="s">
        <v>546</v>
      </c>
      <c r="D18649" s="27" t="s">
        <v>157</v>
      </c>
      <c r="E18649" s="3" t="s">
        <v>75</v>
      </c>
      <c r="F18649" s="4">
        <v>44409</v>
      </c>
      <c r="G18649" s="3" t="s">
        <v>2233</v>
      </c>
      <c r="H18649" s="5"/>
      <c r="I18649" s="3" t="s">
        <v>76</v>
      </c>
      <c r="K18649" t="s">
        <v>72</v>
      </c>
    </row>
    <row r="18650" spans="1:11" x14ac:dyDescent="0.25">
      <c r="A18650">
        <v>2</v>
      </c>
      <c r="B18650" s="27" t="s">
        <v>123</v>
      </c>
      <c r="C18650" s="27" t="s">
        <v>85</v>
      </c>
      <c r="D18650" s="27" t="s">
        <v>218</v>
      </c>
      <c r="E18650" s="3" t="s">
        <v>75</v>
      </c>
      <c r="F18650" s="4">
        <v>44409</v>
      </c>
      <c r="G18650" s="3" t="s">
        <v>1829</v>
      </c>
      <c r="H18650" s="5"/>
      <c r="I18650" s="3" t="s">
        <v>76</v>
      </c>
      <c r="K18650" t="s">
        <v>71</v>
      </c>
    </row>
    <row r="18651" spans="1:11" x14ac:dyDescent="0.25">
      <c r="A18651">
        <v>2</v>
      </c>
      <c r="B18651" s="27" t="s">
        <v>83</v>
      </c>
      <c r="C18651" s="27" t="s">
        <v>88</v>
      </c>
      <c r="D18651" s="27" t="s">
        <v>1464</v>
      </c>
      <c r="E18651" s="3" t="s">
        <v>75</v>
      </c>
      <c r="F18651" s="4">
        <v>44409</v>
      </c>
      <c r="G18651" s="3" t="s">
        <v>2233</v>
      </c>
      <c r="H18651" s="5"/>
      <c r="I18651" s="3" t="s">
        <v>76</v>
      </c>
      <c r="K18651" t="s">
        <v>71</v>
      </c>
    </row>
    <row r="18652" spans="1:11" x14ac:dyDescent="0.25">
      <c r="A18652">
        <v>2</v>
      </c>
      <c r="B18652" s="27" t="s">
        <v>123</v>
      </c>
      <c r="C18652" s="27" t="s">
        <v>88</v>
      </c>
      <c r="D18652" s="27" t="s">
        <v>2191</v>
      </c>
      <c r="E18652" s="3" t="s">
        <v>75</v>
      </c>
      <c r="F18652" s="4">
        <v>44409</v>
      </c>
      <c r="G18652" s="3" t="s">
        <v>1829</v>
      </c>
      <c r="H18652" s="5"/>
      <c r="I18652" s="3" t="s">
        <v>76</v>
      </c>
      <c r="K18652" t="s">
        <v>71</v>
      </c>
    </row>
    <row r="18653" spans="1:11" x14ac:dyDescent="0.25">
      <c r="A18653">
        <v>2</v>
      </c>
      <c r="B18653" s="27" t="s">
        <v>139</v>
      </c>
      <c r="C18653" s="27" t="s">
        <v>83</v>
      </c>
      <c r="D18653" s="27" t="s">
        <v>1552</v>
      </c>
      <c r="E18653" s="3" t="s">
        <v>75</v>
      </c>
      <c r="F18653" s="4">
        <v>44409</v>
      </c>
      <c r="G18653" s="3" t="s">
        <v>2233</v>
      </c>
      <c r="H18653" s="5"/>
      <c r="I18653" s="3" t="s">
        <v>76</v>
      </c>
      <c r="K18653" t="s">
        <v>72</v>
      </c>
    </row>
    <row r="18654" spans="1:11" x14ac:dyDescent="0.25">
      <c r="A18654">
        <v>2</v>
      </c>
      <c r="B18654" s="27" t="s">
        <v>337</v>
      </c>
      <c r="C18654" s="27" t="s">
        <v>139</v>
      </c>
      <c r="D18654" s="27" t="s">
        <v>288</v>
      </c>
      <c r="E18654" s="3" t="s">
        <v>75</v>
      </c>
      <c r="F18654" s="4">
        <v>44409</v>
      </c>
      <c r="G18654" s="3" t="s">
        <v>1829</v>
      </c>
      <c r="H18654" s="5"/>
      <c r="I18654" s="3" t="s">
        <v>76</v>
      </c>
      <c r="K18654" t="s">
        <v>72</v>
      </c>
    </row>
    <row r="18655" spans="1:11" x14ac:dyDescent="0.25">
      <c r="A18655">
        <v>2</v>
      </c>
      <c r="B18655" s="27" t="s">
        <v>180</v>
      </c>
      <c r="C18655" s="27" t="s">
        <v>200</v>
      </c>
      <c r="D18655" s="27" t="s">
        <v>146</v>
      </c>
      <c r="E18655" s="3" t="s">
        <v>75</v>
      </c>
      <c r="F18655" s="4">
        <v>44409</v>
      </c>
      <c r="G18655" s="3" t="s">
        <v>2233</v>
      </c>
      <c r="H18655" s="5"/>
      <c r="I18655" s="3" t="s">
        <v>76</v>
      </c>
      <c r="K18655" t="s">
        <v>72</v>
      </c>
    </row>
    <row r="18656" spans="1:11" x14ac:dyDescent="0.25">
      <c r="A18656">
        <v>2</v>
      </c>
      <c r="B18656" s="3" t="s">
        <v>1669</v>
      </c>
      <c r="C18656" s="27" t="s">
        <v>162</v>
      </c>
      <c r="D18656" s="27" t="s">
        <v>195</v>
      </c>
      <c r="E18656" s="3" t="s">
        <v>75</v>
      </c>
      <c r="F18656" s="4">
        <v>44409</v>
      </c>
      <c r="G18656" s="3" t="s">
        <v>1829</v>
      </c>
      <c r="H18656" s="5"/>
      <c r="I18656" s="3" t="s">
        <v>76</v>
      </c>
      <c r="K18656" t="s">
        <v>71</v>
      </c>
    </row>
    <row r="18657" spans="1:11" x14ac:dyDescent="0.25">
      <c r="A18657">
        <v>2</v>
      </c>
      <c r="B18657" s="3" t="s">
        <v>975</v>
      </c>
      <c r="C18657" s="27" t="s">
        <v>657</v>
      </c>
      <c r="D18657" s="27" t="s">
        <v>2192</v>
      </c>
      <c r="E18657" s="3" t="s">
        <v>75</v>
      </c>
      <c r="F18657" s="4">
        <v>44409</v>
      </c>
      <c r="G18657" s="3" t="s">
        <v>2233</v>
      </c>
      <c r="H18657" s="5"/>
      <c r="I18657" s="3" t="s">
        <v>76</v>
      </c>
      <c r="K18657" t="s">
        <v>71</v>
      </c>
    </row>
    <row r="18658" spans="1:11" x14ac:dyDescent="0.25">
      <c r="A18658">
        <v>2</v>
      </c>
      <c r="B18658" s="3" t="s">
        <v>975</v>
      </c>
      <c r="C18658" s="27" t="s">
        <v>110</v>
      </c>
      <c r="D18658" s="27" t="s">
        <v>2193</v>
      </c>
      <c r="E18658" s="3" t="s">
        <v>75</v>
      </c>
      <c r="F18658" s="4">
        <v>44409</v>
      </c>
      <c r="G18658" s="3" t="s">
        <v>1829</v>
      </c>
      <c r="H18658" s="5"/>
      <c r="I18658" s="3" t="s">
        <v>76</v>
      </c>
      <c r="K18658" t="s">
        <v>71</v>
      </c>
    </row>
    <row r="18659" spans="1:11" x14ac:dyDescent="0.25">
      <c r="A18659">
        <v>2</v>
      </c>
      <c r="B18659" s="3" t="s">
        <v>535</v>
      </c>
      <c r="C18659" s="27" t="s">
        <v>311</v>
      </c>
      <c r="D18659" s="27" t="s">
        <v>2194</v>
      </c>
      <c r="E18659" s="3" t="s">
        <v>75</v>
      </c>
      <c r="F18659" s="4">
        <v>44409</v>
      </c>
      <c r="G18659" s="3" t="s">
        <v>2233</v>
      </c>
      <c r="H18659" s="5"/>
      <c r="I18659" s="3" t="s">
        <v>76</v>
      </c>
      <c r="K18659" t="s">
        <v>71</v>
      </c>
    </row>
    <row r="18660" spans="1:11" x14ac:dyDescent="0.25">
      <c r="A18660">
        <v>2</v>
      </c>
      <c r="B18660" s="27" t="s">
        <v>123</v>
      </c>
      <c r="C18660" s="27" t="s">
        <v>220</v>
      </c>
      <c r="D18660" s="27" t="s">
        <v>2195</v>
      </c>
      <c r="E18660" s="3" t="s">
        <v>75</v>
      </c>
      <c r="F18660" s="4">
        <v>44409</v>
      </c>
      <c r="G18660" s="3" t="s">
        <v>1829</v>
      </c>
      <c r="H18660" s="5"/>
      <c r="I18660" s="3" t="s">
        <v>76</v>
      </c>
      <c r="K18660" t="s">
        <v>72</v>
      </c>
    </row>
    <row r="18661" spans="1:11" x14ac:dyDescent="0.25">
      <c r="A18661">
        <v>2</v>
      </c>
      <c r="B18661" s="3" t="s">
        <v>370</v>
      </c>
      <c r="C18661" s="27" t="s">
        <v>123</v>
      </c>
      <c r="D18661" s="27" t="s">
        <v>1667</v>
      </c>
      <c r="E18661" s="3" t="s">
        <v>75</v>
      </c>
      <c r="F18661" s="4">
        <v>44409</v>
      </c>
      <c r="G18661" s="3" t="s">
        <v>2233</v>
      </c>
      <c r="H18661" s="5"/>
      <c r="I18661" s="3" t="s">
        <v>76</v>
      </c>
      <c r="K18661" t="s">
        <v>72</v>
      </c>
    </row>
    <row r="18662" spans="1:11" x14ac:dyDescent="0.25">
      <c r="A18662">
        <v>2</v>
      </c>
      <c r="B18662" s="3" t="s">
        <v>370</v>
      </c>
      <c r="C18662" s="27" t="s">
        <v>110</v>
      </c>
      <c r="D18662" s="27" t="s">
        <v>518</v>
      </c>
      <c r="E18662" s="3" t="s">
        <v>75</v>
      </c>
      <c r="F18662" s="4">
        <v>44409</v>
      </c>
      <c r="G18662" s="3" t="s">
        <v>1829</v>
      </c>
      <c r="H18662" s="5"/>
      <c r="I18662" s="3" t="s">
        <v>76</v>
      </c>
      <c r="K18662" t="s">
        <v>72</v>
      </c>
    </row>
    <row r="18663" spans="1:11" x14ac:dyDescent="0.25">
      <c r="A18663">
        <v>2</v>
      </c>
      <c r="B18663" s="3" t="s">
        <v>311</v>
      </c>
      <c r="C18663" s="27" t="s">
        <v>2196</v>
      </c>
      <c r="D18663" s="27" t="s">
        <v>2197</v>
      </c>
      <c r="E18663" s="3" t="s">
        <v>75</v>
      </c>
      <c r="F18663" s="4">
        <v>44409</v>
      </c>
      <c r="G18663" s="3" t="s">
        <v>2233</v>
      </c>
      <c r="H18663" s="5"/>
      <c r="I18663" s="3" t="s">
        <v>76</v>
      </c>
      <c r="K18663" t="s">
        <v>71</v>
      </c>
    </row>
    <row r="18664" spans="1:11" x14ac:dyDescent="0.25">
      <c r="A18664">
        <v>2</v>
      </c>
      <c r="B18664" s="3" t="s">
        <v>311</v>
      </c>
      <c r="C18664" s="27" t="s">
        <v>328</v>
      </c>
      <c r="D18664" s="27" t="s">
        <v>2198</v>
      </c>
      <c r="E18664" s="3" t="s">
        <v>75</v>
      </c>
      <c r="F18664" s="4">
        <v>44409</v>
      </c>
      <c r="G18664" s="3" t="s">
        <v>1829</v>
      </c>
      <c r="H18664" s="5"/>
      <c r="I18664" s="3" t="s">
        <v>76</v>
      </c>
      <c r="K18664" t="s">
        <v>72</v>
      </c>
    </row>
    <row r="18665" spans="1:11" x14ac:dyDescent="0.25">
      <c r="A18665">
        <v>2</v>
      </c>
      <c r="B18665" s="3" t="s">
        <v>311</v>
      </c>
      <c r="C18665" s="27" t="s">
        <v>89</v>
      </c>
      <c r="D18665" s="27" t="s">
        <v>2199</v>
      </c>
      <c r="E18665" s="3" t="s">
        <v>75</v>
      </c>
      <c r="F18665" s="4">
        <v>44409</v>
      </c>
      <c r="G18665" s="3" t="s">
        <v>2233</v>
      </c>
      <c r="H18665" s="5"/>
      <c r="I18665" s="3" t="s">
        <v>76</v>
      </c>
      <c r="K18665" t="s">
        <v>71</v>
      </c>
    </row>
    <row r="18666" spans="1:11" x14ac:dyDescent="0.25">
      <c r="A18666">
        <v>2</v>
      </c>
      <c r="B18666" s="3" t="s">
        <v>479</v>
      </c>
      <c r="C18666" s="27" t="s">
        <v>180</v>
      </c>
      <c r="D18666" s="27" t="s">
        <v>2200</v>
      </c>
      <c r="E18666" s="3" t="s">
        <v>75</v>
      </c>
      <c r="F18666" s="4">
        <v>44409</v>
      </c>
      <c r="G18666" s="3" t="s">
        <v>1829</v>
      </c>
      <c r="H18666" s="5"/>
      <c r="I18666" s="3" t="s">
        <v>76</v>
      </c>
      <c r="K18666" t="s">
        <v>71</v>
      </c>
    </row>
    <row r="18667" spans="1:11" x14ac:dyDescent="0.25">
      <c r="A18667">
        <v>2</v>
      </c>
      <c r="B18667" s="3" t="s">
        <v>479</v>
      </c>
      <c r="C18667" s="27" t="s">
        <v>128</v>
      </c>
      <c r="D18667" s="27" t="s">
        <v>2201</v>
      </c>
      <c r="E18667" s="3" t="s">
        <v>75</v>
      </c>
      <c r="F18667" s="4">
        <v>44409</v>
      </c>
      <c r="G18667" s="3" t="s">
        <v>2233</v>
      </c>
      <c r="H18667" s="5"/>
      <c r="I18667" s="3" t="s">
        <v>76</v>
      </c>
      <c r="K18667" t="s">
        <v>72</v>
      </c>
    </row>
    <row r="18668" spans="1:11" x14ac:dyDescent="0.25">
      <c r="A18668">
        <v>2</v>
      </c>
      <c r="B18668" s="3" t="s">
        <v>479</v>
      </c>
      <c r="C18668" s="27" t="s">
        <v>79</v>
      </c>
      <c r="D18668" s="27" t="s">
        <v>335</v>
      </c>
      <c r="E18668" s="3" t="s">
        <v>75</v>
      </c>
      <c r="F18668" s="4">
        <v>44409</v>
      </c>
      <c r="G18668" s="3" t="s">
        <v>1829</v>
      </c>
      <c r="H18668" s="5"/>
      <c r="I18668" s="3" t="s">
        <v>76</v>
      </c>
      <c r="K18668" t="s">
        <v>71</v>
      </c>
    </row>
    <row r="18669" spans="1:11" x14ac:dyDescent="0.25">
      <c r="A18669">
        <v>2</v>
      </c>
      <c r="B18669" s="3" t="s">
        <v>479</v>
      </c>
      <c r="C18669" s="27" t="s">
        <v>88</v>
      </c>
      <c r="D18669" s="27" t="s">
        <v>2202</v>
      </c>
      <c r="E18669" s="3" t="s">
        <v>75</v>
      </c>
      <c r="F18669" s="4">
        <v>44409</v>
      </c>
      <c r="G18669" s="3" t="s">
        <v>2233</v>
      </c>
      <c r="H18669" s="5"/>
      <c r="I18669" s="3" t="s">
        <v>76</v>
      </c>
      <c r="K18669" t="s">
        <v>71</v>
      </c>
    </row>
    <row r="18670" spans="1:11" x14ac:dyDescent="0.25">
      <c r="A18670">
        <v>2</v>
      </c>
      <c r="B18670" s="3" t="s">
        <v>479</v>
      </c>
      <c r="C18670" s="27" t="s">
        <v>79</v>
      </c>
      <c r="D18670" s="27" t="s">
        <v>2203</v>
      </c>
      <c r="E18670" s="3" t="s">
        <v>75</v>
      </c>
      <c r="F18670" s="4">
        <v>44409</v>
      </c>
      <c r="G18670" s="3" t="s">
        <v>1829</v>
      </c>
      <c r="H18670" s="5"/>
      <c r="I18670" s="3" t="s">
        <v>76</v>
      </c>
      <c r="K18670" t="s">
        <v>71</v>
      </c>
    </row>
    <row r="18671" spans="1:11" x14ac:dyDescent="0.25">
      <c r="A18671">
        <v>2</v>
      </c>
      <c r="B18671" s="3" t="s">
        <v>162</v>
      </c>
      <c r="C18671" s="27" t="s">
        <v>1286</v>
      </c>
      <c r="D18671" s="27" t="s">
        <v>1066</v>
      </c>
      <c r="E18671" s="3" t="s">
        <v>75</v>
      </c>
      <c r="F18671" s="4">
        <v>44409</v>
      </c>
      <c r="G18671" s="3" t="s">
        <v>2233</v>
      </c>
      <c r="H18671" s="5"/>
      <c r="I18671" s="3" t="s">
        <v>76</v>
      </c>
      <c r="K18671" t="s">
        <v>72</v>
      </c>
    </row>
    <row r="18672" spans="1:11" x14ac:dyDescent="0.25">
      <c r="A18672">
        <v>2</v>
      </c>
      <c r="B18672" s="3" t="s">
        <v>162</v>
      </c>
      <c r="C18672" s="27" t="s">
        <v>361</v>
      </c>
      <c r="D18672" s="27" t="s">
        <v>2204</v>
      </c>
      <c r="E18672" s="3" t="s">
        <v>75</v>
      </c>
      <c r="F18672" s="4">
        <v>44409</v>
      </c>
      <c r="G18672" s="3" t="s">
        <v>1829</v>
      </c>
      <c r="H18672" s="5"/>
      <c r="I18672" s="3" t="s">
        <v>76</v>
      </c>
      <c r="K18672" t="s">
        <v>71</v>
      </c>
    </row>
    <row r="18673" spans="1:11" x14ac:dyDescent="0.25">
      <c r="A18673">
        <v>2</v>
      </c>
      <c r="B18673" s="3" t="s">
        <v>162</v>
      </c>
      <c r="C18673" s="27" t="s">
        <v>698</v>
      </c>
      <c r="D18673" s="27" t="s">
        <v>488</v>
      </c>
      <c r="E18673" s="3" t="s">
        <v>75</v>
      </c>
      <c r="F18673" s="4">
        <v>44409</v>
      </c>
      <c r="G18673" s="3" t="s">
        <v>2233</v>
      </c>
      <c r="H18673" s="5"/>
      <c r="I18673" s="3" t="s">
        <v>76</v>
      </c>
      <c r="K18673" t="s">
        <v>72</v>
      </c>
    </row>
    <row r="18674" spans="1:11" x14ac:dyDescent="0.25">
      <c r="A18674">
        <v>2</v>
      </c>
      <c r="B18674" s="3" t="s">
        <v>128</v>
      </c>
      <c r="C18674" s="27" t="s">
        <v>347</v>
      </c>
      <c r="D18674" s="27" t="s">
        <v>2205</v>
      </c>
      <c r="E18674" s="3" t="s">
        <v>75</v>
      </c>
      <c r="F18674" s="4">
        <v>44409</v>
      </c>
      <c r="G18674" s="3" t="s">
        <v>1829</v>
      </c>
      <c r="H18674" s="5"/>
      <c r="I18674" s="3" t="s">
        <v>76</v>
      </c>
      <c r="K18674" t="s">
        <v>71</v>
      </c>
    </row>
    <row r="18675" spans="1:11" x14ac:dyDescent="0.25">
      <c r="A18675">
        <v>2</v>
      </c>
      <c r="B18675" s="3" t="s">
        <v>2206</v>
      </c>
      <c r="C18675" s="27" t="s">
        <v>479</v>
      </c>
      <c r="D18675" s="27" t="s">
        <v>2207</v>
      </c>
      <c r="E18675" s="3" t="s">
        <v>75</v>
      </c>
      <c r="F18675" s="4">
        <v>44409</v>
      </c>
      <c r="G18675" s="3" t="s">
        <v>2233</v>
      </c>
      <c r="H18675" s="5"/>
      <c r="I18675" s="3" t="s">
        <v>76</v>
      </c>
      <c r="K18675" t="s">
        <v>71</v>
      </c>
    </row>
    <row r="18676" spans="1:11" x14ac:dyDescent="0.25">
      <c r="A18676">
        <v>2</v>
      </c>
      <c r="B18676" s="3" t="s">
        <v>2208</v>
      </c>
      <c r="C18676" s="27" t="s">
        <v>370</v>
      </c>
      <c r="D18676" s="27" t="s">
        <v>2209</v>
      </c>
      <c r="E18676" s="3" t="s">
        <v>75</v>
      </c>
      <c r="F18676" s="4">
        <v>44409</v>
      </c>
      <c r="G18676" s="3" t="s">
        <v>1829</v>
      </c>
      <c r="H18676" s="5"/>
      <c r="I18676" s="3" t="s">
        <v>76</v>
      </c>
      <c r="K18676" t="s">
        <v>72</v>
      </c>
    </row>
    <row r="18677" spans="1:11" x14ac:dyDescent="0.25">
      <c r="A18677">
        <v>2</v>
      </c>
      <c r="B18677" s="3" t="s">
        <v>110</v>
      </c>
      <c r="C18677" s="27" t="s">
        <v>182</v>
      </c>
      <c r="D18677" s="27" t="s">
        <v>502</v>
      </c>
      <c r="E18677" s="3" t="s">
        <v>75</v>
      </c>
      <c r="F18677" s="4">
        <v>44409</v>
      </c>
      <c r="G18677" s="3" t="s">
        <v>2233</v>
      </c>
      <c r="H18677" s="5"/>
      <c r="I18677" s="3" t="s">
        <v>76</v>
      </c>
      <c r="K18677" t="s">
        <v>71</v>
      </c>
    </row>
    <row r="18678" spans="1:11" x14ac:dyDescent="0.25">
      <c r="A18678">
        <v>2</v>
      </c>
      <c r="B18678" s="3" t="s">
        <v>1746</v>
      </c>
      <c r="C18678" s="27" t="s">
        <v>456</v>
      </c>
      <c r="D18678" s="27" t="s">
        <v>625</v>
      </c>
      <c r="E18678" s="3" t="s">
        <v>75</v>
      </c>
      <c r="F18678" s="4">
        <v>44409</v>
      </c>
      <c r="G18678" s="3" t="s">
        <v>1829</v>
      </c>
      <c r="H18678" s="5"/>
      <c r="I18678" s="3" t="s">
        <v>76</v>
      </c>
      <c r="K18678" t="s">
        <v>72</v>
      </c>
    </row>
    <row r="18679" spans="1:11" x14ac:dyDescent="0.25">
      <c r="A18679">
        <v>2</v>
      </c>
      <c r="B18679" s="3" t="s">
        <v>361</v>
      </c>
      <c r="C18679" s="27" t="s">
        <v>83</v>
      </c>
      <c r="D18679" s="27" t="s">
        <v>780</v>
      </c>
      <c r="E18679" s="3" t="s">
        <v>75</v>
      </c>
      <c r="F18679" s="4">
        <v>44409</v>
      </c>
      <c r="G18679" s="3" t="s">
        <v>2233</v>
      </c>
      <c r="H18679" s="5"/>
      <c r="I18679" s="3" t="s">
        <v>76</v>
      </c>
      <c r="K18679" t="s">
        <v>72</v>
      </c>
    </row>
    <row r="18680" spans="1:11" x14ac:dyDescent="0.25">
      <c r="A18680">
        <v>2</v>
      </c>
      <c r="B18680" s="27" t="s">
        <v>310</v>
      </c>
      <c r="C18680" s="27" t="s">
        <v>88</v>
      </c>
      <c r="D18680" s="27" t="s">
        <v>373</v>
      </c>
      <c r="E18680" s="3" t="s">
        <v>75</v>
      </c>
      <c r="F18680" s="4">
        <v>44409</v>
      </c>
      <c r="G18680" s="3" t="s">
        <v>1829</v>
      </c>
      <c r="H18680" s="5"/>
      <c r="I18680" s="3" t="s">
        <v>76</v>
      </c>
      <c r="K18680" t="s">
        <v>72</v>
      </c>
    </row>
    <row r="18681" spans="1:11" x14ac:dyDescent="0.25">
      <c r="A18681">
        <v>2</v>
      </c>
      <c r="B18681" s="27" t="s">
        <v>123</v>
      </c>
      <c r="C18681" s="27" t="s">
        <v>220</v>
      </c>
      <c r="D18681" s="27" t="s">
        <v>277</v>
      </c>
      <c r="E18681" s="3" t="s">
        <v>75</v>
      </c>
      <c r="F18681" s="4">
        <v>44409</v>
      </c>
      <c r="G18681" s="3" t="s">
        <v>2233</v>
      </c>
      <c r="H18681" s="5"/>
      <c r="I18681" s="3" t="s">
        <v>76</v>
      </c>
      <c r="K18681" t="s">
        <v>72</v>
      </c>
    </row>
    <row r="18682" spans="1:11" x14ac:dyDescent="0.25">
      <c r="A18682">
        <v>2</v>
      </c>
      <c r="B18682" s="27" t="s">
        <v>370</v>
      </c>
      <c r="C18682" s="27" t="s">
        <v>311</v>
      </c>
      <c r="D18682" s="27" t="s">
        <v>502</v>
      </c>
      <c r="E18682" s="3" t="s">
        <v>75</v>
      </c>
      <c r="F18682" s="4">
        <v>44409</v>
      </c>
      <c r="G18682" s="3" t="s">
        <v>1829</v>
      </c>
      <c r="H18682" s="5"/>
      <c r="I18682" s="3" t="s">
        <v>76</v>
      </c>
      <c r="K18682" t="s">
        <v>71</v>
      </c>
    </row>
    <row r="18683" spans="1:11" x14ac:dyDescent="0.25">
      <c r="A18683">
        <v>2</v>
      </c>
      <c r="B18683" s="27" t="s">
        <v>370</v>
      </c>
      <c r="C18683" s="27" t="s">
        <v>479</v>
      </c>
      <c r="D18683" s="27" t="s">
        <v>246</v>
      </c>
      <c r="E18683" s="3" t="s">
        <v>75</v>
      </c>
      <c r="F18683" s="4">
        <v>44409</v>
      </c>
      <c r="G18683" s="3" t="s">
        <v>2233</v>
      </c>
      <c r="H18683" s="5"/>
      <c r="I18683" s="3" t="s">
        <v>76</v>
      </c>
      <c r="K18683" t="s">
        <v>72</v>
      </c>
    </row>
    <row r="18684" spans="1:11" x14ac:dyDescent="0.25">
      <c r="A18684">
        <v>2</v>
      </c>
      <c r="B18684" s="27" t="s">
        <v>370</v>
      </c>
      <c r="C18684" s="27" t="s">
        <v>162</v>
      </c>
      <c r="D18684" s="27" t="s">
        <v>1663</v>
      </c>
      <c r="E18684" s="3" t="s">
        <v>75</v>
      </c>
      <c r="F18684" s="4">
        <v>44409</v>
      </c>
      <c r="G18684" s="3" t="s">
        <v>1829</v>
      </c>
      <c r="H18684" s="5"/>
      <c r="I18684" s="3" t="s">
        <v>76</v>
      </c>
      <c r="K18684" t="s">
        <v>71</v>
      </c>
    </row>
    <row r="18685" spans="1:11" x14ac:dyDescent="0.25">
      <c r="A18685">
        <v>2</v>
      </c>
      <c r="B18685" s="27" t="s">
        <v>370</v>
      </c>
      <c r="C18685" s="27" t="s">
        <v>180</v>
      </c>
      <c r="D18685" s="27" t="s">
        <v>1412</v>
      </c>
      <c r="E18685" s="3" t="s">
        <v>75</v>
      </c>
      <c r="F18685" s="4">
        <v>44409</v>
      </c>
      <c r="G18685" s="3" t="s">
        <v>2233</v>
      </c>
      <c r="H18685" s="5"/>
      <c r="I18685" s="3" t="s">
        <v>76</v>
      </c>
      <c r="K18685" t="s">
        <v>72</v>
      </c>
    </row>
    <row r="18686" spans="1:11" x14ac:dyDescent="0.25">
      <c r="A18686">
        <v>2</v>
      </c>
      <c r="B18686" s="27" t="s">
        <v>370</v>
      </c>
      <c r="C18686" s="27" t="s">
        <v>226</v>
      </c>
      <c r="D18686" s="27" t="s">
        <v>1664</v>
      </c>
      <c r="E18686" s="3" t="s">
        <v>75</v>
      </c>
      <c r="F18686" s="4">
        <v>44409</v>
      </c>
      <c r="G18686" s="3" t="s">
        <v>1829</v>
      </c>
      <c r="H18686" s="5"/>
      <c r="I18686" s="3" t="s">
        <v>76</v>
      </c>
      <c r="K18686" t="s">
        <v>71</v>
      </c>
    </row>
    <row r="18687" spans="1:11" x14ac:dyDescent="0.25">
      <c r="A18687">
        <v>2</v>
      </c>
      <c r="B18687" s="27" t="s">
        <v>311</v>
      </c>
      <c r="C18687" s="27" t="s">
        <v>334</v>
      </c>
      <c r="D18687" s="27" t="s">
        <v>1665</v>
      </c>
      <c r="E18687" s="3" t="s">
        <v>75</v>
      </c>
      <c r="F18687" s="4">
        <v>44409</v>
      </c>
      <c r="G18687" s="3" t="s">
        <v>2233</v>
      </c>
      <c r="H18687" s="5"/>
      <c r="I18687" s="3" t="s">
        <v>76</v>
      </c>
      <c r="K18687" t="s">
        <v>71</v>
      </c>
    </row>
    <row r="18688" spans="1:11" x14ac:dyDescent="0.25">
      <c r="A18688">
        <v>2</v>
      </c>
      <c r="B18688" s="27" t="s">
        <v>129</v>
      </c>
      <c r="C18688" s="27" t="s">
        <v>479</v>
      </c>
      <c r="D18688" s="27" t="s">
        <v>954</v>
      </c>
      <c r="E18688" s="3" t="s">
        <v>75</v>
      </c>
      <c r="F18688" s="4">
        <v>44409</v>
      </c>
      <c r="G18688" s="3" t="s">
        <v>1829</v>
      </c>
      <c r="H18688" s="5"/>
      <c r="I18688" s="3" t="s">
        <v>76</v>
      </c>
      <c r="K18688" t="s">
        <v>72</v>
      </c>
    </row>
    <row r="18689" spans="1:11" x14ac:dyDescent="0.25">
      <c r="A18689">
        <v>2</v>
      </c>
      <c r="B18689" s="27" t="s">
        <v>152</v>
      </c>
      <c r="C18689" s="27" t="s">
        <v>370</v>
      </c>
      <c r="D18689" s="27" t="s">
        <v>1593</v>
      </c>
      <c r="E18689" s="3" t="s">
        <v>75</v>
      </c>
      <c r="F18689" s="4">
        <v>44409</v>
      </c>
      <c r="G18689" s="3" t="s">
        <v>2233</v>
      </c>
      <c r="H18689" s="5"/>
      <c r="I18689" s="3" t="s">
        <v>76</v>
      </c>
      <c r="K18689" t="s">
        <v>71</v>
      </c>
    </row>
    <row r="18690" spans="1:11" x14ac:dyDescent="0.25">
      <c r="A18690">
        <v>2</v>
      </c>
      <c r="B18690" s="27" t="s">
        <v>479</v>
      </c>
      <c r="C18690" s="27" t="s">
        <v>311</v>
      </c>
      <c r="D18690" s="27" t="s">
        <v>1666</v>
      </c>
      <c r="E18690" s="3" t="s">
        <v>75</v>
      </c>
      <c r="F18690" s="4">
        <v>44409</v>
      </c>
      <c r="G18690" s="3" t="s">
        <v>1829</v>
      </c>
      <c r="H18690" s="5"/>
      <c r="I18690" s="3" t="s">
        <v>76</v>
      </c>
      <c r="K18690" t="s">
        <v>71</v>
      </c>
    </row>
    <row r="18691" spans="1:11" x14ac:dyDescent="0.25">
      <c r="A18691">
        <v>2</v>
      </c>
      <c r="B18691" s="27" t="s">
        <v>479</v>
      </c>
      <c r="C18691" s="27" t="s">
        <v>1286</v>
      </c>
      <c r="D18691" s="27" t="s">
        <v>1667</v>
      </c>
      <c r="E18691" s="3" t="s">
        <v>75</v>
      </c>
      <c r="F18691" s="4">
        <v>44409</v>
      </c>
      <c r="G18691" s="3" t="s">
        <v>1829</v>
      </c>
      <c r="H18691" s="5"/>
      <c r="I18691" s="3" t="s">
        <v>76</v>
      </c>
      <c r="K18691" t="s">
        <v>72</v>
      </c>
    </row>
    <row r="18692" spans="1:11" x14ac:dyDescent="0.25">
      <c r="A18692">
        <v>2</v>
      </c>
      <c r="B18692" s="27" t="s">
        <v>479</v>
      </c>
      <c r="C18692" s="27" t="s">
        <v>89</v>
      </c>
      <c r="D18692" s="27" t="s">
        <v>2210</v>
      </c>
      <c r="E18692" s="3" t="s">
        <v>75</v>
      </c>
      <c r="F18692" s="4">
        <v>44409</v>
      </c>
      <c r="G18692" s="3" t="s">
        <v>1829</v>
      </c>
      <c r="H18692" s="5"/>
      <c r="I18692" s="3" t="s">
        <v>76</v>
      </c>
      <c r="K18692" t="s">
        <v>71</v>
      </c>
    </row>
    <row r="18693" spans="1:11" x14ac:dyDescent="0.25">
      <c r="A18693">
        <v>2</v>
      </c>
      <c r="B18693" s="27" t="s">
        <v>79</v>
      </c>
      <c r="C18693" s="27" t="s">
        <v>334</v>
      </c>
      <c r="D18693" s="27" t="s">
        <v>1668</v>
      </c>
      <c r="E18693" s="3" t="s">
        <v>75</v>
      </c>
      <c r="F18693" s="4">
        <v>44409</v>
      </c>
      <c r="G18693" s="3" t="s">
        <v>2233</v>
      </c>
      <c r="H18693" s="5"/>
      <c r="I18693" s="3" t="s">
        <v>76</v>
      </c>
      <c r="K18693" t="s">
        <v>71</v>
      </c>
    </row>
    <row r="18694" spans="1:11" x14ac:dyDescent="0.25">
      <c r="A18694">
        <v>2</v>
      </c>
      <c r="B18694" s="27" t="s">
        <v>162</v>
      </c>
      <c r="C18694" s="27" t="s">
        <v>1669</v>
      </c>
      <c r="D18694" s="27" t="s">
        <v>93</v>
      </c>
      <c r="E18694" s="3" t="s">
        <v>75</v>
      </c>
      <c r="F18694" s="4">
        <v>44409</v>
      </c>
      <c r="G18694" s="3" t="s">
        <v>1829</v>
      </c>
      <c r="H18694" s="5"/>
      <c r="I18694" s="3" t="s">
        <v>76</v>
      </c>
      <c r="K18694" t="s">
        <v>72</v>
      </c>
    </row>
    <row r="18695" spans="1:11" x14ac:dyDescent="0.25">
      <c r="A18695">
        <v>2</v>
      </c>
      <c r="B18695" s="27" t="s">
        <v>162</v>
      </c>
      <c r="C18695" s="27" t="s">
        <v>370</v>
      </c>
      <c r="D18695" s="27" t="s">
        <v>342</v>
      </c>
      <c r="E18695" s="3" t="s">
        <v>75</v>
      </c>
      <c r="F18695" s="4">
        <v>44409</v>
      </c>
      <c r="G18695" s="3" t="s">
        <v>2233</v>
      </c>
      <c r="H18695" s="5"/>
      <c r="I18695" s="3" t="s">
        <v>76</v>
      </c>
      <c r="K18695" t="s">
        <v>71</v>
      </c>
    </row>
    <row r="18696" spans="1:11" x14ac:dyDescent="0.25">
      <c r="A18696">
        <v>2</v>
      </c>
      <c r="B18696" s="27" t="s">
        <v>162</v>
      </c>
      <c r="C18696" s="27" t="s">
        <v>479</v>
      </c>
      <c r="D18696" s="27" t="s">
        <v>1670</v>
      </c>
      <c r="E18696" s="3" t="s">
        <v>75</v>
      </c>
      <c r="F18696" s="4">
        <v>44409</v>
      </c>
      <c r="G18696" s="3" t="s">
        <v>1829</v>
      </c>
      <c r="H18696" s="5"/>
      <c r="I18696" s="3" t="s">
        <v>76</v>
      </c>
      <c r="K18696" t="s">
        <v>71</v>
      </c>
    </row>
    <row r="18697" spans="1:11" x14ac:dyDescent="0.25">
      <c r="A18697">
        <v>2</v>
      </c>
      <c r="B18697" s="27" t="s">
        <v>1286</v>
      </c>
      <c r="C18697" s="27" t="s">
        <v>382</v>
      </c>
      <c r="D18697" s="27" t="s">
        <v>896</v>
      </c>
      <c r="E18697" s="3" t="s">
        <v>75</v>
      </c>
      <c r="F18697" s="4">
        <v>44409</v>
      </c>
      <c r="G18697" s="3" t="s">
        <v>2233</v>
      </c>
      <c r="H18697" s="5"/>
      <c r="I18697" s="3" t="s">
        <v>76</v>
      </c>
      <c r="K18697" t="s">
        <v>71</v>
      </c>
    </row>
    <row r="18698" spans="1:11" x14ac:dyDescent="0.25">
      <c r="A18698">
        <v>2</v>
      </c>
      <c r="B18698" s="27" t="s">
        <v>1286</v>
      </c>
      <c r="C18698" s="27" t="s">
        <v>479</v>
      </c>
      <c r="D18698" s="27" t="s">
        <v>1671</v>
      </c>
      <c r="E18698" s="3" t="s">
        <v>75</v>
      </c>
      <c r="F18698" s="4">
        <v>44409</v>
      </c>
      <c r="G18698" s="3" t="s">
        <v>1829</v>
      </c>
      <c r="H18698" s="5"/>
      <c r="I18698" s="3" t="s">
        <v>76</v>
      </c>
      <c r="K18698" t="s">
        <v>72</v>
      </c>
    </row>
    <row r="18699" spans="1:11" x14ac:dyDescent="0.25">
      <c r="A18699">
        <v>2</v>
      </c>
      <c r="B18699" s="27" t="s">
        <v>1286</v>
      </c>
      <c r="C18699" s="27" t="s">
        <v>361</v>
      </c>
      <c r="D18699" s="27" t="s">
        <v>1672</v>
      </c>
      <c r="E18699" s="3" t="s">
        <v>75</v>
      </c>
      <c r="F18699" s="4">
        <v>44409</v>
      </c>
      <c r="G18699" s="3" t="s">
        <v>2233</v>
      </c>
      <c r="H18699" s="5"/>
      <c r="I18699" s="3" t="s">
        <v>76</v>
      </c>
      <c r="K18699" t="s">
        <v>71</v>
      </c>
    </row>
    <row r="18700" spans="1:11" x14ac:dyDescent="0.25">
      <c r="A18700">
        <v>2</v>
      </c>
      <c r="B18700" s="27" t="s">
        <v>128</v>
      </c>
      <c r="C18700" s="27" t="s">
        <v>182</v>
      </c>
      <c r="D18700" s="27" t="s">
        <v>203</v>
      </c>
      <c r="E18700" s="3" t="s">
        <v>75</v>
      </c>
      <c r="F18700" s="4">
        <v>44409</v>
      </c>
      <c r="G18700" s="3" t="s">
        <v>1829</v>
      </c>
      <c r="H18700" s="5"/>
      <c r="I18700" s="3" t="s">
        <v>76</v>
      </c>
      <c r="K18700" t="s">
        <v>72</v>
      </c>
    </row>
    <row r="18701" spans="1:11" x14ac:dyDescent="0.25">
      <c r="A18701">
        <v>2</v>
      </c>
      <c r="B18701" s="27" t="s">
        <v>128</v>
      </c>
      <c r="C18701" s="27" t="s">
        <v>1286</v>
      </c>
      <c r="D18701" s="27" t="s">
        <v>1673</v>
      </c>
      <c r="E18701" s="3" t="s">
        <v>75</v>
      </c>
      <c r="F18701" s="4">
        <v>44409</v>
      </c>
      <c r="G18701" s="3" t="s">
        <v>2233</v>
      </c>
      <c r="H18701" s="5"/>
      <c r="I18701" s="3" t="s">
        <v>76</v>
      </c>
      <c r="K18701" t="s">
        <v>71</v>
      </c>
    </row>
    <row r="18702" spans="1:11" x14ac:dyDescent="0.25">
      <c r="A18702">
        <v>2</v>
      </c>
      <c r="B18702" s="27" t="s">
        <v>110</v>
      </c>
      <c r="C18702" s="27" t="s">
        <v>1669</v>
      </c>
      <c r="D18702" s="27" t="s">
        <v>1674</v>
      </c>
      <c r="E18702" s="3" t="s">
        <v>75</v>
      </c>
      <c r="F18702" s="4">
        <v>44409</v>
      </c>
      <c r="G18702" s="3" t="s">
        <v>1829</v>
      </c>
      <c r="H18702" s="5"/>
      <c r="I18702" s="3" t="s">
        <v>76</v>
      </c>
      <c r="K18702" t="s">
        <v>72</v>
      </c>
    </row>
    <row r="18703" spans="1:11" x14ac:dyDescent="0.25">
      <c r="A18703">
        <v>2</v>
      </c>
      <c r="B18703" s="27" t="s">
        <v>1676</v>
      </c>
      <c r="C18703" s="27" t="s">
        <v>162</v>
      </c>
      <c r="D18703" s="27" t="s">
        <v>1675</v>
      </c>
      <c r="E18703" s="3" t="s">
        <v>75</v>
      </c>
      <c r="F18703" s="4">
        <v>44409</v>
      </c>
      <c r="G18703" s="3" t="s">
        <v>2233</v>
      </c>
      <c r="H18703" s="5"/>
      <c r="I18703" s="3" t="s">
        <v>76</v>
      </c>
      <c r="K18703" t="s">
        <v>72</v>
      </c>
    </row>
    <row r="18704" spans="1:11" x14ac:dyDescent="0.25">
      <c r="A18704">
        <v>2</v>
      </c>
      <c r="B18704" s="27" t="s">
        <v>361</v>
      </c>
      <c r="C18704" s="27" t="s">
        <v>311</v>
      </c>
      <c r="D18704" s="27" t="s">
        <v>1677</v>
      </c>
      <c r="E18704" s="3" t="s">
        <v>75</v>
      </c>
      <c r="F18704" s="4">
        <v>44409</v>
      </c>
      <c r="G18704" s="3" t="s">
        <v>1829</v>
      </c>
      <c r="H18704" s="5"/>
      <c r="I18704" s="3" t="s">
        <v>76</v>
      </c>
      <c r="K18704" t="s">
        <v>71</v>
      </c>
    </row>
    <row r="18705" spans="1:11" x14ac:dyDescent="0.25">
      <c r="A18705">
        <v>2</v>
      </c>
      <c r="B18705" s="27" t="s">
        <v>361</v>
      </c>
      <c r="C18705" s="27" t="s">
        <v>180</v>
      </c>
      <c r="D18705" s="27" t="s">
        <v>1678</v>
      </c>
      <c r="E18705" s="3" t="s">
        <v>75</v>
      </c>
      <c r="F18705" s="4">
        <v>44409</v>
      </c>
      <c r="G18705" s="3" t="s">
        <v>2233</v>
      </c>
      <c r="H18705" s="5"/>
      <c r="I18705" s="3" t="s">
        <v>76</v>
      </c>
      <c r="K18705" t="s">
        <v>72</v>
      </c>
    </row>
    <row r="18706" spans="1:11" x14ac:dyDescent="0.25">
      <c r="A18706">
        <v>2</v>
      </c>
      <c r="B18706" s="27" t="s">
        <v>370</v>
      </c>
      <c r="C18706" s="27" t="s">
        <v>123</v>
      </c>
      <c r="D18706" s="27" t="s">
        <v>228</v>
      </c>
      <c r="E18706" s="3" t="s">
        <v>75</v>
      </c>
      <c r="F18706" s="4">
        <v>44409</v>
      </c>
      <c r="G18706" s="3" t="s">
        <v>1829</v>
      </c>
      <c r="H18706" s="5"/>
      <c r="I18706" s="3" t="s">
        <v>76</v>
      </c>
      <c r="K18706" t="s">
        <v>72</v>
      </c>
    </row>
    <row r="18707" spans="1:11" x14ac:dyDescent="0.25">
      <c r="A18707">
        <v>2</v>
      </c>
      <c r="B18707" s="27" t="s">
        <v>311</v>
      </c>
      <c r="C18707" s="27" t="s">
        <v>128</v>
      </c>
      <c r="D18707" s="27" t="s">
        <v>2211</v>
      </c>
      <c r="E18707" s="3" t="s">
        <v>75</v>
      </c>
      <c r="F18707" s="4">
        <v>44409</v>
      </c>
      <c r="G18707" s="3" t="s">
        <v>2233</v>
      </c>
      <c r="H18707" s="5"/>
      <c r="I18707" s="3" t="s">
        <v>76</v>
      </c>
      <c r="K18707" t="s">
        <v>71</v>
      </c>
    </row>
    <row r="18708" spans="1:11" x14ac:dyDescent="0.25">
      <c r="A18708">
        <v>2</v>
      </c>
      <c r="B18708" s="27" t="s">
        <v>162</v>
      </c>
      <c r="C18708" s="27" t="s">
        <v>1669</v>
      </c>
      <c r="D18708" s="27" t="s">
        <v>544</v>
      </c>
      <c r="E18708" s="3" t="s">
        <v>75</v>
      </c>
      <c r="F18708" s="4">
        <v>44409</v>
      </c>
      <c r="G18708" s="3" t="s">
        <v>1829</v>
      </c>
      <c r="H18708" s="5"/>
      <c r="I18708" s="3" t="s">
        <v>76</v>
      </c>
      <c r="K18708" t="s">
        <v>72</v>
      </c>
    </row>
    <row r="18709" spans="1:11" x14ac:dyDescent="0.25">
      <c r="A18709">
        <v>2</v>
      </c>
      <c r="B18709" s="27" t="s">
        <v>162</v>
      </c>
      <c r="C18709" s="27" t="s">
        <v>479</v>
      </c>
      <c r="D18709" s="27" t="s">
        <v>338</v>
      </c>
      <c r="E18709" s="3" t="s">
        <v>75</v>
      </c>
      <c r="F18709" s="4">
        <v>44409</v>
      </c>
      <c r="G18709" s="3" t="s">
        <v>1829</v>
      </c>
      <c r="H18709" s="5"/>
      <c r="I18709" s="3" t="s">
        <v>76</v>
      </c>
      <c r="K18709" t="s">
        <v>71</v>
      </c>
    </row>
    <row r="18710" spans="1:11" x14ac:dyDescent="0.25">
      <c r="A18710">
        <v>2</v>
      </c>
      <c r="B18710" s="27" t="s">
        <v>1286</v>
      </c>
      <c r="C18710" s="27" t="s">
        <v>88</v>
      </c>
      <c r="D18710" s="27" t="s">
        <v>338</v>
      </c>
      <c r="E18710" s="3" t="s">
        <v>75</v>
      </c>
      <c r="F18710" s="4">
        <v>44409</v>
      </c>
      <c r="G18710" s="3" t="s">
        <v>2233</v>
      </c>
      <c r="H18710" s="5"/>
      <c r="I18710" s="3" t="s">
        <v>76</v>
      </c>
      <c r="K18710" t="s">
        <v>71</v>
      </c>
    </row>
    <row r="18711" spans="1:11" x14ac:dyDescent="0.25">
      <c r="A18711">
        <v>2</v>
      </c>
      <c r="B18711" s="27" t="s">
        <v>123</v>
      </c>
      <c r="C18711" s="27" t="s">
        <v>361</v>
      </c>
      <c r="D18711" s="27" t="s">
        <v>677</v>
      </c>
      <c r="E18711" s="3" t="s">
        <v>75</v>
      </c>
      <c r="F18711" s="4">
        <v>44409</v>
      </c>
      <c r="G18711" s="3" t="s">
        <v>1829</v>
      </c>
      <c r="H18711" s="5"/>
      <c r="I18711" s="3" t="s">
        <v>76</v>
      </c>
      <c r="K18711" t="s">
        <v>72</v>
      </c>
    </row>
    <row r="18712" spans="1:11" x14ac:dyDescent="0.25">
      <c r="A18712">
        <v>2</v>
      </c>
      <c r="B18712" s="27" t="s">
        <v>370</v>
      </c>
      <c r="C18712" s="27" t="s">
        <v>180</v>
      </c>
      <c r="D18712" s="27" t="s">
        <v>550</v>
      </c>
      <c r="E18712" s="3" t="s">
        <v>75</v>
      </c>
      <c r="F18712" s="4">
        <v>44409</v>
      </c>
      <c r="G18712" s="3" t="s">
        <v>2233</v>
      </c>
      <c r="H18712" s="5"/>
      <c r="I18712" s="3" t="s">
        <v>76</v>
      </c>
      <c r="K18712" t="s">
        <v>71</v>
      </c>
    </row>
    <row r="18713" spans="1:11" x14ac:dyDescent="0.25">
      <c r="A18713">
        <v>2</v>
      </c>
      <c r="B18713" s="27" t="s">
        <v>135</v>
      </c>
      <c r="C18713" s="27" t="s">
        <v>370</v>
      </c>
      <c r="D18713" s="27" t="s">
        <v>1679</v>
      </c>
      <c r="E18713" s="3" t="s">
        <v>75</v>
      </c>
      <c r="F18713" s="4">
        <v>44409</v>
      </c>
      <c r="G18713" s="3" t="s">
        <v>1829</v>
      </c>
      <c r="H18713" s="5"/>
      <c r="I18713" s="3" t="s">
        <v>76</v>
      </c>
      <c r="K18713" t="s">
        <v>71</v>
      </c>
    </row>
    <row r="18714" spans="1:11" x14ac:dyDescent="0.25">
      <c r="A18714">
        <v>2</v>
      </c>
      <c r="B18714" s="27" t="s">
        <v>1681</v>
      </c>
      <c r="C18714" s="27" t="s">
        <v>479</v>
      </c>
      <c r="D18714" s="27" t="s">
        <v>1680</v>
      </c>
      <c r="E18714" s="3" t="s">
        <v>75</v>
      </c>
      <c r="F18714" s="4">
        <v>44409</v>
      </c>
      <c r="G18714" s="3" t="s">
        <v>2233</v>
      </c>
      <c r="H18714" s="5"/>
      <c r="I18714" s="3" t="s">
        <v>76</v>
      </c>
      <c r="K18714" t="s">
        <v>71</v>
      </c>
    </row>
    <row r="18715" spans="1:11" x14ac:dyDescent="0.25">
      <c r="A18715">
        <v>2</v>
      </c>
      <c r="B18715" s="27" t="s">
        <v>123</v>
      </c>
      <c r="C18715" s="27" t="s">
        <v>89</v>
      </c>
      <c r="D18715" s="27" t="s">
        <v>1682</v>
      </c>
      <c r="E18715" s="3" t="s">
        <v>75</v>
      </c>
      <c r="F18715" s="4">
        <v>44409</v>
      </c>
      <c r="G18715" s="3" t="s">
        <v>1829</v>
      </c>
      <c r="H18715" s="5"/>
      <c r="I18715" s="3" t="s">
        <v>76</v>
      </c>
      <c r="K18715" t="s">
        <v>71</v>
      </c>
    </row>
    <row r="18716" spans="1:11" x14ac:dyDescent="0.25">
      <c r="A18716">
        <v>2</v>
      </c>
      <c r="B18716" s="27" t="s">
        <v>479</v>
      </c>
      <c r="C18716" s="27" t="s">
        <v>182</v>
      </c>
      <c r="D18716" s="27" t="s">
        <v>1683</v>
      </c>
      <c r="E18716" s="3" t="s">
        <v>75</v>
      </c>
      <c r="F18716" s="4">
        <v>44409</v>
      </c>
      <c r="G18716" s="3" t="s">
        <v>2233</v>
      </c>
      <c r="H18716" s="5"/>
      <c r="I18716" s="3" t="s">
        <v>76</v>
      </c>
      <c r="K18716" t="s">
        <v>72</v>
      </c>
    </row>
    <row r="18717" spans="1:11" x14ac:dyDescent="0.25">
      <c r="A18717">
        <v>2</v>
      </c>
      <c r="B18717" s="27" t="s">
        <v>479</v>
      </c>
      <c r="C18717" s="27" t="s">
        <v>162</v>
      </c>
      <c r="D18717" s="27" t="s">
        <v>1684</v>
      </c>
      <c r="E18717" s="3" t="s">
        <v>75</v>
      </c>
      <c r="F18717" s="4">
        <v>44409</v>
      </c>
      <c r="G18717" s="3" t="s">
        <v>1829</v>
      </c>
      <c r="H18717" s="5"/>
      <c r="I18717" s="3" t="s">
        <v>76</v>
      </c>
      <c r="K18717" t="s">
        <v>71</v>
      </c>
    </row>
    <row r="18718" spans="1:11" x14ac:dyDescent="0.25">
      <c r="A18718">
        <v>2</v>
      </c>
      <c r="B18718" s="27" t="s">
        <v>433</v>
      </c>
      <c r="C18718" s="27" t="s">
        <v>479</v>
      </c>
      <c r="D18718" s="27" t="s">
        <v>480</v>
      </c>
      <c r="E18718" s="3" t="s">
        <v>75</v>
      </c>
      <c r="F18718" s="4">
        <v>44409</v>
      </c>
      <c r="G18718" s="3" t="s">
        <v>2233</v>
      </c>
      <c r="H18718" s="5"/>
      <c r="I18718" s="3" t="s">
        <v>76</v>
      </c>
      <c r="K18718" t="s">
        <v>72</v>
      </c>
    </row>
    <row r="18719" spans="1:11" x14ac:dyDescent="0.25">
      <c r="A18719">
        <v>2</v>
      </c>
      <c r="B18719" s="27" t="s">
        <v>433</v>
      </c>
      <c r="C18719" s="27" t="s">
        <v>1676</v>
      </c>
      <c r="D18719" s="27" t="s">
        <v>1685</v>
      </c>
      <c r="E18719" s="3" t="s">
        <v>75</v>
      </c>
      <c r="F18719" s="4">
        <v>44409</v>
      </c>
      <c r="G18719" s="3" t="s">
        <v>1829</v>
      </c>
      <c r="H18719" s="5"/>
      <c r="I18719" s="3" t="s">
        <v>76</v>
      </c>
      <c r="K18719" t="s">
        <v>71</v>
      </c>
    </row>
    <row r="18720" spans="1:11" x14ac:dyDescent="0.25">
      <c r="A18720">
        <v>2</v>
      </c>
      <c r="B18720" s="27" t="s">
        <v>162</v>
      </c>
      <c r="C18720" s="27" t="s">
        <v>100</v>
      </c>
      <c r="D18720" s="27" t="s">
        <v>1686</v>
      </c>
      <c r="E18720" s="3" t="s">
        <v>75</v>
      </c>
      <c r="F18720" s="4">
        <v>44409</v>
      </c>
      <c r="G18720" s="3" t="s">
        <v>2233</v>
      </c>
      <c r="H18720" s="5"/>
      <c r="I18720" s="3" t="s">
        <v>76</v>
      </c>
      <c r="K18720" t="s">
        <v>71</v>
      </c>
    </row>
    <row r="18721" spans="1:11" x14ac:dyDescent="0.25">
      <c r="A18721">
        <v>2</v>
      </c>
      <c r="B18721" s="27" t="s">
        <v>162</v>
      </c>
      <c r="C18721" s="27" t="s">
        <v>88</v>
      </c>
      <c r="D18721" s="27" t="s">
        <v>92</v>
      </c>
      <c r="E18721" s="3" t="s">
        <v>75</v>
      </c>
      <c r="F18721" s="4">
        <v>44409</v>
      </c>
      <c r="G18721" s="3" t="s">
        <v>1829</v>
      </c>
      <c r="H18721" s="5"/>
      <c r="I18721" s="3" t="s">
        <v>76</v>
      </c>
      <c r="K18721" t="s">
        <v>72</v>
      </c>
    </row>
    <row r="18722" spans="1:11" x14ac:dyDescent="0.25">
      <c r="A18722">
        <v>2</v>
      </c>
      <c r="B18722" s="27" t="s">
        <v>370</v>
      </c>
      <c r="C18722" s="27" t="s">
        <v>180</v>
      </c>
      <c r="D18722" s="27" t="s">
        <v>427</v>
      </c>
      <c r="E18722" s="3" t="s">
        <v>75</v>
      </c>
      <c r="F18722" s="4">
        <v>44409</v>
      </c>
      <c r="G18722" s="3" t="s">
        <v>2233</v>
      </c>
      <c r="H18722" s="5"/>
      <c r="I18722" s="3" t="s">
        <v>76</v>
      </c>
      <c r="K18722" t="s">
        <v>71</v>
      </c>
    </row>
    <row r="18723" spans="1:11" x14ac:dyDescent="0.25">
      <c r="A18723">
        <v>2</v>
      </c>
      <c r="B18723" s="27" t="s">
        <v>162</v>
      </c>
      <c r="C18723" s="27" t="s">
        <v>162</v>
      </c>
      <c r="D18723" s="27" t="s">
        <v>1687</v>
      </c>
      <c r="E18723" s="3" t="s">
        <v>75</v>
      </c>
      <c r="F18723" s="4">
        <v>44409</v>
      </c>
      <c r="G18723" s="3" t="s">
        <v>1829</v>
      </c>
      <c r="H18723" s="5"/>
      <c r="I18723" s="3" t="s">
        <v>76</v>
      </c>
      <c r="K18723" t="s">
        <v>71</v>
      </c>
    </row>
    <row r="18724" spans="1:11" x14ac:dyDescent="0.25">
      <c r="A18724">
        <v>2</v>
      </c>
      <c r="B18724" s="27" t="s">
        <v>162</v>
      </c>
      <c r="C18724" s="27" t="s">
        <v>1286</v>
      </c>
      <c r="D18724" s="27" t="s">
        <v>1688</v>
      </c>
      <c r="E18724" s="3" t="s">
        <v>75</v>
      </c>
      <c r="F18724" s="4">
        <v>44409</v>
      </c>
      <c r="G18724" s="3" t="s">
        <v>2233</v>
      </c>
      <c r="H18724" s="5"/>
      <c r="I18724" s="3" t="s">
        <v>76</v>
      </c>
      <c r="K18724" t="s">
        <v>71</v>
      </c>
    </row>
    <row r="18725" spans="1:11" x14ac:dyDescent="0.25">
      <c r="A18725">
        <v>2</v>
      </c>
      <c r="B18725" s="27" t="s">
        <v>162</v>
      </c>
      <c r="C18725" s="27" t="s">
        <v>128</v>
      </c>
      <c r="D18725" s="27" t="s">
        <v>1689</v>
      </c>
      <c r="E18725" s="3" t="s">
        <v>75</v>
      </c>
      <c r="F18725" s="4">
        <v>44409</v>
      </c>
      <c r="G18725" s="3" t="s">
        <v>1829</v>
      </c>
      <c r="H18725" s="5"/>
      <c r="I18725" s="3" t="s">
        <v>76</v>
      </c>
      <c r="K18725" t="s">
        <v>72</v>
      </c>
    </row>
    <row r="18726" spans="1:11" x14ac:dyDescent="0.25">
      <c r="A18726">
        <v>2</v>
      </c>
      <c r="B18726" s="27" t="s">
        <v>162</v>
      </c>
      <c r="C18726" s="27" t="s">
        <v>337</v>
      </c>
      <c r="D18726" s="27" t="s">
        <v>1690</v>
      </c>
      <c r="E18726" s="3" t="s">
        <v>75</v>
      </c>
      <c r="F18726" s="4">
        <v>44409</v>
      </c>
      <c r="G18726" s="3" t="s">
        <v>2233</v>
      </c>
      <c r="H18726" s="5"/>
      <c r="I18726" s="3" t="s">
        <v>76</v>
      </c>
      <c r="K18726" t="s">
        <v>72</v>
      </c>
    </row>
    <row r="18727" spans="1:11" x14ac:dyDescent="0.25">
      <c r="A18727">
        <v>2</v>
      </c>
      <c r="B18727" s="27" t="s">
        <v>110</v>
      </c>
      <c r="C18727" s="27" t="s">
        <v>123</v>
      </c>
      <c r="D18727" s="27" t="s">
        <v>694</v>
      </c>
      <c r="E18727" s="3" t="s">
        <v>75</v>
      </c>
      <c r="F18727" s="4">
        <v>44409</v>
      </c>
      <c r="G18727" s="3" t="s">
        <v>1829</v>
      </c>
      <c r="H18727" s="5"/>
      <c r="I18727" s="3" t="s">
        <v>76</v>
      </c>
      <c r="K18727" t="s">
        <v>71</v>
      </c>
    </row>
    <row r="18728" spans="1:11" x14ac:dyDescent="0.25">
      <c r="A18728">
        <v>2</v>
      </c>
      <c r="B18728" s="27" t="s">
        <v>84</v>
      </c>
      <c r="C18728" s="27" t="s">
        <v>311</v>
      </c>
      <c r="D18728" s="27" t="s">
        <v>1691</v>
      </c>
      <c r="E18728" s="3" t="s">
        <v>75</v>
      </c>
      <c r="F18728" s="4">
        <v>44409</v>
      </c>
      <c r="G18728" s="3" t="s">
        <v>2233</v>
      </c>
      <c r="H18728" s="5"/>
      <c r="I18728" s="3" t="s">
        <v>76</v>
      </c>
      <c r="K18728" t="s">
        <v>72</v>
      </c>
    </row>
    <row r="18729" spans="1:11" x14ac:dyDescent="0.25">
      <c r="A18729">
        <v>2</v>
      </c>
      <c r="B18729" s="27" t="s">
        <v>128</v>
      </c>
      <c r="C18729" s="27" t="s">
        <v>1676</v>
      </c>
      <c r="D18729" s="27" t="s">
        <v>488</v>
      </c>
      <c r="E18729" s="3" t="s">
        <v>75</v>
      </c>
      <c r="F18729" s="4">
        <v>44409</v>
      </c>
      <c r="G18729" s="3" t="s">
        <v>1829</v>
      </c>
      <c r="H18729" s="5"/>
      <c r="I18729" s="3" t="s">
        <v>76</v>
      </c>
      <c r="K18729" t="s">
        <v>72</v>
      </c>
    </row>
    <row r="18730" spans="1:11" x14ac:dyDescent="0.25">
      <c r="A18730">
        <v>2</v>
      </c>
      <c r="B18730" s="6" t="s">
        <v>128</v>
      </c>
      <c r="C18730" s="6" t="s">
        <v>1286</v>
      </c>
      <c r="D18730" s="6" t="s">
        <v>1692</v>
      </c>
      <c r="E18730" s="3" t="s">
        <v>75</v>
      </c>
      <c r="F18730" s="4">
        <v>44409</v>
      </c>
      <c r="G18730" s="3" t="s">
        <v>2233</v>
      </c>
      <c r="H18730" s="5"/>
      <c r="I18730" s="3" t="s">
        <v>76</v>
      </c>
      <c r="K18730" t="s">
        <v>72</v>
      </c>
    </row>
    <row r="18731" spans="1:11" x14ac:dyDescent="0.25">
      <c r="A18731">
        <v>2</v>
      </c>
      <c r="B18731" s="6" t="s">
        <v>479</v>
      </c>
      <c r="C18731" s="6" t="s">
        <v>370</v>
      </c>
      <c r="D18731" s="6" t="s">
        <v>447</v>
      </c>
      <c r="E18731" s="3" t="s">
        <v>75</v>
      </c>
      <c r="F18731" s="4">
        <v>44409</v>
      </c>
      <c r="G18731" s="3" t="s">
        <v>1829</v>
      </c>
      <c r="H18731" s="5"/>
      <c r="I18731" s="3" t="s">
        <v>76</v>
      </c>
      <c r="K18731" t="s">
        <v>72</v>
      </c>
    </row>
    <row r="18732" spans="1:11" x14ac:dyDescent="0.25">
      <c r="A18732">
        <v>2</v>
      </c>
      <c r="B18732" s="6" t="s">
        <v>975</v>
      </c>
      <c r="C18732" s="6" t="s">
        <v>479</v>
      </c>
      <c r="D18732" s="6" t="s">
        <v>1693</v>
      </c>
      <c r="E18732" s="3" t="s">
        <v>75</v>
      </c>
      <c r="F18732" s="4">
        <v>44409</v>
      </c>
      <c r="G18732" s="3" t="s">
        <v>2233</v>
      </c>
      <c r="H18732" s="5"/>
      <c r="I18732" s="3" t="s">
        <v>76</v>
      </c>
      <c r="K18732" t="s">
        <v>71</v>
      </c>
    </row>
    <row r="18733" spans="1:11" x14ac:dyDescent="0.25">
      <c r="A18733">
        <v>2</v>
      </c>
      <c r="B18733" s="27" t="s">
        <v>186</v>
      </c>
      <c r="C18733" s="6" t="s">
        <v>162</v>
      </c>
      <c r="D18733" s="6" t="s">
        <v>1694</v>
      </c>
      <c r="E18733" s="3" t="s">
        <v>75</v>
      </c>
      <c r="F18733" s="4">
        <v>44409</v>
      </c>
      <c r="G18733" s="3" t="s">
        <v>1829</v>
      </c>
      <c r="H18733" s="5"/>
      <c r="I18733" s="3" t="s">
        <v>76</v>
      </c>
      <c r="K18733" t="s">
        <v>72</v>
      </c>
    </row>
    <row r="18734" spans="1:11" x14ac:dyDescent="0.25">
      <c r="A18734">
        <v>2</v>
      </c>
      <c r="B18734" s="27" t="s">
        <v>123</v>
      </c>
      <c r="C18734" s="6" t="s">
        <v>311</v>
      </c>
      <c r="D18734" s="6" t="s">
        <v>1695</v>
      </c>
      <c r="E18734" s="3" t="s">
        <v>75</v>
      </c>
      <c r="F18734" s="4">
        <v>44409</v>
      </c>
      <c r="G18734" s="3" t="s">
        <v>2233</v>
      </c>
      <c r="H18734" s="5"/>
      <c r="I18734" s="3" t="s">
        <v>76</v>
      </c>
      <c r="K18734" t="s">
        <v>72</v>
      </c>
    </row>
    <row r="18735" spans="1:11" x14ac:dyDescent="0.25">
      <c r="A18735">
        <v>2</v>
      </c>
      <c r="B18735" s="6" t="s">
        <v>370</v>
      </c>
      <c r="C18735" s="6" t="s">
        <v>79</v>
      </c>
      <c r="D18735" s="6" t="s">
        <v>1696</v>
      </c>
      <c r="E18735" s="3" t="s">
        <v>75</v>
      </c>
      <c r="F18735" s="4">
        <v>44409</v>
      </c>
      <c r="G18735" s="3" t="s">
        <v>1829</v>
      </c>
      <c r="H18735" s="5"/>
      <c r="I18735" s="3" t="s">
        <v>76</v>
      </c>
      <c r="K18735" t="s">
        <v>72</v>
      </c>
    </row>
    <row r="18736" spans="1:11" x14ac:dyDescent="0.25">
      <c r="A18736">
        <v>2</v>
      </c>
      <c r="B18736" s="6" t="s">
        <v>370</v>
      </c>
      <c r="C18736" s="6" t="s">
        <v>1286</v>
      </c>
      <c r="D18736" s="6" t="s">
        <v>153</v>
      </c>
      <c r="E18736" s="3" t="s">
        <v>75</v>
      </c>
      <c r="F18736" s="4">
        <v>44409</v>
      </c>
      <c r="G18736" s="3" t="s">
        <v>2233</v>
      </c>
      <c r="H18736" s="5"/>
      <c r="I18736" s="3" t="s">
        <v>76</v>
      </c>
      <c r="K18736" t="s">
        <v>71</v>
      </c>
    </row>
    <row r="18737" spans="1:11" x14ac:dyDescent="0.25">
      <c r="A18737">
        <v>2</v>
      </c>
      <c r="B18737" s="6" t="s">
        <v>1275</v>
      </c>
      <c r="C18737" s="6" t="s">
        <v>311</v>
      </c>
      <c r="D18737" s="6" t="s">
        <v>1697</v>
      </c>
      <c r="E18737" s="3" t="s">
        <v>75</v>
      </c>
      <c r="F18737" s="4">
        <v>44409</v>
      </c>
      <c r="G18737" s="3" t="s">
        <v>1829</v>
      </c>
      <c r="H18737" s="5"/>
      <c r="I18737" s="3" t="s">
        <v>76</v>
      </c>
      <c r="K18737" t="s">
        <v>71</v>
      </c>
    </row>
    <row r="18738" spans="1:11" x14ac:dyDescent="0.25">
      <c r="A18738">
        <v>2</v>
      </c>
      <c r="B18738" s="6" t="s">
        <v>162</v>
      </c>
      <c r="C18738" s="6" t="s">
        <v>311</v>
      </c>
      <c r="D18738" s="6" t="s">
        <v>1698</v>
      </c>
      <c r="E18738" s="3" t="s">
        <v>75</v>
      </c>
      <c r="F18738" s="4">
        <v>44409</v>
      </c>
      <c r="G18738" s="3" t="s">
        <v>2233</v>
      </c>
      <c r="H18738" s="5"/>
      <c r="I18738" s="3" t="s">
        <v>76</v>
      </c>
      <c r="K18738" t="s">
        <v>71</v>
      </c>
    </row>
    <row r="18739" spans="1:11" x14ac:dyDescent="0.25">
      <c r="A18739">
        <v>2</v>
      </c>
      <c r="B18739" s="6" t="s">
        <v>479</v>
      </c>
      <c r="C18739" s="6" t="s">
        <v>479</v>
      </c>
      <c r="D18739" s="6" t="s">
        <v>1699</v>
      </c>
      <c r="E18739" s="3" t="s">
        <v>75</v>
      </c>
      <c r="F18739" s="4">
        <v>44409</v>
      </c>
      <c r="G18739" s="3" t="s">
        <v>1829</v>
      </c>
      <c r="H18739" s="5"/>
      <c r="I18739" s="3" t="s">
        <v>76</v>
      </c>
      <c r="K18739" t="s">
        <v>72</v>
      </c>
    </row>
    <row r="18740" spans="1:11" x14ac:dyDescent="0.25">
      <c r="A18740">
        <v>2</v>
      </c>
      <c r="B18740" s="6" t="s">
        <v>370</v>
      </c>
      <c r="C18740" s="6" t="s">
        <v>975</v>
      </c>
      <c r="D18740" s="6" t="s">
        <v>1321</v>
      </c>
      <c r="E18740" s="3" t="s">
        <v>75</v>
      </c>
      <c r="F18740" s="4">
        <v>44409</v>
      </c>
      <c r="G18740" s="3" t="s">
        <v>2233</v>
      </c>
      <c r="H18740" s="5"/>
      <c r="I18740" s="3" t="s">
        <v>76</v>
      </c>
      <c r="K18740" t="s">
        <v>71</v>
      </c>
    </row>
    <row r="18741" spans="1:11" x14ac:dyDescent="0.25">
      <c r="A18741">
        <v>2</v>
      </c>
      <c r="B18741" s="6" t="s">
        <v>1286</v>
      </c>
      <c r="C18741" s="6" t="s">
        <v>162</v>
      </c>
      <c r="D18741" s="6" t="s">
        <v>1700</v>
      </c>
      <c r="E18741" s="3" t="s">
        <v>75</v>
      </c>
      <c r="F18741" s="4">
        <v>44409</v>
      </c>
      <c r="G18741" s="3" t="s">
        <v>1829</v>
      </c>
      <c r="H18741" s="5"/>
      <c r="I18741" s="3" t="s">
        <v>76</v>
      </c>
      <c r="K18741" t="s">
        <v>71</v>
      </c>
    </row>
    <row r="18742" spans="1:11" x14ac:dyDescent="0.25">
      <c r="A18742">
        <v>2</v>
      </c>
      <c r="B18742" s="6" t="s">
        <v>110</v>
      </c>
      <c r="C18742" s="6" t="s">
        <v>370</v>
      </c>
      <c r="D18742" s="6" t="s">
        <v>636</v>
      </c>
      <c r="E18742" s="3" t="s">
        <v>75</v>
      </c>
      <c r="F18742" s="4">
        <v>44409</v>
      </c>
      <c r="G18742" s="3" t="s">
        <v>2233</v>
      </c>
      <c r="H18742" s="5"/>
      <c r="I18742" s="3" t="s">
        <v>76</v>
      </c>
      <c r="K18742" t="s">
        <v>71</v>
      </c>
    </row>
    <row r="18743" spans="1:11" x14ac:dyDescent="0.25">
      <c r="A18743">
        <v>2</v>
      </c>
      <c r="B18743" s="6" t="s">
        <v>479</v>
      </c>
      <c r="C18743" s="6" t="s">
        <v>370</v>
      </c>
      <c r="D18743" s="6" t="s">
        <v>1701</v>
      </c>
      <c r="E18743" s="3" t="s">
        <v>75</v>
      </c>
      <c r="F18743" s="4">
        <v>44409</v>
      </c>
      <c r="G18743" s="3" t="s">
        <v>1829</v>
      </c>
      <c r="H18743" s="5"/>
      <c r="I18743" s="3" t="s">
        <v>76</v>
      </c>
      <c r="K18743" t="s">
        <v>71</v>
      </c>
    </row>
    <row r="18744" spans="1:11" x14ac:dyDescent="0.25">
      <c r="A18744">
        <v>2</v>
      </c>
      <c r="B18744" s="27" t="s">
        <v>123</v>
      </c>
      <c r="C18744" s="6" t="s">
        <v>1286</v>
      </c>
      <c r="D18744" s="6" t="s">
        <v>1702</v>
      </c>
      <c r="E18744" s="3" t="s">
        <v>75</v>
      </c>
      <c r="F18744" s="4">
        <v>44409</v>
      </c>
      <c r="G18744" s="3" t="s">
        <v>2233</v>
      </c>
      <c r="H18744" s="5"/>
      <c r="I18744" s="3" t="s">
        <v>76</v>
      </c>
      <c r="K18744" t="s">
        <v>71</v>
      </c>
    </row>
    <row r="18745" spans="1:11" x14ac:dyDescent="0.25">
      <c r="A18745">
        <v>2</v>
      </c>
      <c r="B18745" s="6" t="s">
        <v>311</v>
      </c>
      <c r="C18745" s="6" t="s">
        <v>110</v>
      </c>
      <c r="D18745" s="6" t="s">
        <v>1703</v>
      </c>
      <c r="E18745" s="3" t="s">
        <v>75</v>
      </c>
      <c r="F18745" s="4">
        <v>44409</v>
      </c>
      <c r="G18745" s="3" t="s">
        <v>1829</v>
      </c>
      <c r="H18745" s="5"/>
      <c r="I18745" s="3" t="s">
        <v>76</v>
      </c>
      <c r="K18745" t="s">
        <v>71</v>
      </c>
    </row>
    <row r="18746" spans="1:11" x14ac:dyDescent="0.25">
      <c r="A18746">
        <v>2</v>
      </c>
      <c r="B18746" s="6" t="s">
        <v>370</v>
      </c>
      <c r="C18746" s="6" t="s">
        <v>975</v>
      </c>
      <c r="D18746" s="6" t="s">
        <v>84</v>
      </c>
      <c r="E18746" s="3" t="s">
        <v>75</v>
      </c>
      <c r="F18746" s="4">
        <v>44409</v>
      </c>
      <c r="G18746" s="3" t="s">
        <v>2233</v>
      </c>
      <c r="H18746" s="5"/>
      <c r="I18746" s="3" t="s">
        <v>76</v>
      </c>
      <c r="K18746" t="s">
        <v>72</v>
      </c>
    </row>
    <row r="18747" spans="1:11" x14ac:dyDescent="0.25">
      <c r="A18747">
        <v>2</v>
      </c>
      <c r="B18747" s="27" t="s">
        <v>123</v>
      </c>
      <c r="C18747" s="27" t="s">
        <v>123</v>
      </c>
      <c r="D18747" s="6" t="s">
        <v>196</v>
      </c>
      <c r="E18747" s="3" t="s">
        <v>75</v>
      </c>
      <c r="F18747" s="4">
        <v>44409</v>
      </c>
      <c r="G18747" s="3" t="s">
        <v>1829</v>
      </c>
      <c r="H18747" s="5"/>
      <c r="I18747" s="3" t="s">
        <v>76</v>
      </c>
      <c r="K18747" t="s">
        <v>71</v>
      </c>
    </row>
    <row r="18748" spans="1:11" x14ac:dyDescent="0.25">
      <c r="A18748">
        <v>2</v>
      </c>
      <c r="B18748" s="6" t="s">
        <v>129</v>
      </c>
      <c r="C18748" s="6" t="s">
        <v>370</v>
      </c>
      <c r="D18748" s="6" t="s">
        <v>1704</v>
      </c>
      <c r="E18748" s="3" t="s">
        <v>75</v>
      </c>
      <c r="F18748" s="4">
        <v>44409</v>
      </c>
      <c r="G18748" s="3" t="s">
        <v>2233</v>
      </c>
      <c r="H18748" s="5"/>
      <c r="I18748" s="3" t="s">
        <v>76</v>
      </c>
      <c r="K18748" t="s">
        <v>72</v>
      </c>
    </row>
    <row r="18749" spans="1:11" x14ac:dyDescent="0.25">
      <c r="A18749">
        <v>2</v>
      </c>
      <c r="B18749" s="6" t="s">
        <v>361</v>
      </c>
      <c r="C18749" s="6" t="s">
        <v>88</v>
      </c>
      <c r="D18749" s="6" t="s">
        <v>276</v>
      </c>
      <c r="E18749" s="3" t="s">
        <v>75</v>
      </c>
      <c r="F18749" s="4">
        <v>44409</v>
      </c>
      <c r="G18749" s="3" t="s">
        <v>1829</v>
      </c>
      <c r="H18749" s="5"/>
      <c r="I18749" s="3" t="s">
        <v>76</v>
      </c>
      <c r="K18749" t="s">
        <v>72</v>
      </c>
    </row>
    <row r="18750" spans="1:11" x14ac:dyDescent="0.25">
      <c r="A18750">
        <v>2</v>
      </c>
      <c r="B18750" s="6" t="s">
        <v>110</v>
      </c>
      <c r="C18750" s="6" t="s">
        <v>1705</v>
      </c>
      <c r="D18750" s="6" t="s">
        <v>1108</v>
      </c>
      <c r="E18750" s="3" t="s">
        <v>75</v>
      </c>
      <c r="F18750" s="4">
        <v>44409</v>
      </c>
      <c r="G18750" s="3" t="s">
        <v>2233</v>
      </c>
      <c r="H18750" s="5"/>
      <c r="I18750" s="3" t="s">
        <v>76</v>
      </c>
      <c r="K18750" t="s">
        <v>71</v>
      </c>
    </row>
    <row r="18751" spans="1:11" x14ac:dyDescent="0.25">
      <c r="A18751">
        <v>2</v>
      </c>
      <c r="B18751" s="6" t="s">
        <v>361</v>
      </c>
      <c r="C18751" s="6" t="s">
        <v>1746</v>
      </c>
      <c r="D18751" s="6" t="s">
        <v>2212</v>
      </c>
      <c r="E18751" s="3" t="s">
        <v>75</v>
      </c>
      <c r="F18751" s="4">
        <v>44409</v>
      </c>
      <c r="G18751" s="3" t="s">
        <v>1829</v>
      </c>
      <c r="H18751" s="5"/>
      <c r="I18751" s="3" t="s">
        <v>76</v>
      </c>
      <c r="K18751" t="s">
        <v>71</v>
      </c>
    </row>
    <row r="18752" spans="1:11" x14ac:dyDescent="0.25">
      <c r="A18752">
        <v>2</v>
      </c>
      <c r="B18752" s="27" t="s">
        <v>863</v>
      </c>
      <c r="C18752" s="27" t="s">
        <v>310</v>
      </c>
      <c r="D18752" s="27" t="s">
        <v>764</v>
      </c>
      <c r="E18752" s="3" t="s">
        <v>75</v>
      </c>
      <c r="F18752" s="4">
        <v>44409</v>
      </c>
      <c r="G18752" s="3" t="s">
        <v>2233</v>
      </c>
      <c r="H18752" s="5"/>
      <c r="I18752" s="3" t="s">
        <v>76</v>
      </c>
      <c r="K18752" t="s">
        <v>72</v>
      </c>
    </row>
    <row r="18753" spans="1:11" x14ac:dyDescent="0.25">
      <c r="A18753">
        <v>2</v>
      </c>
      <c r="B18753" s="27" t="s">
        <v>975</v>
      </c>
      <c r="C18753" s="27" t="s">
        <v>657</v>
      </c>
      <c r="D18753" s="27" t="s">
        <v>1706</v>
      </c>
      <c r="E18753" s="3" t="s">
        <v>75</v>
      </c>
      <c r="F18753" s="4">
        <v>44409</v>
      </c>
      <c r="G18753" s="3" t="s">
        <v>1829</v>
      </c>
      <c r="H18753" s="5"/>
      <c r="I18753" s="3" t="s">
        <v>76</v>
      </c>
      <c r="K18753" t="s">
        <v>71</v>
      </c>
    </row>
    <row r="18754" spans="1:11" x14ac:dyDescent="0.25">
      <c r="A18754">
        <v>2</v>
      </c>
      <c r="B18754" s="27" t="s">
        <v>370</v>
      </c>
      <c r="C18754" s="27" t="s">
        <v>123</v>
      </c>
      <c r="D18754" s="27" t="s">
        <v>1707</v>
      </c>
      <c r="E18754" s="3" t="s">
        <v>75</v>
      </c>
      <c r="F18754" s="4">
        <v>44409</v>
      </c>
      <c r="G18754" s="3" t="s">
        <v>2233</v>
      </c>
      <c r="H18754" s="5"/>
      <c r="I18754" s="3" t="s">
        <v>76</v>
      </c>
      <c r="K18754" t="s">
        <v>71</v>
      </c>
    </row>
    <row r="18755" spans="1:11" x14ac:dyDescent="0.25">
      <c r="A18755">
        <v>2</v>
      </c>
      <c r="B18755" s="27" t="s">
        <v>370</v>
      </c>
      <c r="C18755" s="27" t="s">
        <v>479</v>
      </c>
      <c r="D18755" s="27" t="s">
        <v>1708</v>
      </c>
      <c r="E18755" s="3" t="s">
        <v>75</v>
      </c>
      <c r="F18755" s="4">
        <v>44409</v>
      </c>
      <c r="G18755" s="3" t="s">
        <v>1829</v>
      </c>
      <c r="H18755" s="5"/>
      <c r="I18755" s="3" t="s">
        <v>76</v>
      </c>
      <c r="K18755" t="s">
        <v>71</v>
      </c>
    </row>
    <row r="18756" spans="1:11" x14ac:dyDescent="0.25">
      <c r="A18756">
        <v>2</v>
      </c>
      <c r="B18756" s="27" t="s">
        <v>370</v>
      </c>
      <c r="C18756" s="27" t="s">
        <v>479</v>
      </c>
      <c r="D18756" s="27" t="s">
        <v>1024</v>
      </c>
      <c r="E18756" s="3" t="s">
        <v>75</v>
      </c>
      <c r="F18756" s="4">
        <v>44409</v>
      </c>
      <c r="G18756" s="3" t="s">
        <v>2233</v>
      </c>
      <c r="H18756" s="5"/>
      <c r="I18756" s="3" t="s">
        <v>76</v>
      </c>
      <c r="K18756" t="s">
        <v>72</v>
      </c>
    </row>
    <row r="18757" spans="1:11" x14ac:dyDescent="0.25">
      <c r="A18757">
        <v>2</v>
      </c>
      <c r="B18757" s="27" t="s">
        <v>370</v>
      </c>
      <c r="C18757" s="27" t="s">
        <v>79</v>
      </c>
      <c r="D18757" s="27" t="s">
        <v>1709</v>
      </c>
      <c r="E18757" s="3" t="s">
        <v>75</v>
      </c>
      <c r="F18757" s="4">
        <v>44409</v>
      </c>
      <c r="G18757" s="3" t="s">
        <v>1829</v>
      </c>
      <c r="H18757" s="5"/>
      <c r="I18757" s="3" t="s">
        <v>76</v>
      </c>
      <c r="K18757" t="s">
        <v>71</v>
      </c>
    </row>
    <row r="18758" spans="1:11" x14ac:dyDescent="0.25">
      <c r="A18758">
        <v>2</v>
      </c>
      <c r="B18758" s="27" t="s">
        <v>311</v>
      </c>
      <c r="C18758" s="27" t="s">
        <v>370</v>
      </c>
      <c r="D18758" s="27" t="s">
        <v>1710</v>
      </c>
      <c r="E18758" s="3" t="s">
        <v>75</v>
      </c>
      <c r="F18758" s="4">
        <v>44409</v>
      </c>
      <c r="G18758" s="3" t="s">
        <v>2233</v>
      </c>
      <c r="H18758" s="5"/>
      <c r="I18758" s="3" t="s">
        <v>76</v>
      </c>
      <c r="K18758" t="s">
        <v>72</v>
      </c>
    </row>
    <row r="18759" spans="1:11" x14ac:dyDescent="0.25">
      <c r="A18759">
        <v>2</v>
      </c>
      <c r="B18759" s="27" t="s">
        <v>311</v>
      </c>
      <c r="C18759" s="27" t="s">
        <v>479</v>
      </c>
      <c r="D18759" s="27" t="s">
        <v>1711</v>
      </c>
      <c r="E18759" s="3" t="s">
        <v>75</v>
      </c>
      <c r="F18759" s="4">
        <v>44409</v>
      </c>
      <c r="G18759" s="3" t="s">
        <v>1829</v>
      </c>
      <c r="H18759" s="5"/>
      <c r="I18759" s="3" t="s">
        <v>76</v>
      </c>
      <c r="K18759" t="s">
        <v>71</v>
      </c>
    </row>
    <row r="18760" spans="1:11" x14ac:dyDescent="0.25">
      <c r="A18760">
        <v>2</v>
      </c>
      <c r="B18760" s="27" t="s">
        <v>311</v>
      </c>
      <c r="C18760" s="27" t="s">
        <v>128</v>
      </c>
      <c r="D18760" s="27" t="s">
        <v>1712</v>
      </c>
      <c r="E18760" s="3" t="s">
        <v>75</v>
      </c>
      <c r="F18760" s="4">
        <v>44409</v>
      </c>
      <c r="G18760" s="3" t="s">
        <v>2233</v>
      </c>
      <c r="H18760" s="5"/>
      <c r="I18760" s="3" t="s">
        <v>76</v>
      </c>
      <c r="K18760" t="s">
        <v>71</v>
      </c>
    </row>
    <row r="18761" spans="1:11" x14ac:dyDescent="0.25">
      <c r="A18761">
        <v>2</v>
      </c>
      <c r="B18761" s="27" t="s">
        <v>1681</v>
      </c>
      <c r="C18761" s="27" t="s">
        <v>479</v>
      </c>
      <c r="D18761" s="27" t="s">
        <v>1713</v>
      </c>
      <c r="E18761" s="3" t="s">
        <v>75</v>
      </c>
      <c r="F18761" s="4">
        <v>44409</v>
      </c>
      <c r="G18761" s="3" t="s">
        <v>1829</v>
      </c>
      <c r="H18761" s="5"/>
      <c r="I18761" s="3" t="s">
        <v>76</v>
      </c>
      <c r="K18761" t="s">
        <v>72</v>
      </c>
    </row>
    <row r="18762" spans="1:11" x14ac:dyDescent="0.25">
      <c r="A18762">
        <v>2</v>
      </c>
      <c r="B18762" s="27" t="s">
        <v>479</v>
      </c>
      <c r="C18762" s="27" t="s">
        <v>311</v>
      </c>
      <c r="D18762" s="27" t="s">
        <v>84</v>
      </c>
      <c r="E18762" s="3" t="s">
        <v>75</v>
      </c>
      <c r="F18762" s="4">
        <v>44409</v>
      </c>
      <c r="G18762" s="3" t="s">
        <v>2233</v>
      </c>
      <c r="H18762" s="5"/>
      <c r="I18762" s="3" t="s">
        <v>76</v>
      </c>
      <c r="K18762" t="s">
        <v>72</v>
      </c>
    </row>
    <row r="18763" spans="1:11" x14ac:dyDescent="0.25">
      <c r="A18763">
        <v>2</v>
      </c>
      <c r="B18763" s="27" t="s">
        <v>1286</v>
      </c>
      <c r="C18763" s="27" t="s">
        <v>1676</v>
      </c>
      <c r="D18763" s="27" t="s">
        <v>1714</v>
      </c>
      <c r="E18763" s="3" t="s">
        <v>75</v>
      </c>
      <c r="F18763" s="4">
        <v>44409</v>
      </c>
      <c r="G18763" s="3" t="s">
        <v>1829</v>
      </c>
      <c r="H18763" s="5"/>
      <c r="I18763" s="3" t="s">
        <v>76</v>
      </c>
      <c r="K18763" t="s">
        <v>71</v>
      </c>
    </row>
    <row r="18764" spans="1:11" x14ac:dyDescent="0.25">
      <c r="A18764">
        <v>2</v>
      </c>
      <c r="B18764" s="27" t="s">
        <v>180</v>
      </c>
      <c r="C18764" s="27" t="s">
        <v>370</v>
      </c>
      <c r="D18764" s="27" t="s">
        <v>355</v>
      </c>
      <c r="E18764" s="3" t="s">
        <v>75</v>
      </c>
      <c r="F18764" s="4">
        <v>44409</v>
      </c>
      <c r="G18764" s="3" t="s">
        <v>2233</v>
      </c>
      <c r="H18764" s="5"/>
      <c r="I18764" s="3" t="s">
        <v>76</v>
      </c>
      <c r="K18764" t="s">
        <v>72</v>
      </c>
    </row>
    <row r="18765" spans="1:11" x14ac:dyDescent="0.25">
      <c r="A18765">
        <v>2</v>
      </c>
      <c r="B18765" s="27" t="s">
        <v>1746</v>
      </c>
      <c r="C18765" s="27" t="s">
        <v>311</v>
      </c>
      <c r="D18765" s="27" t="s">
        <v>1715</v>
      </c>
      <c r="E18765" s="3" t="s">
        <v>75</v>
      </c>
      <c r="F18765" s="4">
        <v>44409</v>
      </c>
      <c r="G18765" s="3" t="s">
        <v>1829</v>
      </c>
      <c r="H18765" s="5"/>
      <c r="I18765" s="3" t="s">
        <v>76</v>
      </c>
      <c r="K18765" t="s">
        <v>72</v>
      </c>
    </row>
    <row r="18766" spans="1:11" x14ac:dyDescent="0.25">
      <c r="A18766">
        <v>2</v>
      </c>
      <c r="B18766" s="27" t="s">
        <v>1676</v>
      </c>
      <c r="C18766" s="27" t="s">
        <v>311</v>
      </c>
      <c r="D18766" s="27" t="s">
        <v>373</v>
      </c>
      <c r="E18766" s="3" t="s">
        <v>75</v>
      </c>
      <c r="F18766" s="4">
        <v>44409</v>
      </c>
      <c r="G18766" s="3" t="s">
        <v>2233</v>
      </c>
      <c r="H18766" s="5"/>
      <c r="I18766" s="3" t="s">
        <v>76</v>
      </c>
      <c r="K18766" t="s">
        <v>72</v>
      </c>
    </row>
    <row r="18767" spans="1:11" x14ac:dyDescent="0.25">
      <c r="A18767">
        <v>2</v>
      </c>
      <c r="B18767" s="27" t="s">
        <v>361</v>
      </c>
      <c r="C18767" s="27" t="s">
        <v>370</v>
      </c>
      <c r="D18767" s="27" t="s">
        <v>677</v>
      </c>
      <c r="E18767" s="3" t="s">
        <v>75</v>
      </c>
      <c r="F18767" s="4">
        <v>44409</v>
      </c>
      <c r="G18767" s="3" t="s">
        <v>1829</v>
      </c>
      <c r="H18767" s="5"/>
      <c r="I18767" s="3" t="s">
        <v>76</v>
      </c>
      <c r="K18767" t="s">
        <v>72</v>
      </c>
    </row>
    <row r="18768" spans="1:11" x14ac:dyDescent="0.25">
      <c r="A18768">
        <v>2</v>
      </c>
      <c r="B18768" s="27" t="s">
        <v>1286</v>
      </c>
      <c r="C18768" s="27" t="s">
        <v>123</v>
      </c>
      <c r="D18768" s="27" t="s">
        <v>1716</v>
      </c>
      <c r="E18768" s="3" t="s">
        <v>75</v>
      </c>
      <c r="F18768" s="4">
        <v>44409</v>
      </c>
      <c r="G18768" s="3" t="s">
        <v>2233</v>
      </c>
      <c r="H18768" s="5"/>
      <c r="I18768" s="3" t="s">
        <v>76</v>
      </c>
      <c r="K18768" t="s">
        <v>71</v>
      </c>
    </row>
    <row r="18769" spans="1:11" x14ac:dyDescent="0.25">
      <c r="A18769">
        <v>2</v>
      </c>
      <c r="B18769" s="27" t="s">
        <v>102</v>
      </c>
      <c r="C18769" s="27" t="s">
        <v>123</v>
      </c>
      <c r="D18769" s="27" t="s">
        <v>2213</v>
      </c>
      <c r="E18769" s="3" t="s">
        <v>75</v>
      </c>
      <c r="F18769" s="4">
        <v>44409</v>
      </c>
      <c r="G18769" s="3" t="s">
        <v>1829</v>
      </c>
      <c r="H18769" s="5"/>
      <c r="I18769" s="3" t="s">
        <v>76</v>
      </c>
      <c r="K18769" t="s">
        <v>72</v>
      </c>
    </row>
    <row r="18770" spans="1:11" x14ac:dyDescent="0.25">
      <c r="A18770">
        <v>2</v>
      </c>
      <c r="B18770" s="27" t="s">
        <v>110</v>
      </c>
      <c r="C18770" s="27" t="s">
        <v>1705</v>
      </c>
      <c r="D18770" s="27" t="s">
        <v>2214</v>
      </c>
      <c r="E18770" s="3" t="s">
        <v>75</v>
      </c>
      <c r="F18770" s="4">
        <v>44409</v>
      </c>
      <c r="G18770" s="3" t="s">
        <v>2233</v>
      </c>
      <c r="H18770" s="5"/>
      <c r="I18770" s="3" t="s">
        <v>76</v>
      </c>
      <c r="K18770" t="s">
        <v>71</v>
      </c>
    </row>
    <row r="18771" spans="1:11" x14ac:dyDescent="0.25">
      <c r="A18771">
        <v>2</v>
      </c>
      <c r="B18771" s="27" t="s">
        <v>128</v>
      </c>
      <c r="C18771" s="27" t="s">
        <v>86</v>
      </c>
      <c r="D18771" s="27" t="s">
        <v>2215</v>
      </c>
      <c r="E18771" s="3" t="s">
        <v>75</v>
      </c>
      <c r="F18771" s="4">
        <v>44409</v>
      </c>
      <c r="G18771" s="3" t="s">
        <v>1829</v>
      </c>
      <c r="H18771" s="5"/>
      <c r="I18771" s="3" t="s">
        <v>76</v>
      </c>
      <c r="K18771" t="s">
        <v>71</v>
      </c>
    </row>
    <row r="18772" spans="1:11" x14ac:dyDescent="0.25">
      <c r="A18772">
        <v>2</v>
      </c>
      <c r="B18772" s="27" t="s">
        <v>361</v>
      </c>
      <c r="C18772" s="27" t="s">
        <v>88</v>
      </c>
      <c r="D18772" s="27" t="s">
        <v>2216</v>
      </c>
      <c r="E18772" s="3" t="s">
        <v>75</v>
      </c>
      <c r="F18772" s="4">
        <v>44409</v>
      </c>
      <c r="G18772" s="3" t="s">
        <v>2233</v>
      </c>
      <c r="H18772" s="5"/>
      <c r="I18772" s="3" t="s">
        <v>76</v>
      </c>
      <c r="K18772" t="s">
        <v>71</v>
      </c>
    </row>
    <row r="18773" spans="1:11" x14ac:dyDescent="0.25">
      <c r="A18773">
        <v>2</v>
      </c>
      <c r="B18773" s="27" t="s">
        <v>361</v>
      </c>
      <c r="C18773" s="27" t="s">
        <v>83</v>
      </c>
      <c r="D18773" s="27" t="s">
        <v>2217</v>
      </c>
      <c r="E18773" s="3" t="s">
        <v>75</v>
      </c>
      <c r="F18773" s="4">
        <v>44409</v>
      </c>
      <c r="G18773" s="3" t="s">
        <v>1829</v>
      </c>
      <c r="H18773" s="5"/>
      <c r="I18773" s="3" t="s">
        <v>76</v>
      </c>
      <c r="K18773" t="s">
        <v>72</v>
      </c>
    </row>
    <row r="18774" spans="1:11" x14ac:dyDescent="0.25">
      <c r="A18774">
        <v>2</v>
      </c>
      <c r="B18774" s="27" t="s">
        <v>110</v>
      </c>
      <c r="C18774" s="27" t="s">
        <v>1286</v>
      </c>
      <c r="D18774" s="27" t="s">
        <v>2218</v>
      </c>
      <c r="E18774" s="3" t="s">
        <v>75</v>
      </c>
      <c r="F18774" s="4">
        <v>44409</v>
      </c>
      <c r="G18774" s="3" t="s">
        <v>2233</v>
      </c>
      <c r="H18774" s="5"/>
      <c r="I18774" s="3" t="s">
        <v>76</v>
      </c>
      <c r="K18774" t="s">
        <v>71</v>
      </c>
    </row>
    <row r="18775" spans="1:11" x14ac:dyDescent="0.25">
      <c r="A18775">
        <v>2</v>
      </c>
      <c r="B18775" s="27" t="s">
        <v>110</v>
      </c>
      <c r="C18775" s="27" t="s">
        <v>1286</v>
      </c>
      <c r="D18775" s="27" t="s">
        <v>601</v>
      </c>
      <c r="E18775" s="3" t="s">
        <v>75</v>
      </c>
      <c r="F18775" s="4">
        <v>44409</v>
      </c>
      <c r="G18775" s="3" t="s">
        <v>1829</v>
      </c>
      <c r="H18775" s="5"/>
      <c r="I18775" s="3" t="s">
        <v>76</v>
      </c>
      <c r="K18775" t="s">
        <v>71</v>
      </c>
    </row>
    <row r="18776" spans="1:11" x14ac:dyDescent="0.25">
      <c r="A18776">
        <v>2</v>
      </c>
      <c r="B18776" s="27" t="s">
        <v>123</v>
      </c>
      <c r="C18776" s="27" t="s">
        <v>1669</v>
      </c>
      <c r="D18776" s="27" t="s">
        <v>1717</v>
      </c>
      <c r="E18776" s="3" t="s">
        <v>75</v>
      </c>
      <c r="F18776" s="4">
        <v>44409</v>
      </c>
      <c r="G18776" s="3" t="s">
        <v>2233</v>
      </c>
      <c r="H18776" s="5"/>
      <c r="I18776" s="3" t="s">
        <v>76</v>
      </c>
      <c r="K18776" t="s">
        <v>72</v>
      </c>
    </row>
    <row r="18777" spans="1:11" x14ac:dyDescent="0.25">
      <c r="A18777">
        <v>2</v>
      </c>
      <c r="B18777" s="27" t="s">
        <v>310</v>
      </c>
      <c r="C18777" s="27" t="s">
        <v>129</v>
      </c>
      <c r="D18777" s="27" t="s">
        <v>244</v>
      </c>
      <c r="E18777" s="3" t="s">
        <v>75</v>
      </c>
      <c r="F18777" s="4">
        <v>44409</v>
      </c>
      <c r="G18777" s="3" t="s">
        <v>1829</v>
      </c>
      <c r="H18777" s="5"/>
      <c r="I18777" s="3" t="s">
        <v>76</v>
      </c>
      <c r="K18777" t="s">
        <v>71</v>
      </c>
    </row>
    <row r="18778" spans="1:11" x14ac:dyDescent="0.25">
      <c r="A18778">
        <v>2</v>
      </c>
      <c r="B18778" s="27" t="s">
        <v>310</v>
      </c>
      <c r="C18778" s="27" t="s">
        <v>1286</v>
      </c>
      <c r="D18778" s="27" t="s">
        <v>1718</v>
      </c>
      <c r="E18778" s="3" t="s">
        <v>75</v>
      </c>
      <c r="F18778" s="4">
        <v>44409</v>
      </c>
      <c r="G18778" s="3" t="s">
        <v>2233</v>
      </c>
      <c r="H18778" s="5"/>
      <c r="I18778" s="3" t="s">
        <v>76</v>
      </c>
      <c r="K18778" t="s">
        <v>71</v>
      </c>
    </row>
    <row r="18779" spans="1:11" x14ac:dyDescent="0.25">
      <c r="A18779">
        <v>2</v>
      </c>
      <c r="B18779" s="27" t="s">
        <v>123</v>
      </c>
      <c r="C18779" s="27" t="s">
        <v>128</v>
      </c>
      <c r="D18779" s="27" t="s">
        <v>1719</v>
      </c>
      <c r="E18779" s="3" t="s">
        <v>75</v>
      </c>
      <c r="F18779" s="4">
        <v>44409</v>
      </c>
      <c r="G18779" s="3" t="s">
        <v>1829</v>
      </c>
      <c r="H18779" s="5"/>
      <c r="I18779" s="3" t="s">
        <v>76</v>
      </c>
      <c r="K18779" t="s">
        <v>72</v>
      </c>
    </row>
    <row r="18780" spans="1:11" x14ac:dyDescent="0.25">
      <c r="A18780">
        <v>2</v>
      </c>
      <c r="B18780" s="27" t="s">
        <v>123</v>
      </c>
      <c r="C18780" s="27" t="s">
        <v>361</v>
      </c>
      <c r="D18780" s="27" t="s">
        <v>1720</v>
      </c>
      <c r="E18780" s="3" t="s">
        <v>75</v>
      </c>
      <c r="F18780" s="4">
        <v>44409</v>
      </c>
      <c r="G18780" s="3" t="s">
        <v>2233</v>
      </c>
      <c r="H18780" s="5"/>
      <c r="I18780" s="3" t="s">
        <v>76</v>
      </c>
      <c r="K18780" t="s">
        <v>71</v>
      </c>
    </row>
    <row r="18781" spans="1:11" x14ac:dyDescent="0.25">
      <c r="A18781">
        <v>2</v>
      </c>
      <c r="B18781" s="27" t="s">
        <v>370</v>
      </c>
      <c r="C18781" s="27" t="s">
        <v>1286</v>
      </c>
      <c r="D18781" s="27" t="s">
        <v>1721</v>
      </c>
      <c r="E18781" s="3" t="s">
        <v>75</v>
      </c>
      <c r="F18781" s="4">
        <v>44409</v>
      </c>
      <c r="G18781" s="3" t="s">
        <v>1829</v>
      </c>
      <c r="H18781" s="5"/>
      <c r="I18781" s="3" t="s">
        <v>76</v>
      </c>
      <c r="K18781" t="s">
        <v>72</v>
      </c>
    </row>
    <row r="18782" spans="1:11" x14ac:dyDescent="0.25">
      <c r="A18782">
        <v>2</v>
      </c>
      <c r="B18782" s="27" t="s">
        <v>370</v>
      </c>
      <c r="C18782" s="27" t="s">
        <v>180</v>
      </c>
      <c r="D18782" s="27" t="s">
        <v>587</v>
      </c>
      <c r="E18782" s="3" t="s">
        <v>75</v>
      </c>
      <c r="F18782" s="4">
        <v>44409</v>
      </c>
      <c r="G18782" s="3" t="s">
        <v>2233</v>
      </c>
      <c r="H18782" s="5"/>
      <c r="I18782" s="3" t="s">
        <v>76</v>
      </c>
      <c r="K18782" t="s">
        <v>71</v>
      </c>
    </row>
    <row r="18783" spans="1:11" x14ac:dyDescent="0.25">
      <c r="A18783">
        <v>2</v>
      </c>
      <c r="B18783" s="27" t="s">
        <v>370</v>
      </c>
      <c r="C18783" s="27" t="s">
        <v>110</v>
      </c>
      <c r="D18783" s="27" t="s">
        <v>389</v>
      </c>
      <c r="E18783" s="3" t="s">
        <v>75</v>
      </c>
      <c r="F18783" s="4">
        <v>44409</v>
      </c>
      <c r="G18783" s="3" t="s">
        <v>1829</v>
      </c>
      <c r="H18783" s="5"/>
      <c r="I18783" s="3" t="s">
        <v>76</v>
      </c>
      <c r="K18783" t="s">
        <v>72</v>
      </c>
    </row>
    <row r="18784" spans="1:11" x14ac:dyDescent="0.25">
      <c r="A18784">
        <v>2</v>
      </c>
      <c r="B18784" s="27" t="s">
        <v>1681</v>
      </c>
      <c r="C18784" s="27" t="s">
        <v>1286</v>
      </c>
      <c r="D18784" s="27" t="s">
        <v>1399</v>
      </c>
      <c r="E18784" s="3" t="s">
        <v>75</v>
      </c>
      <c r="F18784" s="4">
        <v>44409</v>
      </c>
      <c r="G18784" s="3" t="s">
        <v>2233</v>
      </c>
      <c r="H18784" s="5"/>
      <c r="I18784" s="3" t="s">
        <v>76</v>
      </c>
      <c r="K18784" t="s">
        <v>71</v>
      </c>
    </row>
    <row r="18785" spans="1:11" x14ac:dyDescent="0.25">
      <c r="A18785">
        <v>2</v>
      </c>
      <c r="B18785" s="27" t="s">
        <v>88</v>
      </c>
      <c r="C18785" s="27" t="s">
        <v>88</v>
      </c>
      <c r="D18785" s="27" t="s">
        <v>371</v>
      </c>
      <c r="E18785" s="3" t="s">
        <v>75</v>
      </c>
      <c r="F18785" s="4">
        <v>44409</v>
      </c>
      <c r="G18785" s="3" t="s">
        <v>1829</v>
      </c>
      <c r="H18785" s="5"/>
      <c r="I18785" s="3" t="s">
        <v>76</v>
      </c>
      <c r="K18785" t="s">
        <v>72</v>
      </c>
    </row>
    <row r="18786" spans="1:11" x14ac:dyDescent="0.25">
      <c r="A18786">
        <v>2</v>
      </c>
      <c r="B18786" s="27" t="s">
        <v>88</v>
      </c>
      <c r="C18786" s="27" t="s">
        <v>162</v>
      </c>
      <c r="D18786" s="27" t="s">
        <v>1722</v>
      </c>
      <c r="E18786" s="3" t="s">
        <v>75</v>
      </c>
      <c r="F18786" s="4">
        <v>44409</v>
      </c>
      <c r="G18786" s="3" t="s">
        <v>2233</v>
      </c>
      <c r="H18786" s="5"/>
      <c r="I18786" s="3" t="s">
        <v>76</v>
      </c>
      <c r="K18786" t="s">
        <v>72</v>
      </c>
    </row>
    <row r="18787" spans="1:11" x14ac:dyDescent="0.25">
      <c r="A18787">
        <v>2</v>
      </c>
      <c r="B18787" s="27" t="s">
        <v>479</v>
      </c>
      <c r="C18787" s="27" t="s">
        <v>370</v>
      </c>
      <c r="D18787" s="27" t="s">
        <v>1723</v>
      </c>
      <c r="E18787" s="3" t="s">
        <v>75</v>
      </c>
      <c r="F18787" s="4">
        <v>44409</v>
      </c>
      <c r="G18787" s="3" t="s">
        <v>1829</v>
      </c>
      <c r="H18787" s="5"/>
      <c r="I18787" s="3" t="s">
        <v>76</v>
      </c>
      <c r="K18787" t="s">
        <v>71</v>
      </c>
    </row>
    <row r="18788" spans="1:11" x14ac:dyDescent="0.25">
      <c r="A18788">
        <v>2</v>
      </c>
      <c r="B18788" s="27" t="s">
        <v>479</v>
      </c>
      <c r="C18788" s="27" t="s">
        <v>311</v>
      </c>
      <c r="D18788" s="27" t="s">
        <v>1724</v>
      </c>
      <c r="E18788" s="3" t="s">
        <v>75</v>
      </c>
      <c r="F18788" s="4">
        <v>44409</v>
      </c>
      <c r="G18788" s="3" t="s">
        <v>2233</v>
      </c>
      <c r="H18788" s="5"/>
      <c r="I18788" s="3" t="s">
        <v>76</v>
      </c>
      <c r="K18788" t="s">
        <v>71</v>
      </c>
    </row>
    <row r="18789" spans="1:11" x14ac:dyDescent="0.25">
      <c r="A18789">
        <v>2</v>
      </c>
      <c r="B18789" s="27" t="s">
        <v>479</v>
      </c>
      <c r="C18789" s="27" t="s">
        <v>1286</v>
      </c>
      <c r="D18789" s="27" t="s">
        <v>747</v>
      </c>
      <c r="E18789" s="3" t="s">
        <v>75</v>
      </c>
      <c r="F18789" s="4">
        <v>44409</v>
      </c>
      <c r="G18789" s="3" t="s">
        <v>1829</v>
      </c>
      <c r="H18789" s="5"/>
      <c r="I18789" s="3" t="s">
        <v>76</v>
      </c>
      <c r="K18789" t="s">
        <v>72</v>
      </c>
    </row>
    <row r="18790" spans="1:11" x14ac:dyDescent="0.25">
      <c r="A18790">
        <v>2</v>
      </c>
      <c r="B18790" s="27" t="s">
        <v>479</v>
      </c>
      <c r="C18790" s="27" t="s">
        <v>1286</v>
      </c>
      <c r="D18790" s="27" t="s">
        <v>1725</v>
      </c>
      <c r="E18790" s="3" t="s">
        <v>75</v>
      </c>
      <c r="F18790" s="4">
        <v>44409</v>
      </c>
      <c r="G18790" s="3" t="s">
        <v>2233</v>
      </c>
      <c r="H18790" s="5"/>
      <c r="I18790" s="3" t="s">
        <v>76</v>
      </c>
      <c r="K18790" t="s">
        <v>71</v>
      </c>
    </row>
    <row r="18791" spans="1:11" x14ac:dyDescent="0.25">
      <c r="A18791">
        <v>2</v>
      </c>
      <c r="B18791" s="27" t="s">
        <v>433</v>
      </c>
      <c r="C18791" s="27" t="s">
        <v>1676</v>
      </c>
      <c r="D18791" s="27" t="s">
        <v>1726</v>
      </c>
      <c r="E18791" s="3" t="s">
        <v>75</v>
      </c>
      <c r="F18791" s="4">
        <v>44409</v>
      </c>
      <c r="G18791" s="3" t="s">
        <v>1829</v>
      </c>
      <c r="H18791" s="5"/>
      <c r="I18791" s="3" t="s">
        <v>76</v>
      </c>
      <c r="K18791" t="s">
        <v>72</v>
      </c>
    </row>
    <row r="18792" spans="1:11" x14ac:dyDescent="0.25">
      <c r="A18792">
        <v>2</v>
      </c>
      <c r="B18792" s="27" t="s">
        <v>162</v>
      </c>
      <c r="C18792" s="27" t="s">
        <v>162</v>
      </c>
      <c r="D18792" s="27" t="s">
        <v>1727</v>
      </c>
      <c r="E18792" s="3" t="s">
        <v>75</v>
      </c>
      <c r="F18792" s="4">
        <v>44409</v>
      </c>
      <c r="G18792" s="3" t="s">
        <v>2233</v>
      </c>
      <c r="H18792" s="5"/>
      <c r="I18792" s="3" t="s">
        <v>76</v>
      </c>
      <c r="K18792" t="s">
        <v>72</v>
      </c>
    </row>
    <row r="18793" spans="1:11" x14ac:dyDescent="0.25">
      <c r="A18793">
        <v>2</v>
      </c>
      <c r="B18793" s="27" t="s">
        <v>1286</v>
      </c>
      <c r="C18793" s="27" t="s">
        <v>162</v>
      </c>
      <c r="D18793" s="27" t="s">
        <v>122</v>
      </c>
      <c r="E18793" s="3" t="s">
        <v>75</v>
      </c>
      <c r="F18793" s="4">
        <v>44409</v>
      </c>
      <c r="G18793" s="3" t="s">
        <v>1829</v>
      </c>
      <c r="H18793" s="5"/>
      <c r="I18793" s="3" t="s">
        <v>76</v>
      </c>
      <c r="K18793" t="s">
        <v>72</v>
      </c>
    </row>
    <row r="18794" spans="1:11" x14ac:dyDescent="0.25">
      <c r="A18794">
        <v>2</v>
      </c>
      <c r="B18794" s="27" t="s">
        <v>251</v>
      </c>
      <c r="C18794" s="27" t="s">
        <v>226</v>
      </c>
      <c r="D18794" s="27" t="s">
        <v>592</v>
      </c>
      <c r="E18794" s="3" t="s">
        <v>75</v>
      </c>
      <c r="F18794" s="4">
        <v>44409</v>
      </c>
      <c r="G18794" s="3" t="s">
        <v>2233</v>
      </c>
      <c r="H18794" s="5"/>
      <c r="I18794" s="3" t="s">
        <v>76</v>
      </c>
      <c r="K18794" t="s">
        <v>71</v>
      </c>
    </row>
    <row r="18795" spans="1:11" x14ac:dyDescent="0.25">
      <c r="A18795">
        <v>2</v>
      </c>
      <c r="B18795" s="27" t="s">
        <v>1669</v>
      </c>
      <c r="C18795" s="27" t="s">
        <v>162</v>
      </c>
      <c r="D18795" s="27" t="s">
        <v>219</v>
      </c>
      <c r="E18795" s="3" t="s">
        <v>75</v>
      </c>
      <c r="F18795" s="4">
        <v>44409</v>
      </c>
      <c r="G18795" s="3" t="s">
        <v>1829</v>
      </c>
      <c r="H18795" s="5"/>
      <c r="I18795" s="3" t="s">
        <v>76</v>
      </c>
      <c r="K18795" t="s">
        <v>71</v>
      </c>
    </row>
    <row r="18796" spans="1:11" x14ac:dyDescent="0.25">
      <c r="A18796">
        <v>2</v>
      </c>
      <c r="B18796" s="27" t="s">
        <v>975</v>
      </c>
      <c r="C18796" s="27" t="s">
        <v>311</v>
      </c>
      <c r="D18796" s="27" t="s">
        <v>1728</v>
      </c>
      <c r="E18796" s="3" t="s">
        <v>75</v>
      </c>
      <c r="F18796" s="4">
        <v>44409</v>
      </c>
      <c r="G18796" s="3" t="s">
        <v>2233</v>
      </c>
      <c r="H18796" s="5"/>
      <c r="I18796" s="3" t="s">
        <v>76</v>
      </c>
      <c r="K18796" t="s">
        <v>71</v>
      </c>
    </row>
    <row r="18797" spans="1:11" x14ac:dyDescent="0.25">
      <c r="A18797">
        <v>2</v>
      </c>
      <c r="B18797" s="27" t="s">
        <v>123</v>
      </c>
      <c r="C18797" s="27" t="s">
        <v>370</v>
      </c>
      <c r="D18797" s="27" t="s">
        <v>1729</v>
      </c>
      <c r="E18797" s="3" t="s">
        <v>75</v>
      </c>
      <c r="F18797" s="4">
        <v>44409</v>
      </c>
      <c r="G18797" s="3" t="s">
        <v>1829</v>
      </c>
      <c r="H18797" s="5"/>
      <c r="I18797" s="3" t="s">
        <v>76</v>
      </c>
      <c r="K18797" t="s">
        <v>71</v>
      </c>
    </row>
    <row r="18798" spans="1:11" x14ac:dyDescent="0.25">
      <c r="A18798">
        <v>2</v>
      </c>
      <c r="B18798" s="27" t="s">
        <v>370</v>
      </c>
      <c r="C18798" s="27" t="s">
        <v>123</v>
      </c>
      <c r="D18798" s="27" t="s">
        <v>1730</v>
      </c>
      <c r="E18798" s="3" t="s">
        <v>75</v>
      </c>
      <c r="F18798" s="4">
        <v>44409</v>
      </c>
      <c r="G18798" s="3" t="s">
        <v>2233</v>
      </c>
      <c r="H18798" s="5"/>
      <c r="I18798" s="3" t="s">
        <v>76</v>
      </c>
      <c r="K18798" t="s">
        <v>72</v>
      </c>
    </row>
    <row r="18799" spans="1:11" x14ac:dyDescent="0.25">
      <c r="A18799">
        <v>2</v>
      </c>
      <c r="B18799" s="27" t="s">
        <v>370</v>
      </c>
      <c r="C18799" s="27" t="s">
        <v>311</v>
      </c>
      <c r="D18799" s="27" t="s">
        <v>1731</v>
      </c>
      <c r="E18799" s="3" t="s">
        <v>75</v>
      </c>
      <c r="F18799" s="4">
        <v>44409</v>
      </c>
      <c r="G18799" s="3" t="s">
        <v>1829</v>
      </c>
      <c r="H18799" s="5"/>
      <c r="I18799" s="3" t="s">
        <v>76</v>
      </c>
      <c r="K18799" t="s">
        <v>72</v>
      </c>
    </row>
    <row r="18800" spans="1:11" x14ac:dyDescent="0.25">
      <c r="A18800">
        <v>2</v>
      </c>
      <c r="B18800" s="27" t="s">
        <v>370</v>
      </c>
      <c r="C18800" s="27" t="s">
        <v>361</v>
      </c>
      <c r="D18800" s="27" t="s">
        <v>246</v>
      </c>
      <c r="E18800" s="3" t="s">
        <v>75</v>
      </c>
      <c r="F18800" s="4">
        <v>44409</v>
      </c>
      <c r="G18800" s="3" t="s">
        <v>2233</v>
      </c>
      <c r="H18800" s="5"/>
      <c r="I18800" s="3" t="s">
        <v>76</v>
      </c>
      <c r="K18800" t="s">
        <v>72</v>
      </c>
    </row>
    <row r="18801" spans="1:11" x14ac:dyDescent="0.25">
      <c r="A18801">
        <v>2</v>
      </c>
      <c r="B18801" s="27" t="s">
        <v>162</v>
      </c>
      <c r="C18801" s="27" t="s">
        <v>479</v>
      </c>
      <c r="D18801" s="27" t="s">
        <v>1732</v>
      </c>
      <c r="E18801" s="3" t="s">
        <v>75</v>
      </c>
      <c r="F18801" s="4">
        <v>44409</v>
      </c>
      <c r="G18801" s="3" t="s">
        <v>1829</v>
      </c>
      <c r="H18801" s="5"/>
      <c r="I18801" s="3" t="s">
        <v>76</v>
      </c>
      <c r="K18801" t="s">
        <v>71</v>
      </c>
    </row>
    <row r="18802" spans="1:11" x14ac:dyDescent="0.25">
      <c r="A18802">
        <v>2</v>
      </c>
      <c r="B18802" s="27" t="s">
        <v>180</v>
      </c>
      <c r="C18802" s="27" t="s">
        <v>162</v>
      </c>
      <c r="D18802" s="27" t="s">
        <v>1023</v>
      </c>
      <c r="E18802" s="3" t="s">
        <v>75</v>
      </c>
      <c r="F18802" s="4">
        <v>44409</v>
      </c>
      <c r="G18802" s="3" t="s">
        <v>2233</v>
      </c>
      <c r="H18802" s="5"/>
      <c r="I18802" s="3" t="s">
        <v>76</v>
      </c>
      <c r="K18802" t="s">
        <v>71</v>
      </c>
    </row>
    <row r="18803" spans="1:11" x14ac:dyDescent="0.25">
      <c r="A18803">
        <v>2</v>
      </c>
      <c r="B18803" s="27" t="s">
        <v>128</v>
      </c>
      <c r="C18803" s="27" t="s">
        <v>347</v>
      </c>
      <c r="D18803" s="27" t="s">
        <v>844</v>
      </c>
      <c r="E18803" s="3" t="s">
        <v>75</v>
      </c>
      <c r="F18803" s="4">
        <v>44409</v>
      </c>
      <c r="G18803" s="3" t="s">
        <v>1829</v>
      </c>
      <c r="H18803" s="5"/>
      <c r="I18803" s="3" t="s">
        <v>76</v>
      </c>
      <c r="K18803" t="s">
        <v>72</v>
      </c>
    </row>
    <row r="18804" spans="1:11" x14ac:dyDescent="0.25">
      <c r="A18804">
        <v>2</v>
      </c>
      <c r="B18804" s="27" t="s">
        <v>110</v>
      </c>
      <c r="C18804" s="27" t="s">
        <v>1669</v>
      </c>
      <c r="D18804" s="27" t="s">
        <v>157</v>
      </c>
      <c r="E18804" s="3" t="s">
        <v>75</v>
      </c>
      <c r="F18804" s="4">
        <v>44409</v>
      </c>
      <c r="G18804" s="3" t="s">
        <v>2233</v>
      </c>
      <c r="H18804" s="5"/>
      <c r="I18804" s="3" t="s">
        <v>76</v>
      </c>
      <c r="K18804" t="s">
        <v>72</v>
      </c>
    </row>
    <row r="18805" spans="1:11" x14ac:dyDescent="0.25">
      <c r="A18805">
        <v>2</v>
      </c>
      <c r="B18805" s="27" t="s">
        <v>110</v>
      </c>
      <c r="C18805" s="27" t="s">
        <v>370</v>
      </c>
      <c r="D18805" s="27" t="s">
        <v>1735</v>
      </c>
      <c r="E18805" s="3" t="s">
        <v>75</v>
      </c>
      <c r="F18805" s="4">
        <v>44409</v>
      </c>
      <c r="G18805" s="3" t="s">
        <v>1829</v>
      </c>
      <c r="H18805" s="5"/>
      <c r="I18805" s="3" t="s">
        <v>76</v>
      </c>
      <c r="K18805" t="s">
        <v>71</v>
      </c>
    </row>
    <row r="18806" spans="1:11" x14ac:dyDescent="0.25">
      <c r="A18806">
        <v>2</v>
      </c>
      <c r="B18806" s="27" t="s">
        <v>110</v>
      </c>
      <c r="C18806" s="27" t="s">
        <v>311</v>
      </c>
      <c r="D18806" s="27" t="s">
        <v>1736</v>
      </c>
      <c r="E18806" s="3" t="s">
        <v>75</v>
      </c>
      <c r="F18806" s="4">
        <v>44409</v>
      </c>
      <c r="G18806" s="3" t="s">
        <v>2233</v>
      </c>
      <c r="H18806" s="5"/>
      <c r="I18806" s="3" t="s">
        <v>76</v>
      </c>
      <c r="K18806" t="s">
        <v>71</v>
      </c>
    </row>
    <row r="18807" spans="1:11" x14ac:dyDescent="0.25">
      <c r="A18807">
        <v>2</v>
      </c>
      <c r="B18807" s="27" t="s">
        <v>361</v>
      </c>
      <c r="C18807" s="27" t="s">
        <v>180</v>
      </c>
      <c r="D18807" s="27" t="s">
        <v>1737</v>
      </c>
      <c r="E18807" s="3" t="s">
        <v>75</v>
      </c>
      <c r="F18807" s="4">
        <v>44409</v>
      </c>
      <c r="G18807" s="3" t="s">
        <v>1829</v>
      </c>
      <c r="H18807" s="5"/>
      <c r="I18807" s="3" t="s">
        <v>76</v>
      </c>
      <c r="K18807" t="s">
        <v>71</v>
      </c>
    </row>
    <row r="18808" spans="1:11" x14ac:dyDescent="0.25">
      <c r="A18808">
        <v>2</v>
      </c>
      <c r="B18808" s="27" t="s">
        <v>123</v>
      </c>
      <c r="C18808" s="27" t="s">
        <v>1286</v>
      </c>
      <c r="D18808" s="27" t="s">
        <v>974</v>
      </c>
      <c r="E18808" s="3" t="s">
        <v>75</v>
      </c>
      <c r="F18808" s="4">
        <v>44409</v>
      </c>
      <c r="G18808" s="3" t="s">
        <v>2233</v>
      </c>
      <c r="H18808" s="5"/>
      <c r="I18808" s="3" t="s">
        <v>76</v>
      </c>
      <c r="K18808" t="s">
        <v>72</v>
      </c>
    </row>
    <row r="18809" spans="1:11" x14ac:dyDescent="0.25">
      <c r="A18809">
        <v>2</v>
      </c>
      <c r="B18809" s="27" t="s">
        <v>123</v>
      </c>
      <c r="C18809" s="27" t="s">
        <v>1286</v>
      </c>
      <c r="D18809" s="27" t="s">
        <v>306</v>
      </c>
      <c r="E18809" s="3" t="s">
        <v>75</v>
      </c>
      <c r="F18809" s="4">
        <v>44409</v>
      </c>
      <c r="G18809" s="3" t="s">
        <v>1829</v>
      </c>
      <c r="H18809" s="5"/>
      <c r="I18809" s="3" t="s">
        <v>76</v>
      </c>
      <c r="K18809" t="s">
        <v>72</v>
      </c>
    </row>
    <row r="18810" spans="1:11" x14ac:dyDescent="0.25">
      <c r="A18810">
        <v>2</v>
      </c>
      <c r="B18810" s="27" t="s">
        <v>370</v>
      </c>
      <c r="C18810" s="27" t="s">
        <v>79</v>
      </c>
      <c r="D18810" s="27" t="s">
        <v>1738</v>
      </c>
      <c r="E18810" s="3" t="s">
        <v>75</v>
      </c>
      <c r="F18810" s="4">
        <v>44409</v>
      </c>
      <c r="G18810" s="3" t="s">
        <v>2233</v>
      </c>
      <c r="H18810" s="5"/>
      <c r="I18810" s="3" t="s">
        <v>76</v>
      </c>
      <c r="K18810" t="s">
        <v>72</v>
      </c>
    </row>
    <row r="18811" spans="1:11" x14ac:dyDescent="0.25">
      <c r="A18811">
        <v>2</v>
      </c>
      <c r="B18811" s="27" t="s">
        <v>370</v>
      </c>
      <c r="C18811" s="27" t="s">
        <v>162</v>
      </c>
      <c r="D18811" s="27" t="s">
        <v>1739</v>
      </c>
      <c r="E18811" s="3" t="s">
        <v>75</v>
      </c>
      <c r="F18811" s="4">
        <v>44409</v>
      </c>
      <c r="G18811" s="3" t="s">
        <v>1829</v>
      </c>
      <c r="H18811" s="5"/>
      <c r="I18811" s="3" t="s">
        <v>76</v>
      </c>
      <c r="K18811" t="s">
        <v>72</v>
      </c>
    </row>
    <row r="18812" spans="1:11" x14ac:dyDescent="0.25">
      <c r="A18812">
        <v>2</v>
      </c>
      <c r="B18812" s="27" t="s">
        <v>311</v>
      </c>
      <c r="C18812" s="27" t="s">
        <v>975</v>
      </c>
      <c r="D18812" s="27" t="s">
        <v>1740</v>
      </c>
      <c r="E18812" s="3" t="s">
        <v>75</v>
      </c>
      <c r="F18812" s="4">
        <v>44409</v>
      </c>
      <c r="G18812" s="3" t="s">
        <v>2233</v>
      </c>
      <c r="H18812" s="5"/>
      <c r="I18812" s="3" t="s">
        <v>76</v>
      </c>
      <c r="K18812" t="s">
        <v>72</v>
      </c>
    </row>
    <row r="18813" spans="1:11" x14ac:dyDescent="0.25">
      <c r="A18813">
        <v>2</v>
      </c>
      <c r="B18813" s="27" t="s">
        <v>289</v>
      </c>
      <c r="C18813" s="27" t="s">
        <v>1669</v>
      </c>
      <c r="D18813" s="27" t="s">
        <v>1741</v>
      </c>
      <c r="E18813" s="3" t="s">
        <v>75</v>
      </c>
      <c r="F18813" s="4">
        <v>44409</v>
      </c>
      <c r="G18813" s="3" t="s">
        <v>1829</v>
      </c>
      <c r="H18813" s="5"/>
      <c r="I18813" s="3" t="s">
        <v>76</v>
      </c>
      <c r="K18813" t="s">
        <v>71</v>
      </c>
    </row>
    <row r="18814" spans="1:11" x14ac:dyDescent="0.25">
      <c r="A18814">
        <v>2</v>
      </c>
      <c r="B18814" s="27" t="s">
        <v>479</v>
      </c>
      <c r="C18814" s="27" t="s">
        <v>162</v>
      </c>
      <c r="D18814" s="27" t="s">
        <v>146</v>
      </c>
      <c r="E18814" s="3" t="s">
        <v>75</v>
      </c>
      <c r="F18814" s="4">
        <v>44409</v>
      </c>
      <c r="G18814" s="3" t="s">
        <v>2233</v>
      </c>
      <c r="H18814" s="5"/>
      <c r="I18814" s="3" t="s">
        <v>76</v>
      </c>
      <c r="K18814" t="s">
        <v>72</v>
      </c>
    </row>
    <row r="18815" spans="1:11" x14ac:dyDescent="0.25">
      <c r="A18815">
        <v>2</v>
      </c>
      <c r="B18815" s="27" t="s">
        <v>162</v>
      </c>
      <c r="C18815" s="27" t="s">
        <v>370</v>
      </c>
      <c r="D18815" s="27" t="s">
        <v>1742</v>
      </c>
      <c r="E18815" s="3" t="s">
        <v>75</v>
      </c>
      <c r="F18815" s="4">
        <v>44409</v>
      </c>
      <c r="G18815" s="3" t="s">
        <v>1829</v>
      </c>
      <c r="H18815" s="5"/>
      <c r="I18815" s="3" t="s">
        <v>76</v>
      </c>
      <c r="K18815" t="s">
        <v>71</v>
      </c>
    </row>
    <row r="18816" spans="1:11" x14ac:dyDescent="0.25">
      <c r="A18816">
        <v>2</v>
      </c>
      <c r="B18816" s="27" t="s">
        <v>162</v>
      </c>
      <c r="C18816" s="27" t="s">
        <v>162</v>
      </c>
      <c r="D18816" s="27" t="s">
        <v>183</v>
      </c>
      <c r="E18816" s="3" t="s">
        <v>75</v>
      </c>
      <c r="F18816" s="4">
        <v>44409</v>
      </c>
      <c r="G18816" s="3" t="s">
        <v>2233</v>
      </c>
      <c r="H18816" s="5"/>
      <c r="I18816" s="3" t="s">
        <v>76</v>
      </c>
      <c r="K18816" t="s">
        <v>71</v>
      </c>
    </row>
    <row r="18817" spans="1:11" x14ac:dyDescent="0.25">
      <c r="A18817">
        <v>2</v>
      </c>
      <c r="B18817" s="27" t="s">
        <v>1286</v>
      </c>
      <c r="C18817" s="27" t="s">
        <v>310</v>
      </c>
      <c r="D18817" s="27" t="s">
        <v>1743</v>
      </c>
      <c r="E18817" s="3" t="s">
        <v>75</v>
      </c>
      <c r="F18817" s="4">
        <v>44409</v>
      </c>
      <c r="G18817" s="3" t="s">
        <v>1829</v>
      </c>
      <c r="H18817" s="5"/>
      <c r="I18817" s="3" t="s">
        <v>76</v>
      </c>
      <c r="K18817" t="s">
        <v>72</v>
      </c>
    </row>
    <row r="18818" spans="1:11" x14ac:dyDescent="0.25">
      <c r="A18818">
        <v>2</v>
      </c>
      <c r="B18818" s="27" t="s">
        <v>110</v>
      </c>
      <c r="C18818" s="27" t="s">
        <v>123</v>
      </c>
      <c r="D18818" s="27" t="s">
        <v>1744</v>
      </c>
      <c r="E18818" s="3" t="s">
        <v>75</v>
      </c>
      <c r="F18818" s="4">
        <v>44409</v>
      </c>
      <c r="G18818" s="3" t="s">
        <v>2233</v>
      </c>
      <c r="H18818" s="5"/>
      <c r="I18818" s="3" t="s">
        <v>76</v>
      </c>
      <c r="K18818" t="s">
        <v>71</v>
      </c>
    </row>
    <row r="18819" spans="1:11" x14ac:dyDescent="0.25">
      <c r="A18819">
        <v>2</v>
      </c>
      <c r="B18819" s="27" t="s">
        <v>110</v>
      </c>
      <c r="C18819" s="27" t="s">
        <v>182</v>
      </c>
      <c r="D18819" s="27" t="s">
        <v>1745</v>
      </c>
      <c r="E18819" s="3" t="s">
        <v>75</v>
      </c>
      <c r="F18819" s="4">
        <v>44409</v>
      </c>
      <c r="G18819" s="3" t="s">
        <v>1829</v>
      </c>
      <c r="H18819" s="5"/>
      <c r="I18819" s="3" t="s">
        <v>76</v>
      </c>
      <c r="K18819" t="s">
        <v>71</v>
      </c>
    </row>
    <row r="18820" spans="1:11" x14ac:dyDescent="0.25">
      <c r="A18820">
        <v>2</v>
      </c>
      <c r="B18820" s="27" t="s">
        <v>361</v>
      </c>
      <c r="C18820" s="27" t="s">
        <v>83</v>
      </c>
      <c r="D18820" s="27" t="s">
        <v>246</v>
      </c>
      <c r="E18820" s="3" t="s">
        <v>75</v>
      </c>
      <c r="F18820" s="4">
        <v>44409</v>
      </c>
      <c r="G18820" s="3" t="s">
        <v>2233</v>
      </c>
      <c r="H18820" s="5"/>
      <c r="I18820" s="3" t="s">
        <v>76</v>
      </c>
      <c r="K18820" t="s">
        <v>72</v>
      </c>
    </row>
    <row r="18821" spans="1:11" x14ac:dyDescent="0.25">
      <c r="A18821">
        <v>2</v>
      </c>
      <c r="B18821" s="32" t="s">
        <v>88</v>
      </c>
      <c r="C18821" s="32" t="s">
        <v>88</v>
      </c>
      <c r="D18821" s="32" t="s">
        <v>2219</v>
      </c>
      <c r="E18821" s="3" t="s">
        <v>75</v>
      </c>
      <c r="F18821" s="4">
        <v>44409</v>
      </c>
      <c r="G18821" s="3" t="s">
        <v>1829</v>
      </c>
      <c r="H18821" s="5"/>
      <c r="I18821" s="3" t="s">
        <v>76</v>
      </c>
      <c r="K18821" t="s">
        <v>71</v>
      </c>
    </row>
    <row r="18822" spans="1:11" x14ac:dyDescent="0.25">
      <c r="A18822">
        <v>2</v>
      </c>
      <c r="B18822" s="32" t="s">
        <v>88</v>
      </c>
      <c r="C18822" s="32" t="s">
        <v>88</v>
      </c>
      <c r="D18822" s="32" t="s">
        <v>2220</v>
      </c>
      <c r="E18822" s="3" t="s">
        <v>75</v>
      </c>
      <c r="F18822" s="4">
        <v>44409</v>
      </c>
      <c r="G18822" s="3" t="s">
        <v>2233</v>
      </c>
      <c r="H18822" s="5"/>
      <c r="I18822" s="3" t="s">
        <v>76</v>
      </c>
      <c r="K18822" t="s">
        <v>72</v>
      </c>
    </row>
    <row r="18823" spans="1:11" x14ac:dyDescent="0.25">
      <c r="A18823">
        <v>2</v>
      </c>
      <c r="B18823" s="32" t="s">
        <v>88</v>
      </c>
      <c r="C18823" s="32" t="s">
        <v>88</v>
      </c>
      <c r="D18823" s="32" t="s">
        <v>1644</v>
      </c>
      <c r="E18823" s="3" t="s">
        <v>75</v>
      </c>
      <c r="F18823" s="4">
        <v>44409</v>
      </c>
      <c r="G18823" s="3" t="s">
        <v>1829</v>
      </c>
      <c r="H18823" s="5"/>
      <c r="I18823" s="3" t="s">
        <v>76</v>
      </c>
      <c r="K18823" t="s">
        <v>72</v>
      </c>
    </row>
    <row r="18824" spans="1:11" x14ac:dyDescent="0.25">
      <c r="A18824">
        <v>2</v>
      </c>
      <c r="B18824" s="32" t="s">
        <v>474</v>
      </c>
      <c r="C18824" s="32" t="s">
        <v>2221</v>
      </c>
      <c r="D18824" s="32" t="s">
        <v>2222</v>
      </c>
      <c r="E18824" s="3" t="s">
        <v>75</v>
      </c>
      <c r="F18824" s="4">
        <v>44409</v>
      </c>
      <c r="G18824" s="3" t="s">
        <v>2233</v>
      </c>
      <c r="H18824" s="5"/>
      <c r="I18824" s="3" t="s">
        <v>76</v>
      </c>
      <c r="K18824" t="s">
        <v>72</v>
      </c>
    </row>
    <row r="18825" spans="1:11" x14ac:dyDescent="0.25">
      <c r="A18825">
        <v>2</v>
      </c>
      <c r="B18825" s="32" t="s">
        <v>88</v>
      </c>
      <c r="C18825" s="32" t="s">
        <v>2221</v>
      </c>
      <c r="D18825" s="32" t="s">
        <v>2223</v>
      </c>
      <c r="E18825" s="3" t="s">
        <v>75</v>
      </c>
      <c r="F18825" s="4">
        <v>44409</v>
      </c>
      <c r="G18825" s="3" t="s">
        <v>1829</v>
      </c>
      <c r="H18825" s="5"/>
      <c r="I18825" s="3" t="s">
        <v>76</v>
      </c>
      <c r="K18825" t="s">
        <v>72</v>
      </c>
    </row>
    <row r="18826" spans="1:11" x14ac:dyDescent="0.25">
      <c r="A18826">
        <v>2</v>
      </c>
      <c r="B18826" s="32" t="s">
        <v>285</v>
      </c>
      <c r="C18826" s="32" t="s">
        <v>2224</v>
      </c>
      <c r="D18826" s="32" t="s">
        <v>2225</v>
      </c>
      <c r="E18826" s="3" t="s">
        <v>75</v>
      </c>
      <c r="F18826" s="4">
        <v>44409</v>
      </c>
      <c r="G18826" s="3" t="s">
        <v>2233</v>
      </c>
      <c r="H18826" s="5"/>
      <c r="I18826" s="3" t="s">
        <v>76</v>
      </c>
      <c r="K18826" t="s">
        <v>71</v>
      </c>
    </row>
    <row r="18827" spans="1:11" x14ac:dyDescent="0.25">
      <c r="A18827">
        <v>2</v>
      </c>
      <c r="B18827" s="32" t="s">
        <v>1789</v>
      </c>
      <c r="C18827" s="32" t="s">
        <v>994</v>
      </c>
      <c r="D18827" s="32" t="s">
        <v>2226</v>
      </c>
      <c r="E18827" s="3" t="s">
        <v>75</v>
      </c>
      <c r="F18827" s="4">
        <v>44409</v>
      </c>
      <c r="G18827" s="3" t="s">
        <v>1829</v>
      </c>
      <c r="H18827" s="5"/>
      <c r="I18827" s="3" t="s">
        <v>76</v>
      </c>
      <c r="K18827" t="s">
        <v>71</v>
      </c>
    </row>
    <row r="18828" spans="1:11" x14ac:dyDescent="0.25">
      <c r="A18828">
        <v>2</v>
      </c>
      <c r="B18828" s="32" t="s">
        <v>365</v>
      </c>
      <c r="C18828" s="32" t="s">
        <v>474</v>
      </c>
      <c r="D18828" s="32" t="s">
        <v>480</v>
      </c>
      <c r="E18828" s="3" t="s">
        <v>75</v>
      </c>
      <c r="F18828" s="4">
        <v>44409</v>
      </c>
      <c r="G18828" s="3" t="s">
        <v>2233</v>
      </c>
      <c r="H18828" s="5"/>
      <c r="I18828" s="3" t="s">
        <v>76</v>
      </c>
      <c r="K18828" t="s">
        <v>72</v>
      </c>
    </row>
    <row r="18829" spans="1:11" x14ac:dyDescent="0.25">
      <c r="A18829">
        <v>2</v>
      </c>
      <c r="B18829" s="32" t="s">
        <v>365</v>
      </c>
      <c r="C18829" s="32" t="s">
        <v>826</v>
      </c>
      <c r="D18829" s="32" t="s">
        <v>2227</v>
      </c>
      <c r="E18829" s="3" t="s">
        <v>75</v>
      </c>
      <c r="F18829" s="4">
        <v>44409</v>
      </c>
      <c r="G18829" s="3" t="s">
        <v>1829</v>
      </c>
      <c r="H18829" s="5"/>
      <c r="I18829" s="3" t="s">
        <v>76</v>
      </c>
      <c r="K18829" t="s">
        <v>71</v>
      </c>
    </row>
    <row r="18830" spans="1:11" x14ac:dyDescent="0.25">
      <c r="A18830">
        <v>2</v>
      </c>
      <c r="B18830" s="32" t="s">
        <v>365</v>
      </c>
      <c r="C18830" s="32" t="s">
        <v>81</v>
      </c>
      <c r="D18830" s="32" t="s">
        <v>2228</v>
      </c>
      <c r="E18830" s="3" t="s">
        <v>75</v>
      </c>
      <c r="F18830" s="4">
        <v>44409</v>
      </c>
      <c r="G18830" s="3" t="s">
        <v>2233</v>
      </c>
      <c r="H18830" s="5"/>
      <c r="I18830" s="3" t="s">
        <v>76</v>
      </c>
      <c r="K18830" t="s">
        <v>72</v>
      </c>
    </row>
    <row r="18831" spans="1:11" x14ac:dyDescent="0.25">
      <c r="A18831">
        <v>2</v>
      </c>
      <c r="B18831" s="27" t="s">
        <v>88</v>
      </c>
      <c r="C18831" s="27" t="s">
        <v>128</v>
      </c>
      <c r="D18831" s="27" t="s">
        <v>458</v>
      </c>
      <c r="E18831" s="3" t="s">
        <v>75</v>
      </c>
      <c r="F18831" s="4">
        <v>44409</v>
      </c>
      <c r="G18831" s="3" t="s">
        <v>1829</v>
      </c>
      <c r="H18831" s="5"/>
      <c r="I18831" s="3" t="s">
        <v>76</v>
      </c>
      <c r="K18831" t="s">
        <v>71</v>
      </c>
    </row>
    <row r="18832" spans="1:11" x14ac:dyDescent="0.25">
      <c r="A18832">
        <v>2</v>
      </c>
      <c r="B18832" s="27" t="s">
        <v>86</v>
      </c>
      <c r="C18832" s="27" t="s">
        <v>129</v>
      </c>
      <c r="D18832" s="27" t="s">
        <v>2229</v>
      </c>
      <c r="E18832" s="3" t="s">
        <v>75</v>
      </c>
      <c r="F18832" s="4">
        <v>44409</v>
      </c>
      <c r="G18832" s="3" t="s">
        <v>2233</v>
      </c>
      <c r="H18832" s="5"/>
      <c r="I18832" s="3" t="s">
        <v>76</v>
      </c>
      <c r="K18832" t="s">
        <v>72</v>
      </c>
    </row>
    <row r="18833" spans="1:11" x14ac:dyDescent="0.25">
      <c r="A18833">
        <v>2</v>
      </c>
      <c r="B18833" s="32" t="s">
        <v>74</v>
      </c>
      <c r="C18833" s="32" t="s">
        <v>2230</v>
      </c>
      <c r="D18833" s="32" t="s">
        <v>2231</v>
      </c>
      <c r="E18833" s="3" t="s">
        <v>75</v>
      </c>
      <c r="F18833" s="4">
        <v>44409</v>
      </c>
      <c r="G18833" s="3" t="s">
        <v>1829</v>
      </c>
      <c r="H18833" s="5"/>
      <c r="I18833" s="3" t="s">
        <v>76</v>
      </c>
      <c r="K18833" t="s">
        <v>72</v>
      </c>
    </row>
    <row r="18834" spans="1:11" x14ac:dyDescent="0.25">
      <c r="A18834">
        <v>2</v>
      </c>
      <c r="B18834" s="32" t="s">
        <v>368</v>
      </c>
      <c r="C18834" s="32" t="s">
        <v>368</v>
      </c>
      <c r="D18834" s="32" t="s">
        <v>2232</v>
      </c>
      <c r="E18834" s="3" t="s">
        <v>75</v>
      </c>
      <c r="F18834" s="4">
        <v>44409</v>
      </c>
      <c r="G18834" s="3" t="s">
        <v>2233</v>
      </c>
      <c r="H18834" s="5"/>
      <c r="I18834" s="3" t="s">
        <v>76</v>
      </c>
      <c r="K18834" t="s">
        <v>72</v>
      </c>
    </row>
    <row r="18835" spans="1:11" x14ac:dyDescent="0.25">
      <c r="A18835">
        <v>2</v>
      </c>
      <c r="B18835" s="27" t="s">
        <v>86</v>
      </c>
      <c r="C18835" s="27" t="s">
        <v>88</v>
      </c>
      <c r="D18835" s="27" t="s">
        <v>912</v>
      </c>
      <c r="E18835" s="3" t="s">
        <v>75</v>
      </c>
      <c r="F18835" s="4">
        <v>44409</v>
      </c>
      <c r="G18835" s="3" t="s">
        <v>1829</v>
      </c>
      <c r="H18835" s="5"/>
      <c r="I18835" s="3" t="s">
        <v>76</v>
      </c>
      <c r="K18835" t="s">
        <v>72</v>
      </c>
    </row>
    <row r="18836" spans="1:11" x14ac:dyDescent="0.25">
      <c r="A18836">
        <v>2</v>
      </c>
      <c r="B18836" s="27" t="s">
        <v>258</v>
      </c>
      <c r="C18836" s="27" t="s">
        <v>89</v>
      </c>
      <c r="D18836" s="27" t="s">
        <v>1748</v>
      </c>
      <c r="E18836" s="3" t="s">
        <v>75</v>
      </c>
      <c r="F18836" s="4">
        <v>44409</v>
      </c>
      <c r="G18836" s="3" t="s">
        <v>2233</v>
      </c>
      <c r="H18836" s="5"/>
      <c r="I18836" s="3" t="s">
        <v>76</v>
      </c>
      <c r="K18836" t="s">
        <v>72</v>
      </c>
    </row>
    <row r="18837" spans="1:11" x14ac:dyDescent="0.25">
      <c r="A18837">
        <v>2</v>
      </c>
      <c r="B18837" s="27" t="s">
        <v>258</v>
      </c>
      <c r="C18837" s="27" t="s">
        <v>89</v>
      </c>
      <c r="D18837" s="27" t="s">
        <v>687</v>
      </c>
      <c r="E18837" s="3" t="s">
        <v>75</v>
      </c>
      <c r="F18837" s="4">
        <v>44409</v>
      </c>
      <c r="G18837" s="3" t="s">
        <v>1829</v>
      </c>
      <c r="H18837" s="5"/>
      <c r="I18837" s="3" t="s">
        <v>76</v>
      </c>
      <c r="K18837" t="s">
        <v>71</v>
      </c>
    </row>
    <row r="18838" spans="1:11" x14ac:dyDescent="0.25">
      <c r="A18838">
        <v>2</v>
      </c>
      <c r="B18838" s="27" t="s">
        <v>88</v>
      </c>
      <c r="C18838" s="27" t="s">
        <v>88</v>
      </c>
      <c r="D18838" s="27" t="s">
        <v>782</v>
      </c>
      <c r="E18838" s="3" t="s">
        <v>75</v>
      </c>
      <c r="F18838" s="4">
        <v>44409</v>
      </c>
      <c r="G18838" s="3" t="s">
        <v>2233</v>
      </c>
      <c r="H18838" s="5"/>
      <c r="I18838" s="3" t="s">
        <v>76</v>
      </c>
      <c r="K18838" t="s">
        <v>72</v>
      </c>
    </row>
    <row r="18839" spans="1:11" x14ac:dyDescent="0.25">
      <c r="A18839">
        <v>2</v>
      </c>
      <c r="B18839" s="27" t="s">
        <v>192</v>
      </c>
      <c r="C18839" s="27" t="s">
        <v>154</v>
      </c>
      <c r="D18839" s="27" t="s">
        <v>471</v>
      </c>
      <c r="E18839" s="3" t="s">
        <v>75</v>
      </c>
      <c r="F18839" s="4">
        <v>44409</v>
      </c>
      <c r="G18839" s="3" t="s">
        <v>1829</v>
      </c>
      <c r="H18839" s="5"/>
      <c r="I18839" s="3" t="s">
        <v>76</v>
      </c>
      <c r="K18839" t="s">
        <v>71</v>
      </c>
    </row>
    <row r="18840" spans="1:11" x14ac:dyDescent="0.25">
      <c r="A18840">
        <v>2</v>
      </c>
      <c r="B18840" s="27" t="s">
        <v>618</v>
      </c>
      <c r="C18840" s="27" t="s">
        <v>129</v>
      </c>
      <c r="D18840" s="27" t="s">
        <v>356</v>
      </c>
      <c r="E18840" s="3" t="s">
        <v>75</v>
      </c>
      <c r="F18840" s="4">
        <v>44409</v>
      </c>
      <c r="G18840" s="3" t="s">
        <v>1829</v>
      </c>
      <c r="H18840" s="5"/>
      <c r="I18840" s="3" t="s">
        <v>76</v>
      </c>
      <c r="K18840" t="s">
        <v>72</v>
      </c>
    </row>
    <row r="18841" spans="1:11" x14ac:dyDescent="0.25">
      <c r="A18841">
        <v>2</v>
      </c>
      <c r="B18841" s="27" t="s">
        <v>433</v>
      </c>
      <c r="C18841" s="27" t="s">
        <v>278</v>
      </c>
      <c r="D18841" s="27" t="s">
        <v>1644</v>
      </c>
      <c r="E18841" s="3" t="s">
        <v>75</v>
      </c>
      <c r="F18841" s="4">
        <v>44409</v>
      </c>
      <c r="G18841" s="3" t="s">
        <v>1829</v>
      </c>
      <c r="H18841" s="5"/>
      <c r="I18841" s="3" t="s">
        <v>76</v>
      </c>
      <c r="K18841" t="s">
        <v>72</v>
      </c>
    </row>
    <row r="18842" spans="1:11" x14ac:dyDescent="0.25">
      <c r="A18842" s="31">
        <v>3</v>
      </c>
      <c r="B18842" s="17" t="s">
        <v>91</v>
      </c>
      <c r="C18842" s="17" t="s">
        <v>424</v>
      </c>
      <c r="D18842" s="17" t="s">
        <v>1825</v>
      </c>
      <c r="E18842" s="29" t="s">
        <v>75</v>
      </c>
      <c r="F18842" s="70">
        <v>45079</v>
      </c>
      <c r="G18842" s="29" t="s">
        <v>2295</v>
      </c>
      <c r="H18842" s="69"/>
      <c r="I18842" s="29" t="s">
        <v>76</v>
      </c>
      <c r="K18842" t="s">
        <v>71</v>
      </c>
    </row>
    <row r="18843" spans="1:11" x14ac:dyDescent="0.25">
      <c r="A18843">
        <v>3</v>
      </c>
      <c r="B18843" s="17" t="s">
        <v>162</v>
      </c>
      <c r="C18843" s="17" t="s">
        <v>479</v>
      </c>
      <c r="D18843" s="17" t="s">
        <v>520</v>
      </c>
      <c r="E18843" s="3" t="s">
        <v>75</v>
      </c>
      <c r="F18843" s="4">
        <v>45079</v>
      </c>
      <c r="G18843" s="29" t="s">
        <v>2295</v>
      </c>
      <c r="H18843" s="5"/>
      <c r="I18843" s="3" t="s">
        <v>76</v>
      </c>
      <c r="K18843" t="s">
        <v>71</v>
      </c>
    </row>
    <row r="18844" spans="1:11" x14ac:dyDescent="0.25">
      <c r="A18844">
        <v>3</v>
      </c>
      <c r="B18844" s="17" t="s">
        <v>98</v>
      </c>
      <c r="C18844" s="17" t="s">
        <v>83</v>
      </c>
      <c r="D18844" s="17" t="s">
        <v>873</v>
      </c>
      <c r="E18844" s="3" t="s">
        <v>75</v>
      </c>
      <c r="F18844" s="4">
        <v>45079</v>
      </c>
      <c r="G18844" s="29" t="s">
        <v>2295</v>
      </c>
      <c r="H18844" s="5"/>
      <c r="I18844" s="3" t="s">
        <v>76</v>
      </c>
      <c r="K18844" t="s">
        <v>71</v>
      </c>
    </row>
    <row r="18845" spans="1:11" x14ac:dyDescent="0.25">
      <c r="A18845">
        <v>3</v>
      </c>
      <c r="B18845" s="17" t="s">
        <v>139</v>
      </c>
      <c r="C18845" s="17" t="s">
        <v>89</v>
      </c>
      <c r="D18845" s="17" t="s">
        <v>1000</v>
      </c>
      <c r="E18845" s="3" t="s">
        <v>75</v>
      </c>
      <c r="F18845" s="4">
        <v>45079</v>
      </c>
      <c r="G18845" s="29" t="s">
        <v>2295</v>
      </c>
      <c r="H18845" s="5"/>
      <c r="I18845" s="3" t="s">
        <v>76</v>
      </c>
      <c r="K18845" t="s">
        <v>71</v>
      </c>
    </row>
    <row r="18846" spans="1:11" x14ac:dyDescent="0.25">
      <c r="A18846">
        <v>3</v>
      </c>
      <c r="B18846" s="17" t="s">
        <v>79</v>
      </c>
      <c r="C18846" s="17" t="s">
        <v>1392</v>
      </c>
      <c r="D18846" s="17" t="s">
        <v>2238</v>
      </c>
      <c r="E18846" s="3" t="s">
        <v>75</v>
      </c>
      <c r="F18846" s="4">
        <v>45079</v>
      </c>
      <c r="G18846" s="29" t="s">
        <v>2295</v>
      </c>
      <c r="H18846" s="5"/>
      <c r="I18846" s="3" t="s">
        <v>76</v>
      </c>
      <c r="K18846" t="s">
        <v>71</v>
      </c>
    </row>
    <row r="18847" spans="1:11" x14ac:dyDescent="0.25">
      <c r="A18847">
        <v>3</v>
      </c>
      <c r="B18847" s="17" t="s">
        <v>246</v>
      </c>
      <c r="C18847" s="17" t="s">
        <v>83</v>
      </c>
      <c r="D18847" s="17" t="s">
        <v>2242</v>
      </c>
      <c r="E18847" s="3" t="s">
        <v>75</v>
      </c>
      <c r="F18847" s="4">
        <v>45079</v>
      </c>
      <c r="G18847" s="29" t="s">
        <v>2295</v>
      </c>
      <c r="H18847" s="5"/>
      <c r="I18847" s="3" t="s">
        <v>76</v>
      </c>
      <c r="K18847" t="s">
        <v>71</v>
      </c>
    </row>
    <row r="18848" spans="1:11" x14ac:dyDescent="0.25">
      <c r="A18848">
        <v>3</v>
      </c>
      <c r="B18848" s="17" t="s">
        <v>240</v>
      </c>
      <c r="C18848" s="17" t="s">
        <v>89</v>
      </c>
      <c r="D18848" s="17" t="s">
        <v>414</v>
      </c>
      <c r="E18848" s="3" t="s">
        <v>75</v>
      </c>
      <c r="F18848" s="4">
        <v>45079</v>
      </c>
      <c r="G18848" s="29" t="s">
        <v>2295</v>
      </c>
      <c r="H18848" s="5"/>
      <c r="I18848" s="3" t="s">
        <v>76</v>
      </c>
      <c r="K18848" t="s">
        <v>71</v>
      </c>
    </row>
    <row r="18849" spans="1:11" x14ac:dyDescent="0.25">
      <c r="A18849">
        <v>3</v>
      </c>
      <c r="B18849" s="17" t="s">
        <v>2248</v>
      </c>
      <c r="C18849" s="17" t="s">
        <v>497</v>
      </c>
      <c r="D18849" s="17" t="s">
        <v>1339</v>
      </c>
      <c r="E18849" s="3" t="s">
        <v>75</v>
      </c>
      <c r="F18849" s="4">
        <v>45079</v>
      </c>
      <c r="G18849" s="29" t="s">
        <v>2295</v>
      </c>
      <c r="H18849" s="5"/>
      <c r="I18849" s="3" t="s">
        <v>76</v>
      </c>
      <c r="K18849" t="s">
        <v>71</v>
      </c>
    </row>
    <row r="18850" spans="1:11" x14ac:dyDescent="0.25">
      <c r="A18850">
        <v>3</v>
      </c>
      <c r="B18850" s="17" t="s">
        <v>88</v>
      </c>
      <c r="C18850" s="17" t="s">
        <v>88</v>
      </c>
      <c r="D18850" s="17" t="s">
        <v>3186</v>
      </c>
      <c r="E18850" s="3" t="s">
        <v>75</v>
      </c>
      <c r="F18850" s="4">
        <v>45079</v>
      </c>
      <c r="G18850" s="29" t="s">
        <v>2295</v>
      </c>
      <c r="H18850" s="5"/>
      <c r="I18850" s="3" t="s">
        <v>76</v>
      </c>
      <c r="K18850" t="s">
        <v>71</v>
      </c>
    </row>
    <row r="18851" spans="1:11" x14ac:dyDescent="0.25">
      <c r="A18851">
        <v>3</v>
      </c>
      <c r="B18851" s="17" t="s">
        <v>993</v>
      </c>
      <c r="C18851" s="17" t="s">
        <v>123</v>
      </c>
      <c r="D18851" s="17" t="s">
        <v>307</v>
      </c>
      <c r="E18851" s="3" t="s">
        <v>75</v>
      </c>
      <c r="F18851" s="4">
        <v>45079</v>
      </c>
      <c r="G18851" s="29" t="s">
        <v>2295</v>
      </c>
      <c r="H18851" s="5"/>
      <c r="I18851" s="3" t="s">
        <v>76</v>
      </c>
      <c r="K18851" t="s">
        <v>71</v>
      </c>
    </row>
    <row r="18852" spans="1:11" x14ac:dyDescent="0.25">
      <c r="A18852">
        <v>3</v>
      </c>
      <c r="B18852" s="17" t="s">
        <v>536</v>
      </c>
      <c r="C18852" s="17" t="s">
        <v>543</v>
      </c>
      <c r="D18852" s="17" t="s">
        <v>3077</v>
      </c>
      <c r="E18852" s="3" t="s">
        <v>75</v>
      </c>
      <c r="F18852" s="4">
        <v>45082</v>
      </c>
      <c r="G18852" s="29" t="s">
        <v>2295</v>
      </c>
      <c r="H18852" s="5"/>
      <c r="I18852" s="3" t="s">
        <v>76</v>
      </c>
      <c r="K18852" t="s">
        <v>71</v>
      </c>
    </row>
    <row r="18853" spans="1:11" x14ac:dyDescent="0.25">
      <c r="A18853">
        <v>3</v>
      </c>
      <c r="B18853" s="17" t="s">
        <v>128</v>
      </c>
      <c r="C18853" s="17" t="s">
        <v>88</v>
      </c>
      <c r="D18853" s="17" t="s">
        <v>2252</v>
      </c>
      <c r="E18853" s="3" t="s">
        <v>75</v>
      </c>
      <c r="F18853" s="4">
        <v>45082</v>
      </c>
      <c r="G18853" s="29" t="s">
        <v>2295</v>
      </c>
      <c r="H18853" s="5"/>
      <c r="I18853" s="3" t="s">
        <v>76</v>
      </c>
      <c r="K18853" t="s">
        <v>71</v>
      </c>
    </row>
    <row r="18854" spans="1:11" x14ac:dyDescent="0.25">
      <c r="A18854">
        <v>3</v>
      </c>
      <c r="B18854" s="17" t="s">
        <v>88</v>
      </c>
      <c r="C18854" s="17" t="s">
        <v>83</v>
      </c>
      <c r="D18854" s="17" t="s">
        <v>2326</v>
      </c>
      <c r="E18854" s="3" t="s">
        <v>75</v>
      </c>
      <c r="F18854" s="4">
        <v>45082</v>
      </c>
      <c r="G18854" s="29" t="s">
        <v>2295</v>
      </c>
      <c r="H18854" s="5"/>
      <c r="I18854" s="3" t="s">
        <v>76</v>
      </c>
      <c r="K18854" t="s">
        <v>71</v>
      </c>
    </row>
    <row r="18855" spans="1:11" x14ac:dyDescent="0.25">
      <c r="A18855">
        <v>3</v>
      </c>
      <c r="B18855" s="17" t="s">
        <v>357</v>
      </c>
      <c r="C18855" s="17" t="s">
        <v>89</v>
      </c>
      <c r="D18855" s="17" t="s">
        <v>2253</v>
      </c>
      <c r="E18855" s="3" t="s">
        <v>75</v>
      </c>
      <c r="F18855" s="4">
        <v>45082</v>
      </c>
      <c r="G18855" s="29" t="s">
        <v>2295</v>
      </c>
      <c r="H18855" s="5"/>
      <c r="I18855" s="3" t="s">
        <v>76</v>
      </c>
      <c r="K18855" t="s">
        <v>71</v>
      </c>
    </row>
    <row r="18856" spans="1:11" x14ac:dyDescent="0.25">
      <c r="A18856">
        <v>3</v>
      </c>
      <c r="B18856" s="17" t="s">
        <v>88</v>
      </c>
      <c r="C18856" s="17" t="s">
        <v>88</v>
      </c>
      <c r="D18856" s="17" t="s">
        <v>543</v>
      </c>
      <c r="E18856" s="3" t="s">
        <v>75</v>
      </c>
      <c r="F18856" s="4">
        <v>45082</v>
      </c>
      <c r="G18856" s="29" t="s">
        <v>2295</v>
      </c>
      <c r="H18856" s="5"/>
      <c r="I18856" s="3" t="s">
        <v>76</v>
      </c>
      <c r="K18856" t="s">
        <v>71</v>
      </c>
    </row>
    <row r="18857" spans="1:11" x14ac:dyDescent="0.25">
      <c r="A18857">
        <v>3</v>
      </c>
      <c r="B18857" s="17" t="s">
        <v>88</v>
      </c>
      <c r="C18857" s="17" t="s">
        <v>88</v>
      </c>
      <c r="D18857" s="17" t="s">
        <v>873</v>
      </c>
      <c r="E18857" s="3" t="s">
        <v>75</v>
      </c>
      <c r="F18857" s="4">
        <v>45082</v>
      </c>
      <c r="G18857" s="29" t="s">
        <v>2295</v>
      </c>
      <c r="H18857" s="5"/>
      <c r="I18857" s="3" t="s">
        <v>76</v>
      </c>
      <c r="K18857" t="s">
        <v>71</v>
      </c>
    </row>
    <row r="18858" spans="1:11" x14ac:dyDescent="0.25">
      <c r="A18858">
        <v>3</v>
      </c>
      <c r="B18858" s="17" t="s">
        <v>88</v>
      </c>
      <c r="C18858" s="17" t="s">
        <v>123</v>
      </c>
      <c r="D18858" s="17" t="s">
        <v>137</v>
      </c>
      <c r="E18858" s="3" t="s">
        <v>75</v>
      </c>
      <c r="F18858" s="4">
        <v>45082</v>
      </c>
      <c r="G18858" s="29" t="s">
        <v>2295</v>
      </c>
      <c r="H18858" s="5"/>
      <c r="I18858" s="3" t="s">
        <v>76</v>
      </c>
      <c r="K18858" t="s">
        <v>71</v>
      </c>
    </row>
    <row r="18859" spans="1:11" x14ac:dyDescent="0.25">
      <c r="A18859">
        <v>3</v>
      </c>
      <c r="B18859" s="17" t="s">
        <v>88</v>
      </c>
      <c r="C18859" s="17" t="s">
        <v>1051</v>
      </c>
      <c r="D18859" s="17" t="s">
        <v>2265</v>
      </c>
      <c r="E18859" s="3" t="s">
        <v>75</v>
      </c>
      <c r="F18859" s="4">
        <v>45082</v>
      </c>
      <c r="G18859" s="29" t="s">
        <v>2295</v>
      </c>
      <c r="H18859" s="5"/>
      <c r="I18859" s="3" t="s">
        <v>76</v>
      </c>
      <c r="K18859" t="s">
        <v>71</v>
      </c>
    </row>
    <row r="18860" spans="1:11" x14ac:dyDescent="0.25">
      <c r="A18860">
        <v>3</v>
      </c>
      <c r="B18860" s="17" t="s">
        <v>347</v>
      </c>
      <c r="C18860" s="17" t="s">
        <v>88</v>
      </c>
      <c r="D18860" s="17" t="s">
        <v>2256</v>
      </c>
      <c r="E18860" s="3" t="s">
        <v>75</v>
      </c>
      <c r="F18860" s="4">
        <v>45082</v>
      </c>
      <c r="G18860" s="29" t="s">
        <v>2295</v>
      </c>
      <c r="H18860" s="5"/>
      <c r="I18860" s="3" t="s">
        <v>76</v>
      </c>
      <c r="K18860" t="s">
        <v>71</v>
      </c>
    </row>
    <row r="18861" spans="1:11" x14ac:dyDescent="0.25">
      <c r="A18861">
        <v>3</v>
      </c>
      <c r="B18861" s="29" t="s">
        <v>89</v>
      </c>
      <c r="C18861" s="29" t="s">
        <v>363</v>
      </c>
      <c r="D18861" s="29" t="s">
        <v>543</v>
      </c>
      <c r="E18861" s="3" t="s">
        <v>75</v>
      </c>
      <c r="F18861" s="4">
        <v>45082</v>
      </c>
      <c r="G18861" s="29" t="s">
        <v>2295</v>
      </c>
      <c r="H18861" s="5"/>
      <c r="I18861" s="3" t="s">
        <v>76</v>
      </c>
      <c r="K18861" t="s">
        <v>71</v>
      </c>
    </row>
    <row r="18862" spans="1:11" x14ac:dyDescent="0.25">
      <c r="A18862">
        <v>3</v>
      </c>
      <c r="B18862" s="17" t="s">
        <v>353</v>
      </c>
      <c r="C18862" s="17" t="s">
        <v>89</v>
      </c>
      <c r="D18862" s="17" t="s">
        <v>307</v>
      </c>
      <c r="E18862" s="3" t="s">
        <v>75</v>
      </c>
      <c r="F18862" s="4">
        <v>45082</v>
      </c>
      <c r="G18862" s="29" t="s">
        <v>2295</v>
      </c>
      <c r="H18862" s="5"/>
      <c r="I18862" s="3" t="s">
        <v>76</v>
      </c>
      <c r="K18862" t="s">
        <v>71</v>
      </c>
    </row>
    <row r="18863" spans="1:11" x14ac:dyDescent="0.25">
      <c r="A18863">
        <v>3</v>
      </c>
      <c r="B18863" s="17" t="s">
        <v>337</v>
      </c>
      <c r="C18863" s="17" t="s">
        <v>347</v>
      </c>
      <c r="D18863" s="17" t="s">
        <v>204</v>
      </c>
      <c r="E18863" s="3" t="s">
        <v>75</v>
      </c>
      <c r="F18863" s="4">
        <v>45082</v>
      </c>
      <c r="G18863" s="29" t="s">
        <v>2295</v>
      </c>
      <c r="H18863" s="5"/>
      <c r="I18863" s="3" t="s">
        <v>76</v>
      </c>
      <c r="K18863" t="s">
        <v>71</v>
      </c>
    </row>
    <row r="18864" spans="1:11" x14ac:dyDescent="0.25">
      <c r="A18864">
        <v>3</v>
      </c>
      <c r="B18864" s="17" t="s">
        <v>89</v>
      </c>
      <c r="C18864" s="17" t="s">
        <v>100</v>
      </c>
      <c r="D18864" s="17" t="s">
        <v>2257</v>
      </c>
      <c r="E18864" s="3" t="s">
        <v>75</v>
      </c>
      <c r="F18864" s="4">
        <v>45082</v>
      </c>
      <c r="G18864" s="29" t="s">
        <v>2295</v>
      </c>
      <c r="H18864" s="5"/>
      <c r="I18864" s="3" t="s">
        <v>76</v>
      </c>
      <c r="K18864" t="s">
        <v>71</v>
      </c>
    </row>
    <row r="18865" spans="1:11" x14ac:dyDescent="0.25">
      <c r="A18865">
        <v>3</v>
      </c>
      <c r="B18865" s="17" t="s">
        <v>89</v>
      </c>
      <c r="C18865" s="17" t="s">
        <v>86</v>
      </c>
      <c r="D18865" s="17" t="s">
        <v>472</v>
      </c>
      <c r="E18865" s="3" t="s">
        <v>75</v>
      </c>
      <c r="F18865" s="4">
        <v>45082</v>
      </c>
      <c r="G18865" s="29" t="s">
        <v>2295</v>
      </c>
      <c r="H18865" s="5"/>
      <c r="I18865" s="3" t="s">
        <v>76</v>
      </c>
      <c r="K18865" t="s">
        <v>71</v>
      </c>
    </row>
    <row r="18866" spans="1:11" x14ac:dyDescent="0.25">
      <c r="A18866">
        <v>3</v>
      </c>
      <c r="B18866" s="17" t="s">
        <v>110</v>
      </c>
      <c r="C18866" s="17" t="s">
        <v>472</v>
      </c>
      <c r="D18866" s="17" t="s">
        <v>943</v>
      </c>
      <c r="E18866" s="3" t="s">
        <v>75</v>
      </c>
      <c r="F18866" s="4">
        <v>45082</v>
      </c>
      <c r="G18866" s="29" t="s">
        <v>2295</v>
      </c>
      <c r="H18866" s="5"/>
      <c r="I18866" s="3" t="s">
        <v>76</v>
      </c>
      <c r="K18866" t="s">
        <v>71</v>
      </c>
    </row>
    <row r="18867" spans="1:11" x14ac:dyDescent="0.25">
      <c r="A18867">
        <v>3</v>
      </c>
      <c r="B18867" s="17" t="s">
        <v>600</v>
      </c>
      <c r="C18867" s="17" t="s">
        <v>2265</v>
      </c>
      <c r="D18867" s="17" t="s">
        <v>349</v>
      </c>
      <c r="E18867" s="3" t="s">
        <v>75</v>
      </c>
      <c r="F18867" s="4">
        <v>45082</v>
      </c>
      <c r="G18867" s="29" t="s">
        <v>2295</v>
      </c>
      <c r="H18867" s="5"/>
      <c r="I18867" s="3" t="s">
        <v>76</v>
      </c>
      <c r="K18867" t="s">
        <v>71</v>
      </c>
    </row>
    <row r="18868" spans="1:11" x14ac:dyDescent="0.25">
      <c r="A18868">
        <v>3</v>
      </c>
      <c r="B18868" s="17" t="s">
        <v>202</v>
      </c>
      <c r="C18868" s="17" t="s">
        <v>80</v>
      </c>
      <c r="D18868" s="17" t="s">
        <v>1821</v>
      </c>
      <c r="E18868" s="3" t="s">
        <v>75</v>
      </c>
      <c r="F18868" s="4">
        <v>45082</v>
      </c>
      <c r="G18868" s="29" t="s">
        <v>2295</v>
      </c>
      <c r="H18868" s="5"/>
      <c r="I18868" s="3" t="s">
        <v>76</v>
      </c>
      <c r="K18868" t="s">
        <v>71</v>
      </c>
    </row>
    <row r="18869" spans="1:11" x14ac:dyDescent="0.25">
      <c r="A18869">
        <v>3</v>
      </c>
      <c r="B18869" s="17" t="s">
        <v>139</v>
      </c>
      <c r="C18869" s="17" t="s">
        <v>439</v>
      </c>
      <c r="D18869" s="17" t="s">
        <v>1273</v>
      </c>
      <c r="E18869" s="3" t="s">
        <v>75</v>
      </c>
      <c r="F18869" s="4">
        <v>45082</v>
      </c>
      <c r="G18869" s="29" t="s">
        <v>2295</v>
      </c>
      <c r="H18869" s="5"/>
      <c r="I18869" s="3" t="s">
        <v>76</v>
      </c>
      <c r="K18869" t="s">
        <v>71</v>
      </c>
    </row>
    <row r="18870" spans="1:11" x14ac:dyDescent="0.25">
      <c r="A18870">
        <v>3</v>
      </c>
      <c r="B18870" s="17" t="s">
        <v>103</v>
      </c>
      <c r="C18870" s="17" t="s">
        <v>546</v>
      </c>
      <c r="D18870" s="17" t="s">
        <v>987</v>
      </c>
      <c r="E18870" s="3" t="s">
        <v>75</v>
      </c>
      <c r="F18870" s="4">
        <v>45082</v>
      </c>
      <c r="G18870" s="29" t="s">
        <v>2295</v>
      </c>
      <c r="H18870" s="5"/>
      <c r="I18870" s="3" t="s">
        <v>76</v>
      </c>
      <c r="K18870" t="s">
        <v>71</v>
      </c>
    </row>
    <row r="18871" spans="1:11" x14ac:dyDescent="0.25">
      <c r="A18871">
        <v>3</v>
      </c>
      <c r="B18871" s="17" t="s">
        <v>83</v>
      </c>
      <c r="C18871" s="17" t="s">
        <v>647</v>
      </c>
      <c r="D18871" s="17" t="s">
        <v>695</v>
      </c>
      <c r="E18871" s="3" t="s">
        <v>75</v>
      </c>
      <c r="F18871" s="4">
        <v>45082</v>
      </c>
      <c r="G18871" s="29" t="s">
        <v>2295</v>
      </c>
      <c r="H18871" s="5"/>
      <c r="I18871" s="3" t="s">
        <v>76</v>
      </c>
      <c r="K18871" t="s">
        <v>71</v>
      </c>
    </row>
    <row r="18872" spans="1:11" x14ac:dyDescent="0.25">
      <c r="A18872">
        <v>3</v>
      </c>
      <c r="B18872" s="17" t="s">
        <v>110</v>
      </c>
      <c r="C18872" s="17" t="s">
        <v>445</v>
      </c>
      <c r="D18872" s="17" t="s">
        <v>1055</v>
      </c>
      <c r="E18872" s="3" t="s">
        <v>75</v>
      </c>
      <c r="F18872" s="4">
        <v>45082</v>
      </c>
      <c r="G18872" s="29" t="s">
        <v>2295</v>
      </c>
      <c r="H18872" s="5"/>
      <c r="I18872" s="3" t="s">
        <v>76</v>
      </c>
      <c r="K18872" t="s">
        <v>71</v>
      </c>
    </row>
    <row r="18873" spans="1:11" x14ac:dyDescent="0.25">
      <c r="A18873">
        <v>3</v>
      </c>
      <c r="B18873" s="17" t="s">
        <v>482</v>
      </c>
      <c r="C18873" s="17" t="s">
        <v>110</v>
      </c>
      <c r="D18873" s="17" t="s">
        <v>1397</v>
      </c>
      <c r="E18873" s="3" t="s">
        <v>75</v>
      </c>
      <c r="F18873" s="4">
        <v>45084</v>
      </c>
      <c r="G18873" s="29" t="s">
        <v>2295</v>
      </c>
      <c r="H18873" s="5"/>
      <c r="I18873" s="3" t="s">
        <v>76</v>
      </c>
      <c r="K18873" t="s">
        <v>71</v>
      </c>
    </row>
    <row r="18874" spans="1:11" x14ac:dyDescent="0.25">
      <c r="A18874">
        <v>3</v>
      </c>
      <c r="B18874" s="17" t="s">
        <v>485</v>
      </c>
      <c r="C18874" s="17" t="s">
        <v>88</v>
      </c>
      <c r="D18874" s="17" t="s">
        <v>1791</v>
      </c>
      <c r="E18874" s="3" t="s">
        <v>75</v>
      </c>
      <c r="F18874" s="4">
        <v>45084</v>
      </c>
      <c r="G18874" s="29" t="s">
        <v>2295</v>
      </c>
      <c r="H18874" s="5"/>
      <c r="I18874" s="3" t="s">
        <v>76</v>
      </c>
      <c r="K18874" t="s">
        <v>71</v>
      </c>
    </row>
    <row r="18875" spans="1:11" x14ac:dyDescent="0.25">
      <c r="A18875">
        <v>3</v>
      </c>
      <c r="B18875" s="17" t="s">
        <v>89</v>
      </c>
      <c r="C18875" s="17" t="s">
        <v>88</v>
      </c>
      <c r="D18875" s="17" t="s">
        <v>200</v>
      </c>
      <c r="E18875" s="3" t="s">
        <v>75</v>
      </c>
      <c r="F18875" s="4">
        <v>45084</v>
      </c>
      <c r="G18875" s="29" t="s">
        <v>2295</v>
      </c>
      <c r="H18875" s="5"/>
      <c r="I18875" s="3" t="s">
        <v>76</v>
      </c>
      <c r="K18875" t="s">
        <v>71</v>
      </c>
    </row>
    <row r="18876" spans="1:11" x14ac:dyDescent="0.25">
      <c r="A18876">
        <v>3</v>
      </c>
      <c r="B18876" s="17" t="s">
        <v>86</v>
      </c>
      <c r="C18876" s="17" t="s">
        <v>318</v>
      </c>
      <c r="D18876" s="17" t="s">
        <v>1790</v>
      </c>
      <c r="E18876" s="3" t="s">
        <v>75</v>
      </c>
      <c r="F18876" s="4">
        <v>45084</v>
      </c>
      <c r="G18876" s="29" t="s">
        <v>2295</v>
      </c>
      <c r="H18876" s="5"/>
      <c r="I18876" s="3" t="s">
        <v>76</v>
      </c>
      <c r="K18876" t="s">
        <v>71</v>
      </c>
    </row>
    <row r="18877" spans="1:11" x14ac:dyDescent="0.25">
      <c r="A18877">
        <v>3</v>
      </c>
      <c r="B18877" s="17" t="s">
        <v>129</v>
      </c>
      <c r="C18877" s="17" t="s">
        <v>2271</v>
      </c>
      <c r="D18877" s="17" t="s">
        <v>1049</v>
      </c>
      <c r="E18877" s="3" t="s">
        <v>75</v>
      </c>
      <c r="F18877" s="4">
        <v>45084</v>
      </c>
      <c r="G18877" s="29" t="s">
        <v>2295</v>
      </c>
      <c r="H18877" s="5"/>
      <c r="I18877" s="3" t="s">
        <v>76</v>
      </c>
      <c r="K18877" t="s">
        <v>71</v>
      </c>
    </row>
    <row r="18878" spans="1:11" x14ac:dyDescent="0.25">
      <c r="A18878">
        <v>3</v>
      </c>
      <c r="B18878" s="17" t="s">
        <v>318</v>
      </c>
      <c r="C18878" s="17" t="s">
        <v>107</v>
      </c>
      <c r="D18878" s="17" t="s">
        <v>681</v>
      </c>
      <c r="E18878" s="3" t="s">
        <v>75</v>
      </c>
      <c r="F18878" s="4">
        <v>45084</v>
      </c>
      <c r="G18878" s="29" t="s">
        <v>2295</v>
      </c>
      <c r="H18878" s="5"/>
      <c r="I18878" s="3" t="s">
        <v>76</v>
      </c>
      <c r="K18878" t="s">
        <v>71</v>
      </c>
    </row>
    <row r="18879" spans="1:11" x14ac:dyDescent="0.25">
      <c r="A18879">
        <v>3</v>
      </c>
      <c r="B18879" s="17" t="s">
        <v>88</v>
      </c>
      <c r="C18879" s="17" t="s">
        <v>88</v>
      </c>
      <c r="D18879" s="17" t="s">
        <v>2274</v>
      </c>
      <c r="E18879" s="3" t="s">
        <v>75</v>
      </c>
      <c r="F18879" s="4">
        <v>45084</v>
      </c>
      <c r="G18879" s="29" t="s">
        <v>2295</v>
      </c>
      <c r="H18879" s="5"/>
      <c r="I18879" s="3" t="s">
        <v>76</v>
      </c>
      <c r="K18879" t="s">
        <v>71</v>
      </c>
    </row>
    <row r="18880" spans="1:11" x14ac:dyDescent="0.25">
      <c r="A18880">
        <v>3</v>
      </c>
      <c r="B18880" s="17" t="s">
        <v>495</v>
      </c>
      <c r="C18880" s="17" t="s">
        <v>79</v>
      </c>
      <c r="D18880" s="17" t="s">
        <v>3079</v>
      </c>
      <c r="E18880" s="3" t="s">
        <v>75</v>
      </c>
      <c r="F18880" s="4">
        <v>45084</v>
      </c>
      <c r="G18880" s="29" t="s">
        <v>2295</v>
      </c>
      <c r="H18880" s="5"/>
      <c r="I18880" s="3" t="s">
        <v>76</v>
      </c>
      <c r="K18880" t="s">
        <v>71</v>
      </c>
    </row>
    <row r="18881" spans="1:11" x14ac:dyDescent="0.25">
      <c r="A18881">
        <v>3</v>
      </c>
      <c r="B18881" s="17" t="s">
        <v>88</v>
      </c>
      <c r="C18881" s="17" t="s">
        <v>456</v>
      </c>
      <c r="D18881" s="17" t="s">
        <v>1008</v>
      </c>
      <c r="E18881" s="3" t="s">
        <v>75</v>
      </c>
      <c r="F18881" s="4">
        <v>45084</v>
      </c>
      <c r="G18881" s="29" t="s">
        <v>2295</v>
      </c>
      <c r="H18881" s="5"/>
      <c r="I18881" s="3" t="s">
        <v>76</v>
      </c>
      <c r="K18881" t="s">
        <v>71</v>
      </c>
    </row>
    <row r="18882" spans="1:11" x14ac:dyDescent="0.25">
      <c r="A18882">
        <v>3</v>
      </c>
      <c r="B18882" s="17" t="s">
        <v>456</v>
      </c>
      <c r="C18882" s="17" t="s">
        <v>162</v>
      </c>
      <c r="D18882" s="17" t="s">
        <v>1312</v>
      </c>
      <c r="E18882" s="3" t="s">
        <v>75</v>
      </c>
      <c r="F18882" s="4">
        <v>45084</v>
      </c>
      <c r="G18882" s="29" t="s">
        <v>2295</v>
      </c>
      <c r="H18882" s="5"/>
      <c r="I18882" s="3" t="s">
        <v>76</v>
      </c>
      <c r="K18882" t="s">
        <v>71</v>
      </c>
    </row>
    <row r="18883" spans="1:11" x14ac:dyDescent="0.25">
      <c r="A18883">
        <v>3</v>
      </c>
      <c r="B18883" s="17" t="s">
        <v>479</v>
      </c>
      <c r="C18883" s="17" t="s">
        <v>1454</v>
      </c>
      <c r="D18883" s="17" t="s">
        <v>1359</v>
      </c>
      <c r="E18883" s="3" t="s">
        <v>75</v>
      </c>
      <c r="F18883" s="4">
        <v>45084</v>
      </c>
      <c r="G18883" s="29" t="s">
        <v>2295</v>
      </c>
      <c r="H18883" s="5"/>
      <c r="I18883" s="3" t="s">
        <v>76</v>
      </c>
      <c r="K18883" t="s">
        <v>71</v>
      </c>
    </row>
    <row r="18884" spans="1:11" x14ac:dyDescent="0.25">
      <c r="A18884">
        <v>3</v>
      </c>
      <c r="B18884" s="17" t="s">
        <v>433</v>
      </c>
      <c r="C18884" s="17" t="s">
        <v>1446</v>
      </c>
      <c r="D18884" s="17" t="s">
        <v>2283</v>
      </c>
      <c r="E18884" s="3" t="s">
        <v>75</v>
      </c>
      <c r="F18884" s="4">
        <v>45084</v>
      </c>
      <c r="G18884" s="29" t="s">
        <v>2295</v>
      </c>
      <c r="H18884" s="5"/>
      <c r="I18884" s="3" t="s">
        <v>76</v>
      </c>
      <c r="K18884" t="s">
        <v>71</v>
      </c>
    </row>
    <row r="18885" spans="1:11" x14ac:dyDescent="0.25">
      <c r="A18885">
        <v>3</v>
      </c>
      <c r="B18885" s="17" t="s">
        <v>89</v>
      </c>
      <c r="C18885" s="17" t="s">
        <v>78</v>
      </c>
      <c r="D18885" s="17" t="s">
        <v>2286</v>
      </c>
      <c r="E18885" s="3" t="s">
        <v>75</v>
      </c>
      <c r="F18885" s="4">
        <v>45084</v>
      </c>
      <c r="G18885" s="29" t="s">
        <v>2295</v>
      </c>
      <c r="H18885" s="5"/>
      <c r="I18885" s="3" t="s">
        <v>76</v>
      </c>
      <c r="K18885" t="s">
        <v>71</v>
      </c>
    </row>
    <row r="18886" spans="1:11" x14ac:dyDescent="0.25">
      <c r="A18886">
        <v>3</v>
      </c>
      <c r="B18886" s="17" t="s">
        <v>569</v>
      </c>
      <c r="C18886" s="17" t="s">
        <v>359</v>
      </c>
      <c r="D18886" s="17" t="s">
        <v>297</v>
      </c>
      <c r="E18886" s="3" t="s">
        <v>75</v>
      </c>
      <c r="F18886" s="4">
        <v>45084</v>
      </c>
      <c r="G18886" s="29" t="s">
        <v>2295</v>
      </c>
      <c r="H18886" s="5"/>
      <c r="I18886" s="3" t="s">
        <v>76</v>
      </c>
      <c r="K18886" t="s">
        <v>71</v>
      </c>
    </row>
    <row r="18887" spans="1:11" x14ac:dyDescent="0.25">
      <c r="A18887">
        <v>3</v>
      </c>
      <c r="B18887" s="17" t="s">
        <v>479</v>
      </c>
      <c r="C18887" s="17" t="s">
        <v>253</v>
      </c>
      <c r="D18887" s="17" t="s">
        <v>784</v>
      </c>
      <c r="E18887" s="3" t="s">
        <v>75</v>
      </c>
      <c r="F18887" s="4">
        <v>45084</v>
      </c>
      <c r="G18887" s="29" t="s">
        <v>2295</v>
      </c>
      <c r="H18887" s="5"/>
      <c r="I18887" s="3" t="s">
        <v>76</v>
      </c>
      <c r="K18887" t="s">
        <v>71</v>
      </c>
    </row>
    <row r="18888" spans="1:11" x14ac:dyDescent="0.25">
      <c r="A18888">
        <v>3</v>
      </c>
      <c r="B18888" s="17" t="s">
        <v>325</v>
      </c>
      <c r="C18888" s="17" t="s">
        <v>88</v>
      </c>
      <c r="D18888" s="17" t="s">
        <v>307</v>
      </c>
      <c r="E18888" s="3" t="s">
        <v>75</v>
      </c>
      <c r="F18888" s="4">
        <v>45086</v>
      </c>
      <c r="G18888" s="29" t="s">
        <v>2295</v>
      </c>
      <c r="H18888" s="5"/>
      <c r="I18888" s="3" t="s">
        <v>76</v>
      </c>
      <c r="K18888" t="s">
        <v>71</v>
      </c>
    </row>
    <row r="18889" spans="1:11" x14ac:dyDescent="0.25">
      <c r="A18889">
        <v>3</v>
      </c>
      <c r="B18889" s="17" t="s">
        <v>88</v>
      </c>
      <c r="C18889" s="17" t="s">
        <v>255</v>
      </c>
      <c r="D18889" s="17" t="s">
        <v>2290</v>
      </c>
      <c r="E18889" s="3" t="s">
        <v>75</v>
      </c>
      <c r="F18889" s="4">
        <v>45086</v>
      </c>
      <c r="G18889" s="29" t="s">
        <v>2295</v>
      </c>
      <c r="H18889" s="5"/>
      <c r="I18889" s="3" t="s">
        <v>76</v>
      </c>
      <c r="K18889" t="s">
        <v>71</v>
      </c>
    </row>
    <row r="18890" spans="1:11" x14ac:dyDescent="0.25">
      <c r="A18890">
        <v>3</v>
      </c>
      <c r="B18890" s="17" t="s">
        <v>202</v>
      </c>
      <c r="C18890" s="17" t="s">
        <v>83</v>
      </c>
      <c r="D18890" s="17" t="s">
        <v>1154</v>
      </c>
      <c r="E18890" s="3" t="s">
        <v>75</v>
      </c>
      <c r="F18890" s="4">
        <v>45086</v>
      </c>
      <c r="G18890" s="29" t="s">
        <v>2295</v>
      </c>
      <c r="H18890" s="5"/>
      <c r="I18890" s="3" t="s">
        <v>76</v>
      </c>
      <c r="K18890" t="s">
        <v>71</v>
      </c>
    </row>
    <row r="18891" spans="1:11" x14ac:dyDescent="0.25">
      <c r="A18891">
        <v>3</v>
      </c>
      <c r="B18891" s="17" t="s">
        <v>303</v>
      </c>
      <c r="C18891" s="17" t="s">
        <v>79</v>
      </c>
      <c r="D18891" s="17" t="s">
        <v>471</v>
      </c>
      <c r="E18891" s="3" t="s">
        <v>75</v>
      </c>
      <c r="F18891" s="4">
        <v>45086</v>
      </c>
      <c r="G18891" s="29" t="s">
        <v>2295</v>
      </c>
      <c r="H18891" s="5"/>
      <c r="I18891" s="3" t="s">
        <v>76</v>
      </c>
      <c r="K18891" t="s">
        <v>71</v>
      </c>
    </row>
    <row r="18892" spans="1:11" x14ac:dyDescent="0.25">
      <c r="A18892">
        <v>3</v>
      </c>
      <c r="B18892" s="17" t="s">
        <v>169</v>
      </c>
      <c r="C18892" s="17" t="s">
        <v>1453</v>
      </c>
      <c r="D18892" s="17" t="s">
        <v>209</v>
      </c>
      <c r="E18892" s="3" t="s">
        <v>75</v>
      </c>
      <c r="F18892" s="4">
        <v>45086</v>
      </c>
      <c r="G18892" s="29" t="s">
        <v>2295</v>
      </c>
      <c r="H18892" s="5"/>
      <c r="I18892" s="3" t="s">
        <v>76</v>
      </c>
      <c r="K18892" t="s">
        <v>71</v>
      </c>
    </row>
    <row r="18893" spans="1:11" x14ac:dyDescent="0.25">
      <c r="A18893">
        <v>3</v>
      </c>
      <c r="B18893" s="17" t="s">
        <v>169</v>
      </c>
      <c r="C18893" s="17" t="s">
        <v>2323</v>
      </c>
      <c r="D18893" s="17" t="s">
        <v>159</v>
      </c>
      <c r="E18893" s="3" t="s">
        <v>75</v>
      </c>
      <c r="F18893" s="4">
        <v>45086</v>
      </c>
      <c r="G18893" s="29" t="s">
        <v>2295</v>
      </c>
      <c r="H18893" s="5"/>
      <c r="I18893" s="3" t="s">
        <v>76</v>
      </c>
      <c r="K18893" t="s">
        <v>71</v>
      </c>
    </row>
    <row r="18894" spans="1:11" x14ac:dyDescent="0.25">
      <c r="A18894">
        <v>3</v>
      </c>
      <c r="B18894" s="17" t="s">
        <v>456</v>
      </c>
      <c r="C18894" s="17" t="s">
        <v>102</v>
      </c>
      <c r="D18894" s="17" t="s">
        <v>2245</v>
      </c>
      <c r="E18894" s="3" t="s">
        <v>75</v>
      </c>
      <c r="F18894" s="4">
        <v>45086</v>
      </c>
      <c r="G18894" s="29" t="s">
        <v>2295</v>
      </c>
      <c r="H18894" s="5"/>
      <c r="I18894" s="3" t="s">
        <v>76</v>
      </c>
      <c r="K18894" t="s">
        <v>71</v>
      </c>
    </row>
    <row r="18895" spans="1:11" x14ac:dyDescent="0.25">
      <c r="A18895">
        <v>3</v>
      </c>
      <c r="B18895" s="17" t="s">
        <v>479</v>
      </c>
      <c r="C18895" s="17" t="s">
        <v>88</v>
      </c>
      <c r="D18895" s="17" t="s">
        <v>684</v>
      </c>
      <c r="E18895" s="3" t="s">
        <v>75</v>
      </c>
      <c r="F18895" s="4">
        <v>45086</v>
      </c>
      <c r="G18895" s="29" t="s">
        <v>2295</v>
      </c>
      <c r="H18895" s="5"/>
      <c r="I18895" s="3" t="s">
        <v>76</v>
      </c>
      <c r="K18895" t="s">
        <v>71</v>
      </c>
    </row>
    <row r="18896" spans="1:11" x14ac:dyDescent="0.25">
      <c r="A18896">
        <v>3</v>
      </c>
      <c r="B18896" s="17" t="s">
        <v>88</v>
      </c>
      <c r="C18896" s="17" t="s">
        <v>152</v>
      </c>
      <c r="D18896" s="17" t="s">
        <v>678</v>
      </c>
      <c r="E18896" s="3" t="s">
        <v>75</v>
      </c>
      <c r="F18896" s="4">
        <v>45086</v>
      </c>
      <c r="G18896" s="29" t="s">
        <v>2295</v>
      </c>
      <c r="H18896" s="5"/>
      <c r="I18896" s="3" t="s">
        <v>76</v>
      </c>
      <c r="K18896" t="s">
        <v>71</v>
      </c>
    </row>
    <row r="18897" spans="1:11" x14ac:dyDescent="0.25">
      <c r="A18897">
        <v>3</v>
      </c>
      <c r="B18897" s="17" t="s">
        <v>88</v>
      </c>
      <c r="C18897" s="17" t="s">
        <v>848</v>
      </c>
      <c r="D18897" s="17" t="s">
        <v>1751</v>
      </c>
      <c r="E18897" s="3" t="s">
        <v>75</v>
      </c>
      <c r="F18897" s="4">
        <v>45090</v>
      </c>
      <c r="G18897" s="29" t="s">
        <v>2295</v>
      </c>
      <c r="H18897" s="5"/>
      <c r="I18897" s="3" t="s">
        <v>76</v>
      </c>
      <c r="K18897" t="s">
        <v>71</v>
      </c>
    </row>
    <row r="18898" spans="1:11" x14ac:dyDescent="0.25">
      <c r="A18898">
        <v>3</v>
      </c>
      <c r="B18898" s="17" t="s">
        <v>109</v>
      </c>
      <c r="C18898" s="17" t="s">
        <v>110</v>
      </c>
      <c r="D18898" s="17" t="s">
        <v>2234</v>
      </c>
      <c r="E18898" s="3" t="s">
        <v>75</v>
      </c>
      <c r="F18898" s="4">
        <v>45090</v>
      </c>
      <c r="G18898" s="29" t="s">
        <v>2295</v>
      </c>
      <c r="H18898" s="5"/>
      <c r="I18898" s="3" t="s">
        <v>76</v>
      </c>
      <c r="K18898" t="s">
        <v>72</v>
      </c>
    </row>
    <row r="18899" spans="1:11" x14ac:dyDescent="0.25">
      <c r="A18899">
        <v>3</v>
      </c>
      <c r="B18899" s="17" t="s">
        <v>897</v>
      </c>
      <c r="C18899" s="17" t="s">
        <v>110</v>
      </c>
      <c r="D18899" s="17" t="s">
        <v>1752</v>
      </c>
      <c r="E18899" s="3" t="s">
        <v>75</v>
      </c>
      <c r="F18899" s="4">
        <v>45090</v>
      </c>
      <c r="G18899" s="29" t="s">
        <v>2295</v>
      </c>
      <c r="H18899" s="5"/>
      <c r="I18899" s="3" t="s">
        <v>76</v>
      </c>
      <c r="K18899" t="s">
        <v>72</v>
      </c>
    </row>
    <row r="18900" spans="1:11" x14ac:dyDescent="0.25">
      <c r="A18900">
        <v>3</v>
      </c>
      <c r="B18900" s="17" t="s">
        <v>748</v>
      </c>
      <c r="C18900" s="17" t="s">
        <v>104</v>
      </c>
      <c r="D18900" s="17" t="s">
        <v>1091</v>
      </c>
      <c r="E18900" s="3" t="s">
        <v>75</v>
      </c>
      <c r="F18900" s="4">
        <v>45090</v>
      </c>
      <c r="G18900" s="29" t="s">
        <v>2295</v>
      </c>
      <c r="H18900" s="5"/>
      <c r="I18900" s="3" t="s">
        <v>76</v>
      </c>
      <c r="K18900" t="s">
        <v>71</v>
      </c>
    </row>
    <row r="18901" spans="1:11" x14ac:dyDescent="0.25">
      <c r="A18901">
        <v>3</v>
      </c>
      <c r="B18901" s="17" t="s">
        <v>79</v>
      </c>
      <c r="C18901" s="17" t="s">
        <v>91</v>
      </c>
      <c r="D18901" s="17" t="s">
        <v>349</v>
      </c>
      <c r="E18901" s="3" t="s">
        <v>75</v>
      </c>
      <c r="F18901" s="4">
        <v>45090</v>
      </c>
      <c r="G18901" s="29" t="s">
        <v>2295</v>
      </c>
      <c r="H18901" s="5"/>
      <c r="I18901" s="3" t="s">
        <v>76</v>
      </c>
      <c r="K18901" t="s">
        <v>71</v>
      </c>
    </row>
    <row r="18902" spans="1:11" x14ac:dyDescent="0.25">
      <c r="A18902">
        <v>3</v>
      </c>
      <c r="B18902" s="17" t="s">
        <v>89</v>
      </c>
      <c r="C18902" s="17" t="s">
        <v>368</v>
      </c>
      <c r="D18902" s="17" t="s">
        <v>1330</v>
      </c>
      <c r="E18902" s="3" t="s">
        <v>75</v>
      </c>
      <c r="F18902" s="4">
        <v>45090</v>
      </c>
      <c r="G18902" s="29" t="s">
        <v>2295</v>
      </c>
      <c r="H18902" s="5"/>
      <c r="I18902" s="3" t="s">
        <v>76</v>
      </c>
      <c r="K18902" t="s">
        <v>72</v>
      </c>
    </row>
    <row r="18903" spans="1:11" x14ac:dyDescent="0.25">
      <c r="A18903">
        <v>3</v>
      </c>
      <c r="B18903" s="17" t="s">
        <v>569</v>
      </c>
      <c r="C18903" s="17" t="s">
        <v>104</v>
      </c>
      <c r="D18903" s="17" t="s">
        <v>565</v>
      </c>
      <c r="E18903" s="3" t="s">
        <v>75</v>
      </c>
      <c r="F18903" s="4">
        <v>45090</v>
      </c>
      <c r="G18903" s="29" t="s">
        <v>2295</v>
      </c>
      <c r="H18903" s="5"/>
      <c r="I18903" s="3" t="s">
        <v>76</v>
      </c>
      <c r="K18903" t="s">
        <v>71</v>
      </c>
    </row>
    <row r="18904" spans="1:11" x14ac:dyDescent="0.25">
      <c r="A18904">
        <v>3</v>
      </c>
      <c r="B18904" s="17" t="s">
        <v>91</v>
      </c>
      <c r="C18904" s="17" t="s">
        <v>485</v>
      </c>
      <c r="D18904" s="17" t="s">
        <v>427</v>
      </c>
      <c r="E18904" s="3" t="s">
        <v>75</v>
      </c>
      <c r="F18904" s="4">
        <v>45090</v>
      </c>
      <c r="G18904" s="29" t="s">
        <v>2295</v>
      </c>
      <c r="H18904" s="5"/>
      <c r="I18904" s="3" t="s">
        <v>76</v>
      </c>
      <c r="K18904" t="s">
        <v>71</v>
      </c>
    </row>
    <row r="18905" spans="1:11" x14ac:dyDescent="0.25">
      <c r="A18905">
        <v>3</v>
      </c>
      <c r="B18905" s="17" t="s">
        <v>3068</v>
      </c>
      <c r="C18905" s="17" t="s">
        <v>110</v>
      </c>
      <c r="D18905" s="17" t="s">
        <v>3417</v>
      </c>
      <c r="E18905" s="3" t="s">
        <v>75</v>
      </c>
      <c r="F18905" s="4">
        <v>45090</v>
      </c>
      <c r="G18905" s="29" t="s">
        <v>2295</v>
      </c>
      <c r="H18905" s="5"/>
      <c r="I18905" s="3" t="s">
        <v>76</v>
      </c>
      <c r="K18905" t="s">
        <v>72</v>
      </c>
    </row>
    <row r="18906" spans="1:11" x14ac:dyDescent="0.25">
      <c r="A18906">
        <v>3</v>
      </c>
      <c r="B18906" s="17" t="s">
        <v>303</v>
      </c>
      <c r="C18906" s="17" t="s">
        <v>89</v>
      </c>
      <c r="D18906" s="17" t="s">
        <v>1754</v>
      </c>
      <c r="E18906" s="3" t="s">
        <v>75</v>
      </c>
      <c r="F18906" s="4">
        <v>45090</v>
      </c>
      <c r="G18906" s="29" t="s">
        <v>2295</v>
      </c>
      <c r="H18906" s="5"/>
      <c r="I18906" s="3" t="s">
        <v>76</v>
      </c>
      <c r="K18906" t="s">
        <v>72</v>
      </c>
    </row>
    <row r="18907" spans="1:11" x14ac:dyDescent="0.25">
      <c r="A18907">
        <v>3</v>
      </c>
      <c r="B18907" s="17" t="s">
        <v>1424</v>
      </c>
      <c r="C18907" s="17" t="s">
        <v>81</v>
      </c>
      <c r="D18907" s="17" t="s">
        <v>2236</v>
      </c>
      <c r="E18907" s="3" t="s">
        <v>75</v>
      </c>
      <c r="F18907" s="4">
        <v>45090</v>
      </c>
      <c r="G18907" s="29" t="s">
        <v>2295</v>
      </c>
      <c r="H18907" s="5"/>
      <c r="I18907" s="3" t="s">
        <v>76</v>
      </c>
      <c r="K18907" t="s">
        <v>71</v>
      </c>
    </row>
    <row r="18908" spans="1:11" x14ac:dyDescent="0.25">
      <c r="A18908">
        <v>3</v>
      </c>
      <c r="B18908" s="17" t="s">
        <v>88</v>
      </c>
      <c r="C18908" s="17" t="s">
        <v>88</v>
      </c>
      <c r="D18908" s="17" t="s">
        <v>2237</v>
      </c>
      <c r="E18908" s="3" t="s">
        <v>75</v>
      </c>
      <c r="F18908" s="4">
        <v>45090</v>
      </c>
      <c r="G18908" s="29" t="s">
        <v>2295</v>
      </c>
      <c r="H18908" s="5"/>
      <c r="I18908" s="3" t="s">
        <v>76</v>
      </c>
      <c r="K18908" t="s">
        <v>71</v>
      </c>
    </row>
    <row r="18909" spans="1:11" x14ac:dyDescent="0.25">
      <c r="A18909">
        <v>3</v>
      </c>
      <c r="B18909" s="17" t="s">
        <v>79</v>
      </c>
      <c r="C18909" s="17" t="s">
        <v>88</v>
      </c>
      <c r="D18909" s="17" t="s">
        <v>810</v>
      </c>
      <c r="E18909" s="3" t="s">
        <v>75</v>
      </c>
      <c r="F18909" s="4">
        <v>45090</v>
      </c>
      <c r="G18909" s="29" t="s">
        <v>2295</v>
      </c>
      <c r="H18909" s="5"/>
      <c r="I18909" s="3" t="s">
        <v>76</v>
      </c>
      <c r="K18909" t="s">
        <v>72</v>
      </c>
    </row>
    <row r="18910" spans="1:11" x14ac:dyDescent="0.25">
      <c r="A18910">
        <v>3</v>
      </c>
      <c r="B18910" s="17" t="s">
        <v>88</v>
      </c>
      <c r="C18910" s="17" t="s">
        <v>100</v>
      </c>
      <c r="D18910" s="17" t="s">
        <v>3418</v>
      </c>
      <c r="E18910" s="3" t="s">
        <v>75</v>
      </c>
      <c r="F18910" s="4">
        <v>45090</v>
      </c>
      <c r="G18910" s="29" t="s">
        <v>2295</v>
      </c>
      <c r="H18910" s="5"/>
      <c r="I18910" s="3" t="s">
        <v>76</v>
      </c>
      <c r="K18910" t="s">
        <v>72</v>
      </c>
    </row>
    <row r="18911" spans="1:11" x14ac:dyDescent="0.25">
      <c r="A18911">
        <v>3</v>
      </c>
      <c r="B18911" s="17" t="s">
        <v>110</v>
      </c>
      <c r="C18911" s="17" t="s">
        <v>135</v>
      </c>
      <c r="D18911" s="17" t="s">
        <v>2239</v>
      </c>
      <c r="E18911" s="3" t="s">
        <v>75</v>
      </c>
      <c r="F18911" s="4">
        <v>45090</v>
      </c>
      <c r="G18911" s="29" t="s">
        <v>2295</v>
      </c>
      <c r="H18911" s="5"/>
      <c r="I18911" s="3" t="s">
        <v>76</v>
      </c>
      <c r="K18911" t="s">
        <v>71</v>
      </c>
    </row>
    <row r="18912" spans="1:11" x14ac:dyDescent="0.25">
      <c r="A18912">
        <v>3</v>
      </c>
      <c r="B18912" s="17" t="s">
        <v>88</v>
      </c>
      <c r="C18912" s="17" t="s">
        <v>117</v>
      </c>
      <c r="D18912" s="17" t="s">
        <v>3419</v>
      </c>
      <c r="E18912" s="3" t="s">
        <v>75</v>
      </c>
      <c r="F18912" s="4">
        <v>45090</v>
      </c>
      <c r="G18912" s="29" t="s">
        <v>2295</v>
      </c>
      <c r="H18912" s="5"/>
      <c r="I18912" s="3" t="s">
        <v>76</v>
      </c>
      <c r="K18912" t="s">
        <v>71</v>
      </c>
    </row>
    <row r="18913" spans="1:11" x14ac:dyDescent="0.25">
      <c r="A18913">
        <v>3</v>
      </c>
      <c r="B18913" s="17" t="s">
        <v>303</v>
      </c>
      <c r="C18913" s="17" t="s">
        <v>100</v>
      </c>
      <c r="D18913" s="17" t="s">
        <v>3420</v>
      </c>
      <c r="E18913" s="3" t="s">
        <v>75</v>
      </c>
      <c r="F18913" s="4">
        <v>45090</v>
      </c>
      <c r="G18913" s="29" t="s">
        <v>2295</v>
      </c>
      <c r="H18913" s="5"/>
      <c r="I18913" s="3" t="s">
        <v>76</v>
      </c>
      <c r="K18913" t="s">
        <v>71</v>
      </c>
    </row>
    <row r="18914" spans="1:11" x14ac:dyDescent="0.25">
      <c r="A18914">
        <v>3</v>
      </c>
      <c r="B18914" s="17" t="s">
        <v>89</v>
      </c>
      <c r="C18914" s="17" t="s">
        <v>91</v>
      </c>
      <c r="D18914" s="17" t="s">
        <v>2240</v>
      </c>
      <c r="E18914" s="3" t="s">
        <v>75</v>
      </c>
      <c r="F18914" s="4">
        <v>45090</v>
      </c>
      <c r="G18914" s="29" t="s">
        <v>2295</v>
      </c>
      <c r="H18914" s="5"/>
      <c r="I18914" s="3" t="s">
        <v>76</v>
      </c>
      <c r="K18914" t="s">
        <v>72</v>
      </c>
    </row>
    <row r="18915" spans="1:11" x14ac:dyDescent="0.25">
      <c r="A18915">
        <v>3</v>
      </c>
      <c r="B18915" s="17" t="s">
        <v>88</v>
      </c>
      <c r="C18915" s="17" t="s">
        <v>257</v>
      </c>
      <c r="D18915" s="17" t="s">
        <v>2241</v>
      </c>
      <c r="E18915" s="3" t="s">
        <v>75</v>
      </c>
      <c r="F18915" s="4">
        <v>45090</v>
      </c>
      <c r="G18915" s="29" t="s">
        <v>2295</v>
      </c>
      <c r="H18915" s="5"/>
      <c r="I18915" s="3" t="s">
        <v>76</v>
      </c>
      <c r="K18915" t="s">
        <v>72</v>
      </c>
    </row>
    <row r="18916" spans="1:11" x14ac:dyDescent="0.25">
      <c r="A18916">
        <v>3</v>
      </c>
      <c r="B18916" s="17" t="s">
        <v>80</v>
      </c>
      <c r="C18916" s="17" t="s">
        <v>246</v>
      </c>
      <c r="D18916" s="17" t="s">
        <v>2243</v>
      </c>
      <c r="E18916" s="3" t="s">
        <v>75</v>
      </c>
      <c r="F18916" s="4">
        <v>45090</v>
      </c>
      <c r="G18916" s="29" t="s">
        <v>2295</v>
      </c>
      <c r="H18916" s="5"/>
      <c r="I18916" s="3" t="s">
        <v>76</v>
      </c>
      <c r="K18916" t="s">
        <v>72</v>
      </c>
    </row>
    <row r="18917" spans="1:11" x14ac:dyDescent="0.25">
      <c r="A18917">
        <v>3</v>
      </c>
      <c r="B18917" s="17" t="s">
        <v>82</v>
      </c>
      <c r="C18917" s="17" t="s">
        <v>257</v>
      </c>
      <c r="D18917" s="17" t="s">
        <v>2246</v>
      </c>
      <c r="E18917" s="3" t="s">
        <v>75</v>
      </c>
      <c r="F18917" s="4">
        <v>45090</v>
      </c>
      <c r="G18917" s="29" t="s">
        <v>2295</v>
      </c>
      <c r="H18917" s="5"/>
      <c r="I18917" s="3" t="s">
        <v>76</v>
      </c>
      <c r="K18917" t="s">
        <v>71</v>
      </c>
    </row>
    <row r="18918" spans="1:11" x14ac:dyDescent="0.25">
      <c r="A18918">
        <v>3</v>
      </c>
      <c r="B18918" s="17" t="s">
        <v>88</v>
      </c>
      <c r="C18918" s="17" t="s">
        <v>840</v>
      </c>
      <c r="D18918" s="17" t="s">
        <v>2247</v>
      </c>
      <c r="E18918" s="3" t="s">
        <v>75</v>
      </c>
      <c r="F18918" s="4">
        <v>45090</v>
      </c>
      <c r="G18918" s="29" t="s">
        <v>2295</v>
      </c>
      <c r="H18918" s="5"/>
      <c r="I18918" s="3" t="s">
        <v>76</v>
      </c>
      <c r="K18918" t="s">
        <v>72</v>
      </c>
    </row>
    <row r="18919" spans="1:11" x14ac:dyDescent="0.25">
      <c r="A18919">
        <v>3</v>
      </c>
      <c r="B18919" s="17" t="s">
        <v>758</v>
      </c>
      <c r="C18919" s="17" t="s">
        <v>493</v>
      </c>
      <c r="D18919" s="17" t="s">
        <v>1775</v>
      </c>
      <c r="E18919" s="3" t="s">
        <v>75</v>
      </c>
      <c r="F18919" s="4">
        <v>45090</v>
      </c>
      <c r="G18919" s="29" t="s">
        <v>2295</v>
      </c>
      <c r="H18919" s="5"/>
      <c r="I18919" s="3" t="s">
        <v>76</v>
      </c>
      <c r="K18919" t="s">
        <v>72</v>
      </c>
    </row>
    <row r="18920" spans="1:11" x14ac:dyDescent="0.25">
      <c r="A18920">
        <v>3</v>
      </c>
      <c r="B18920" s="17" t="s">
        <v>139</v>
      </c>
      <c r="C18920" s="17" t="s">
        <v>88</v>
      </c>
      <c r="D18920" s="17" t="s">
        <v>1312</v>
      </c>
      <c r="E18920" s="3" t="s">
        <v>75</v>
      </c>
      <c r="F18920" s="4">
        <v>45090</v>
      </c>
      <c r="G18920" s="29" t="s">
        <v>2295</v>
      </c>
      <c r="H18920" s="5"/>
      <c r="I18920" s="3" t="s">
        <v>76</v>
      </c>
      <c r="K18920" t="s">
        <v>71</v>
      </c>
    </row>
    <row r="18921" spans="1:11" x14ac:dyDescent="0.25">
      <c r="A18921">
        <v>3</v>
      </c>
      <c r="B18921" s="17" t="s">
        <v>234</v>
      </c>
      <c r="C18921" s="17" t="s">
        <v>182</v>
      </c>
      <c r="D18921" s="17" t="s">
        <v>87</v>
      </c>
      <c r="E18921" s="3" t="s">
        <v>75</v>
      </c>
      <c r="F18921" s="4">
        <v>45090</v>
      </c>
      <c r="G18921" s="29" t="s">
        <v>2295</v>
      </c>
      <c r="H18921" s="5"/>
      <c r="I18921" s="3" t="s">
        <v>76</v>
      </c>
      <c r="K18921" t="s">
        <v>71</v>
      </c>
    </row>
    <row r="18922" spans="1:11" x14ac:dyDescent="0.25">
      <c r="A18922">
        <v>3</v>
      </c>
      <c r="B18922" s="17" t="s">
        <v>234</v>
      </c>
      <c r="C18922" s="17" t="s">
        <v>2244</v>
      </c>
      <c r="D18922" s="17" t="s">
        <v>3421</v>
      </c>
      <c r="E18922" s="3" t="s">
        <v>75</v>
      </c>
      <c r="F18922" s="4">
        <v>45090</v>
      </c>
      <c r="G18922" s="29" t="s">
        <v>2295</v>
      </c>
      <c r="H18922" s="5"/>
      <c r="I18922" s="3" t="s">
        <v>76</v>
      </c>
      <c r="K18922" t="s">
        <v>72</v>
      </c>
    </row>
    <row r="18923" spans="1:11" x14ac:dyDescent="0.25">
      <c r="A18923">
        <v>3</v>
      </c>
      <c r="B18923" s="17" t="s">
        <v>967</v>
      </c>
      <c r="C18923" s="17" t="s">
        <v>2248</v>
      </c>
      <c r="D18923" s="17" t="s">
        <v>3422</v>
      </c>
      <c r="E18923" s="3" t="s">
        <v>75</v>
      </c>
      <c r="F18923" s="4">
        <v>45090</v>
      </c>
      <c r="G18923" s="29" t="s">
        <v>2295</v>
      </c>
      <c r="H18923" s="5"/>
      <c r="I18923" s="3" t="s">
        <v>76</v>
      </c>
      <c r="K18923" t="s">
        <v>72</v>
      </c>
    </row>
    <row r="18924" spans="1:11" x14ac:dyDescent="0.25">
      <c r="A18924">
        <v>3</v>
      </c>
      <c r="B18924" s="17" t="s">
        <v>88</v>
      </c>
      <c r="C18924" s="17" t="s">
        <v>88</v>
      </c>
      <c r="D18924" s="17" t="s">
        <v>521</v>
      </c>
      <c r="E18924" s="3" t="s">
        <v>75</v>
      </c>
      <c r="F18924" s="4">
        <v>45090</v>
      </c>
      <c r="G18924" s="29" t="s">
        <v>2295</v>
      </c>
      <c r="H18924" s="5"/>
      <c r="I18924" s="3" t="s">
        <v>76</v>
      </c>
      <c r="K18924" t="s">
        <v>72</v>
      </c>
    </row>
    <row r="18925" spans="1:11" x14ac:dyDescent="0.25">
      <c r="A18925">
        <v>3</v>
      </c>
      <c r="B18925" s="17" t="s">
        <v>128</v>
      </c>
      <c r="C18925" s="17" t="s">
        <v>993</v>
      </c>
      <c r="D18925" s="17" t="s">
        <v>3423</v>
      </c>
      <c r="E18925" s="3" t="s">
        <v>75</v>
      </c>
      <c r="F18925" s="4">
        <v>45090</v>
      </c>
      <c r="G18925" s="29" t="s">
        <v>2295</v>
      </c>
      <c r="H18925" s="5"/>
      <c r="I18925" s="3" t="s">
        <v>76</v>
      </c>
      <c r="K18925" t="s">
        <v>72</v>
      </c>
    </row>
    <row r="18926" spans="1:11" x14ac:dyDescent="0.25">
      <c r="A18926">
        <v>3</v>
      </c>
      <c r="B18926" s="17" t="s">
        <v>318</v>
      </c>
      <c r="C18926" s="17" t="s">
        <v>123</v>
      </c>
      <c r="D18926" s="17" t="s">
        <v>1023</v>
      </c>
      <c r="E18926" s="3" t="s">
        <v>75</v>
      </c>
      <c r="F18926" s="4">
        <v>45090</v>
      </c>
      <c r="G18926" s="29" t="s">
        <v>2295</v>
      </c>
      <c r="H18926" s="5"/>
      <c r="I18926" s="3" t="s">
        <v>76</v>
      </c>
      <c r="K18926" t="s">
        <v>71</v>
      </c>
    </row>
    <row r="18927" spans="1:11" x14ac:dyDescent="0.25">
      <c r="A18927">
        <v>3</v>
      </c>
      <c r="B18927" s="17" t="s">
        <v>433</v>
      </c>
      <c r="C18927" s="17" t="s">
        <v>685</v>
      </c>
      <c r="D18927" s="17" t="s">
        <v>2249</v>
      </c>
      <c r="E18927" s="3" t="s">
        <v>75</v>
      </c>
      <c r="F18927" s="4">
        <v>45090</v>
      </c>
      <c r="G18927" s="29" t="s">
        <v>2295</v>
      </c>
      <c r="H18927" s="5"/>
      <c r="I18927" s="3" t="s">
        <v>76</v>
      </c>
      <c r="K18927" t="s">
        <v>72</v>
      </c>
    </row>
    <row r="18928" spans="1:11" x14ac:dyDescent="0.25">
      <c r="A18928">
        <v>3</v>
      </c>
      <c r="B18928" s="17" t="s">
        <v>88</v>
      </c>
      <c r="C18928" s="17" t="s">
        <v>456</v>
      </c>
      <c r="D18928" s="17" t="s">
        <v>2250</v>
      </c>
      <c r="E18928" s="3" t="s">
        <v>75</v>
      </c>
      <c r="F18928" s="4">
        <v>45090</v>
      </c>
      <c r="G18928" s="29" t="s">
        <v>2295</v>
      </c>
      <c r="H18928" s="5"/>
      <c r="I18928" s="3" t="s">
        <v>76</v>
      </c>
      <c r="K18928" t="s">
        <v>72</v>
      </c>
    </row>
    <row r="18929" spans="1:11" x14ac:dyDescent="0.25">
      <c r="A18929">
        <v>3</v>
      </c>
      <c r="B18929" s="17" t="s">
        <v>79</v>
      </c>
      <c r="C18929" s="17" t="s">
        <v>83</v>
      </c>
      <c r="D18929" s="17" t="s">
        <v>3424</v>
      </c>
      <c r="E18929" s="3" t="s">
        <v>75</v>
      </c>
      <c r="F18929" s="4">
        <v>45090</v>
      </c>
      <c r="G18929" s="29" t="s">
        <v>2295</v>
      </c>
      <c r="H18929" s="5"/>
      <c r="I18929" s="3" t="s">
        <v>76</v>
      </c>
      <c r="K18929" t="s">
        <v>71</v>
      </c>
    </row>
    <row r="18930" spans="1:11" x14ac:dyDescent="0.25">
      <c r="A18930">
        <v>3</v>
      </c>
      <c r="B18930" s="17" t="s">
        <v>311</v>
      </c>
      <c r="C18930" s="17" t="s">
        <v>594</v>
      </c>
      <c r="D18930" s="17" t="s">
        <v>3425</v>
      </c>
      <c r="E18930" s="3" t="s">
        <v>75</v>
      </c>
      <c r="F18930" s="4">
        <v>45090</v>
      </c>
      <c r="G18930" s="29" t="s">
        <v>2295</v>
      </c>
      <c r="H18930" s="5"/>
      <c r="I18930" s="3" t="s">
        <v>76</v>
      </c>
      <c r="K18930" t="s">
        <v>71</v>
      </c>
    </row>
    <row r="18931" spans="1:11" x14ac:dyDescent="0.25">
      <c r="A18931">
        <v>3</v>
      </c>
      <c r="B18931" s="17" t="s">
        <v>128</v>
      </c>
      <c r="C18931" s="17" t="s">
        <v>88</v>
      </c>
      <c r="D18931" s="17" t="s">
        <v>2251</v>
      </c>
      <c r="E18931" s="3" t="s">
        <v>75</v>
      </c>
      <c r="F18931" s="4">
        <v>45090</v>
      </c>
      <c r="G18931" s="29" t="s">
        <v>2295</v>
      </c>
      <c r="H18931" s="5"/>
      <c r="I18931" s="3" t="s">
        <v>76</v>
      </c>
      <c r="K18931" t="s">
        <v>71</v>
      </c>
    </row>
    <row r="18932" spans="1:11" x14ac:dyDescent="0.25">
      <c r="A18932">
        <v>3</v>
      </c>
      <c r="B18932" s="17" t="s">
        <v>123</v>
      </c>
      <c r="C18932" s="17" t="s">
        <v>88</v>
      </c>
      <c r="D18932" s="17" t="s">
        <v>677</v>
      </c>
      <c r="E18932" s="3" t="s">
        <v>75</v>
      </c>
      <c r="F18932" s="4">
        <v>45090</v>
      </c>
      <c r="G18932" s="29" t="s">
        <v>2295</v>
      </c>
      <c r="H18932" s="5"/>
      <c r="I18932" s="3" t="s">
        <v>76</v>
      </c>
      <c r="K18932" t="s">
        <v>72</v>
      </c>
    </row>
    <row r="18933" spans="1:11" x14ac:dyDescent="0.25">
      <c r="A18933">
        <v>3</v>
      </c>
      <c r="B18933" s="17" t="s">
        <v>123</v>
      </c>
      <c r="C18933" s="17" t="s">
        <v>549</v>
      </c>
      <c r="D18933" s="17" t="s">
        <v>1442</v>
      </c>
      <c r="E18933" s="3" t="s">
        <v>75</v>
      </c>
      <c r="F18933" s="4">
        <v>45090</v>
      </c>
      <c r="G18933" s="29" t="s">
        <v>2295</v>
      </c>
      <c r="H18933" s="5"/>
      <c r="I18933" s="3" t="s">
        <v>76</v>
      </c>
      <c r="K18933" t="s">
        <v>72</v>
      </c>
    </row>
    <row r="18934" spans="1:11" x14ac:dyDescent="0.25">
      <c r="A18934">
        <v>3</v>
      </c>
      <c r="B18934" s="17" t="s">
        <v>88</v>
      </c>
      <c r="C18934" s="17" t="s">
        <v>83</v>
      </c>
      <c r="D18934" s="17" t="s">
        <v>470</v>
      </c>
      <c r="E18934" s="3" t="s">
        <v>75</v>
      </c>
      <c r="F18934" s="4">
        <v>45090</v>
      </c>
      <c r="G18934" s="29" t="s">
        <v>2295</v>
      </c>
      <c r="H18934" s="5"/>
      <c r="I18934" s="3" t="s">
        <v>76</v>
      </c>
      <c r="K18934" t="s">
        <v>72</v>
      </c>
    </row>
    <row r="18935" spans="1:11" x14ac:dyDescent="0.25">
      <c r="A18935">
        <v>3</v>
      </c>
      <c r="B18935" s="17" t="s">
        <v>88</v>
      </c>
      <c r="C18935" s="17" t="s">
        <v>88</v>
      </c>
      <c r="D18935" s="17" t="s">
        <v>112</v>
      </c>
      <c r="E18935" s="3" t="s">
        <v>75</v>
      </c>
      <c r="F18935" s="4">
        <v>45090</v>
      </c>
      <c r="G18935" s="29" t="s">
        <v>2295</v>
      </c>
      <c r="H18935" s="5"/>
      <c r="I18935" s="3" t="s">
        <v>76</v>
      </c>
      <c r="K18935" t="s">
        <v>72</v>
      </c>
    </row>
    <row r="18936" spans="1:11" x14ac:dyDescent="0.25">
      <c r="A18936">
        <v>3</v>
      </c>
      <c r="B18936" s="17" t="s">
        <v>123</v>
      </c>
      <c r="C18936" s="17" t="s">
        <v>123</v>
      </c>
      <c r="D18936" s="17" t="s">
        <v>398</v>
      </c>
      <c r="E18936" s="3" t="s">
        <v>75</v>
      </c>
      <c r="F18936" s="4">
        <v>45090</v>
      </c>
      <c r="G18936" s="29" t="s">
        <v>2295</v>
      </c>
      <c r="H18936" s="5"/>
      <c r="I18936" s="3" t="s">
        <v>76</v>
      </c>
      <c r="K18936" t="s">
        <v>72</v>
      </c>
    </row>
    <row r="18937" spans="1:11" x14ac:dyDescent="0.25">
      <c r="A18937">
        <v>3</v>
      </c>
      <c r="B18937" s="17" t="s">
        <v>128</v>
      </c>
      <c r="C18937" s="17" t="s">
        <v>96</v>
      </c>
      <c r="D18937" s="17" t="s">
        <v>197</v>
      </c>
      <c r="E18937" s="3" t="s">
        <v>75</v>
      </c>
      <c r="F18937" s="4">
        <v>45090</v>
      </c>
      <c r="G18937" s="29" t="s">
        <v>2295</v>
      </c>
      <c r="H18937" s="5"/>
      <c r="I18937" s="3" t="s">
        <v>76</v>
      </c>
      <c r="K18937" t="s">
        <v>72</v>
      </c>
    </row>
    <row r="18938" spans="1:11" x14ac:dyDescent="0.25">
      <c r="A18938">
        <v>3</v>
      </c>
      <c r="B18938" s="17" t="s">
        <v>110</v>
      </c>
      <c r="C18938" s="17" t="s">
        <v>98</v>
      </c>
      <c r="D18938" s="17" t="s">
        <v>713</v>
      </c>
      <c r="E18938" s="3" t="s">
        <v>75</v>
      </c>
      <c r="F18938" s="4">
        <v>45092</v>
      </c>
      <c r="G18938" s="29" t="s">
        <v>2295</v>
      </c>
      <c r="H18938" s="5"/>
      <c r="I18938" s="3" t="s">
        <v>76</v>
      </c>
      <c r="K18938" t="s">
        <v>72</v>
      </c>
    </row>
    <row r="18939" spans="1:11" x14ac:dyDescent="0.25">
      <c r="A18939">
        <v>3</v>
      </c>
      <c r="B18939" s="78" t="s">
        <v>424</v>
      </c>
      <c r="C18939" s="78" t="s">
        <v>128</v>
      </c>
      <c r="D18939" s="78" t="s">
        <v>1757</v>
      </c>
      <c r="E18939" s="3" t="s">
        <v>75</v>
      </c>
      <c r="F18939" s="4">
        <v>45092</v>
      </c>
      <c r="G18939" s="29" t="s">
        <v>2295</v>
      </c>
      <c r="H18939" s="5"/>
      <c r="I18939" s="3" t="s">
        <v>76</v>
      </c>
      <c r="K18939" t="s">
        <v>71</v>
      </c>
    </row>
    <row r="18940" spans="1:11" x14ac:dyDescent="0.25">
      <c r="A18940">
        <v>3</v>
      </c>
      <c r="B18940" s="78" t="s">
        <v>88</v>
      </c>
      <c r="C18940" s="78" t="s">
        <v>88</v>
      </c>
      <c r="D18940" s="78" t="s">
        <v>1762</v>
      </c>
      <c r="E18940" s="3" t="s">
        <v>75</v>
      </c>
      <c r="F18940" s="4">
        <v>45092</v>
      </c>
      <c r="G18940" s="29" t="s">
        <v>2295</v>
      </c>
      <c r="H18940" s="5"/>
      <c r="I18940" s="3" t="s">
        <v>76</v>
      </c>
      <c r="K18940" t="s">
        <v>72</v>
      </c>
    </row>
    <row r="18941" spans="1:11" x14ac:dyDescent="0.25">
      <c r="A18941">
        <v>3</v>
      </c>
      <c r="B18941" s="17" t="s">
        <v>123</v>
      </c>
      <c r="C18941" s="17" t="s">
        <v>88</v>
      </c>
      <c r="D18941" s="17" t="s">
        <v>1811</v>
      </c>
      <c r="E18941" s="3" t="s">
        <v>75</v>
      </c>
      <c r="F18941" s="4">
        <v>45092</v>
      </c>
      <c r="G18941" s="29" t="s">
        <v>2295</v>
      </c>
      <c r="H18941" s="5"/>
      <c r="I18941" s="3" t="s">
        <v>76</v>
      </c>
      <c r="K18941" t="s">
        <v>71</v>
      </c>
    </row>
    <row r="18942" spans="1:11" x14ac:dyDescent="0.25">
      <c r="A18942">
        <v>3</v>
      </c>
      <c r="B18942" s="17" t="s">
        <v>88</v>
      </c>
      <c r="C18942" s="17" t="s">
        <v>353</v>
      </c>
      <c r="D18942" s="17" t="s">
        <v>2254</v>
      </c>
      <c r="E18942" s="3" t="s">
        <v>75</v>
      </c>
      <c r="F18942" s="4">
        <v>45092</v>
      </c>
      <c r="G18942" s="29" t="s">
        <v>2295</v>
      </c>
      <c r="H18942" s="5"/>
      <c r="I18942" s="3" t="s">
        <v>76</v>
      </c>
      <c r="K18942" t="s">
        <v>72</v>
      </c>
    </row>
    <row r="18943" spans="1:11" x14ac:dyDescent="0.25">
      <c r="A18943">
        <v>3</v>
      </c>
      <c r="B18943" s="17" t="s">
        <v>289</v>
      </c>
      <c r="C18943" s="17" t="s">
        <v>84</v>
      </c>
      <c r="D18943" s="17" t="s">
        <v>2255</v>
      </c>
      <c r="E18943" s="3" t="s">
        <v>75</v>
      </c>
      <c r="F18943" s="4">
        <v>45092</v>
      </c>
      <c r="G18943" s="29" t="s">
        <v>2295</v>
      </c>
      <c r="H18943" s="5"/>
      <c r="I18943" s="3" t="s">
        <v>76</v>
      </c>
      <c r="K18943" t="s">
        <v>72</v>
      </c>
    </row>
    <row r="18944" spans="1:11" x14ac:dyDescent="0.25">
      <c r="A18944">
        <v>3</v>
      </c>
      <c r="B18944" s="17" t="s">
        <v>123</v>
      </c>
      <c r="C18944" s="17" t="s">
        <v>83</v>
      </c>
      <c r="D18944" s="17" t="s">
        <v>1812</v>
      </c>
      <c r="E18944" s="3" t="s">
        <v>75</v>
      </c>
      <c r="F18944" s="4">
        <v>45092</v>
      </c>
      <c r="G18944" s="29" t="s">
        <v>2295</v>
      </c>
      <c r="H18944" s="5"/>
      <c r="I18944" s="3" t="s">
        <v>76</v>
      </c>
      <c r="K18944" t="s">
        <v>71</v>
      </c>
    </row>
    <row r="18945" spans="1:11" x14ac:dyDescent="0.25">
      <c r="A18945">
        <v>3</v>
      </c>
      <c r="B18945" s="17" t="s">
        <v>88</v>
      </c>
      <c r="C18945" s="17" t="s">
        <v>88</v>
      </c>
      <c r="D18945" s="17" t="s">
        <v>1164</v>
      </c>
      <c r="E18945" s="3" t="s">
        <v>75</v>
      </c>
      <c r="F18945" s="4">
        <v>45092</v>
      </c>
      <c r="G18945" s="29" t="s">
        <v>2295</v>
      </c>
      <c r="H18945" s="5"/>
      <c r="I18945" s="3" t="s">
        <v>76</v>
      </c>
      <c r="K18945" t="s">
        <v>72</v>
      </c>
    </row>
    <row r="18946" spans="1:11" x14ac:dyDescent="0.25">
      <c r="A18946">
        <v>3</v>
      </c>
      <c r="B18946" s="17" t="s">
        <v>357</v>
      </c>
      <c r="C18946" s="17" t="s">
        <v>117</v>
      </c>
      <c r="D18946" s="17" t="s">
        <v>580</v>
      </c>
      <c r="E18946" s="3" t="s">
        <v>75</v>
      </c>
      <c r="F18946" s="4">
        <v>45092</v>
      </c>
      <c r="G18946" s="29" t="s">
        <v>2295</v>
      </c>
      <c r="H18946" s="5"/>
      <c r="I18946" s="3" t="s">
        <v>76</v>
      </c>
      <c r="K18946" t="s">
        <v>72</v>
      </c>
    </row>
    <row r="18947" spans="1:11" x14ac:dyDescent="0.25">
      <c r="A18947">
        <v>3</v>
      </c>
      <c r="B18947" s="17" t="s">
        <v>368</v>
      </c>
      <c r="C18947" s="17" t="s">
        <v>89</v>
      </c>
      <c r="D18947" s="17" t="s">
        <v>1767</v>
      </c>
      <c r="E18947" s="3" t="s">
        <v>75</v>
      </c>
      <c r="F18947" s="4">
        <v>45092</v>
      </c>
      <c r="G18947" s="29" t="s">
        <v>2295</v>
      </c>
      <c r="H18947" s="5"/>
      <c r="I18947" s="3" t="s">
        <v>76</v>
      </c>
      <c r="K18947" t="s">
        <v>71</v>
      </c>
    </row>
    <row r="18948" spans="1:11" x14ac:dyDescent="0.25">
      <c r="A18948">
        <v>3</v>
      </c>
      <c r="B18948" s="17" t="s">
        <v>88</v>
      </c>
      <c r="C18948" s="17" t="s">
        <v>318</v>
      </c>
      <c r="D18948" s="17" t="s">
        <v>2258</v>
      </c>
      <c r="E18948" s="3" t="s">
        <v>75</v>
      </c>
      <c r="F18948" s="4">
        <v>45092</v>
      </c>
      <c r="G18948" s="29" t="s">
        <v>2295</v>
      </c>
      <c r="H18948" s="5"/>
      <c r="I18948" s="3" t="s">
        <v>76</v>
      </c>
      <c r="K18948" t="s">
        <v>71</v>
      </c>
    </row>
    <row r="18949" spans="1:11" x14ac:dyDescent="0.25">
      <c r="A18949">
        <v>3</v>
      </c>
      <c r="B18949" s="17" t="s">
        <v>110</v>
      </c>
      <c r="C18949" s="17" t="s">
        <v>366</v>
      </c>
      <c r="D18949" s="17" t="s">
        <v>1031</v>
      </c>
      <c r="E18949" s="3" t="s">
        <v>75</v>
      </c>
      <c r="F18949" s="4">
        <v>45092</v>
      </c>
      <c r="G18949" s="29" t="s">
        <v>2295</v>
      </c>
      <c r="H18949" s="5"/>
      <c r="I18949" s="3" t="s">
        <v>76</v>
      </c>
      <c r="K18949" t="s">
        <v>71</v>
      </c>
    </row>
    <row r="18950" spans="1:11" x14ac:dyDescent="0.25">
      <c r="A18950">
        <v>3</v>
      </c>
      <c r="B18950" s="17" t="s">
        <v>98</v>
      </c>
      <c r="C18950" s="17" t="s">
        <v>182</v>
      </c>
      <c r="D18950" s="17" t="s">
        <v>2259</v>
      </c>
      <c r="E18950" s="3" t="s">
        <v>75</v>
      </c>
      <c r="F18950" s="4">
        <v>45092</v>
      </c>
      <c r="G18950" s="29" t="s">
        <v>2295</v>
      </c>
      <c r="H18950" s="5"/>
      <c r="I18950" s="3" t="s">
        <v>76</v>
      </c>
      <c r="K18950" t="s">
        <v>71</v>
      </c>
    </row>
    <row r="18951" spans="1:11" x14ac:dyDescent="0.25">
      <c r="A18951">
        <v>3</v>
      </c>
      <c r="B18951" s="17" t="s">
        <v>88</v>
      </c>
      <c r="C18951" s="17" t="s">
        <v>226</v>
      </c>
      <c r="D18951" s="17" t="s">
        <v>1324</v>
      </c>
      <c r="E18951" s="3" t="s">
        <v>75</v>
      </c>
      <c r="F18951" s="4">
        <v>45092</v>
      </c>
      <c r="G18951" s="29" t="s">
        <v>2295</v>
      </c>
      <c r="H18951" s="5"/>
      <c r="I18951" s="3" t="s">
        <v>76</v>
      </c>
      <c r="K18951" t="s">
        <v>71</v>
      </c>
    </row>
    <row r="18952" spans="1:11" x14ac:dyDescent="0.25">
      <c r="A18952">
        <v>3</v>
      </c>
      <c r="B18952" s="17" t="s">
        <v>80</v>
      </c>
      <c r="C18952" s="17" t="s">
        <v>79</v>
      </c>
      <c r="D18952" s="17" t="s">
        <v>2260</v>
      </c>
      <c r="E18952" s="3" t="s">
        <v>75</v>
      </c>
      <c r="F18952" s="4">
        <v>45092</v>
      </c>
      <c r="G18952" s="29" t="s">
        <v>2295</v>
      </c>
      <c r="H18952" s="5"/>
      <c r="I18952" s="3" t="s">
        <v>76</v>
      </c>
      <c r="K18952" t="s">
        <v>71</v>
      </c>
    </row>
    <row r="18953" spans="1:11" x14ac:dyDescent="0.25">
      <c r="A18953">
        <v>3</v>
      </c>
      <c r="B18953" s="17" t="s">
        <v>289</v>
      </c>
      <c r="C18953" s="17" t="s">
        <v>229</v>
      </c>
      <c r="D18953" s="17" t="s">
        <v>3426</v>
      </c>
      <c r="E18953" s="3" t="s">
        <v>75</v>
      </c>
      <c r="F18953" s="4">
        <v>45092</v>
      </c>
      <c r="G18953" s="29" t="s">
        <v>2295</v>
      </c>
      <c r="H18953" s="5"/>
      <c r="I18953" s="3" t="s">
        <v>76</v>
      </c>
      <c r="K18953" t="s">
        <v>71</v>
      </c>
    </row>
    <row r="18954" spans="1:11" x14ac:dyDescent="0.25">
      <c r="A18954">
        <v>3</v>
      </c>
      <c r="B18954" s="17" t="s">
        <v>83</v>
      </c>
      <c r="C18954" s="17" t="s">
        <v>89</v>
      </c>
      <c r="D18954" s="17" t="s">
        <v>2261</v>
      </c>
      <c r="E18954" s="3" t="s">
        <v>75</v>
      </c>
      <c r="F18954" s="4">
        <v>45092</v>
      </c>
      <c r="G18954" s="29" t="s">
        <v>2295</v>
      </c>
      <c r="H18954" s="5"/>
      <c r="I18954" s="3" t="s">
        <v>76</v>
      </c>
      <c r="K18954" t="s">
        <v>72</v>
      </c>
    </row>
    <row r="18955" spans="1:11" x14ac:dyDescent="0.25">
      <c r="A18955">
        <v>3</v>
      </c>
      <c r="B18955" s="17" t="s">
        <v>123</v>
      </c>
      <c r="C18955" s="17" t="s">
        <v>88</v>
      </c>
      <c r="D18955" s="17" t="s">
        <v>866</v>
      </c>
      <c r="E18955" s="3" t="s">
        <v>75</v>
      </c>
      <c r="F18955" s="4">
        <v>45092</v>
      </c>
      <c r="G18955" s="29" t="s">
        <v>2295</v>
      </c>
      <c r="H18955" s="5"/>
      <c r="I18955" s="3" t="s">
        <v>76</v>
      </c>
      <c r="K18955" t="s">
        <v>71</v>
      </c>
    </row>
    <row r="18956" spans="1:11" x14ac:dyDescent="0.25">
      <c r="A18956">
        <v>3</v>
      </c>
      <c r="B18956" s="17" t="s">
        <v>152</v>
      </c>
      <c r="C18956" s="17" t="s">
        <v>83</v>
      </c>
      <c r="D18956" s="17" t="s">
        <v>223</v>
      </c>
      <c r="E18956" s="3" t="s">
        <v>75</v>
      </c>
      <c r="F18956" s="4">
        <v>45092</v>
      </c>
      <c r="G18956" s="29" t="s">
        <v>2295</v>
      </c>
      <c r="H18956" s="5"/>
      <c r="I18956" s="3" t="s">
        <v>76</v>
      </c>
      <c r="K18956" t="s">
        <v>71</v>
      </c>
    </row>
    <row r="18957" spans="1:11" x14ac:dyDescent="0.25">
      <c r="A18957">
        <v>3</v>
      </c>
      <c r="B18957" s="17" t="s">
        <v>88</v>
      </c>
      <c r="C18957" s="17" t="s">
        <v>79</v>
      </c>
      <c r="D18957" s="17" t="s">
        <v>2262</v>
      </c>
      <c r="E18957" s="3" t="s">
        <v>75</v>
      </c>
      <c r="F18957" s="4">
        <v>45092</v>
      </c>
      <c r="G18957" s="29" t="s">
        <v>2295</v>
      </c>
      <c r="H18957" s="5"/>
      <c r="I18957" s="3" t="s">
        <v>76</v>
      </c>
      <c r="K18957" t="s">
        <v>71</v>
      </c>
    </row>
    <row r="18958" spans="1:11" x14ac:dyDescent="0.25">
      <c r="A18958">
        <v>3</v>
      </c>
      <c r="B18958" s="17" t="s">
        <v>88</v>
      </c>
      <c r="C18958" s="17" t="s">
        <v>117</v>
      </c>
      <c r="D18958" s="17" t="s">
        <v>229</v>
      </c>
      <c r="E18958" s="3" t="s">
        <v>75</v>
      </c>
      <c r="F18958" s="4">
        <v>45097</v>
      </c>
      <c r="G18958" s="29" t="s">
        <v>2295</v>
      </c>
      <c r="H18958" s="5"/>
      <c r="I18958" s="3" t="s">
        <v>76</v>
      </c>
      <c r="K18958" t="s">
        <v>72</v>
      </c>
    </row>
    <row r="18959" spans="1:11" x14ac:dyDescent="0.25">
      <c r="A18959">
        <v>3</v>
      </c>
      <c r="B18959" s="17" t="s">
        <v>83</v>
      </c>
      <c r="C18959" s="17" t="s">
        <v>79</v>
      </c>
      <c r="D18959" s="17" t="s">
        <v>1771</v>
      </c>
      <c r="E18959" s="3" t="s">
        <v>75</v>
      </c>
      <c r="F18959" s="4">
        <v>45097</v>
      </c>
      <c r="G18959" s="29" t="s">
        <v>2295</v>
      </c>
      <c r="H18959" s="5"/>
      <c r="I18959" s="3" t="s">
        <v>76</v>
      </c>
      <c r="K18959" t="s">
        <v>72</v>
      </c>
    </row>
    <row r="18960" spans="1:11" x14ac:dyDescent="0.25">
      <c r="A18960">
        <v>3</v>
      </c>
      <c r="B18960" s="17" t="s">
        <v>226</v>
      </c>
      <c r="C18960" s="17" t="s">
        <v>88</v>
      </c>
      <c r="D18960" s="17" t="s">
        <v>1772</v>
      </c>
      <c r="E18960" s="3" t="s">
        <v>75</v>
      </c>
      <c r="F18960" s="4">
        <v>45097</v>
      </c>
      <c r="G18960" s="29" t="s">
        <v>2295</v>
      </c>
      <c r="H18960" s="5"/>
      <c r="I18960" s="3" t="s">
        <v>76</v>
      </c>
      <c r="K18960" t="s">
        <v>72</v>
      </c>
    </row>
    <row r="18961" spans="1:11" x14ac:dyDescent="0.25">
      <c r="A18961">
        <v>3</v>
      </c>
      <c r="B18961" s="17" t="s">
        <v>88</v>
      </c>
      <c r="C18961" s="17" t="s">
        <v>337</v>
      </c>
      <c r="D18961" s="17" t="s">
        <v>2263</v>
      </c>
      <c r="E18961" s="3" t="s">
        <v>75</v>
      </c>
      <c r="F18961" s="4">
        <v>45097</v>
      </c>
      <c r="G18961" s="29" t="s">
        <v>2295</v>
      </c>
      <c r="H18961" s="5"/>
      <c r="I18961" s="3" t="s">
        <v>76</v>
      </c>
      <c r="K18961" t="s">
        <v>72</v>
      </c>
    </row>
    <row r="18962" spans="1:11" x14ac:dyDescent="0.25">
      <c r="A18962">
        <v>3</v>
      </c>
      <c r="B18962" s="17" t="s">
        <v>79</v>
      </c>
      <c r="C18962" s="17" t="s">
        <v>450</v>
      </c>
      <c r="D18962" s="17" t="s">
        <v>1813</v>
      </c>
      <c r="E18962" s="3" t="s">
        <v>75</v>
      </c>
      <c r="F18962" s="4">
        <v>45097</v>
      </c>
      <c r="G18962" s="29" t="s">
        <v>2295</v>
      </c>
      <c r="H18962" s="5"/>
      <c r="I18962" s="3" t="s">
        <v>76</v>
      </c>
      <c r="K18962" t="s">
        <v>71</v>
      </c>
    </row>
    <row r="18963" spans="1:11" x14ac:dyDescent="0.25">
      <c r="A18963">
        <v>3</v>
      </c>
      <c r="B18963" s="17" t="s">
        <v>1249</v>
      </c>
      <c r="C18963" s="17" t="s">
        <v>384</v>
      </c>
      <c r="D18963" s="17" t="s">
        <v>3427</v>
      </c>
      <c r="E18963" s="3" t="s">
        <v>75</v>
      </c>
      <c r="F18963" s="4">
        <v>45097</v>
      </c>
      <c r="G18963" s="29" t="s">
        <v>2295</v>
      </c>
      <c r="H18963" s="5"/>
      <c r="I18963" s="3" t="s">
        <v>76</v>
      </c>
      <c r="K18963" t="s">
        <v>71</v>
      </c>
    </row>
    <row r="18964" spans="1:11" x14ac:dyDescent="0.25">
      <c r="A18964">
        <v>3</v>
      </c>
      <c r="B18964" s="17" t="s">
        <v>79</v>
      </c>
      <c r="C18964" s="17" t="s">
        <v>123</v>
      </c>
      <c r="D18964" s="17" t="s">
        <v>2264</v>
      </c>
      <c r="E18964" s="3" t="s">
        <v>75</v>
      </c>
      <c r="F18964" s="4">
        <v>45097</v>
      </c>
      <c r="G18964" s="29" t="s">
        <v>2295</v>
      </c>
      <c r="H18964" s="5"/>
      <c r="I18964" s="3" t="s">
        <v>76</v>
      </c>
      <c r="K18964" t="s">
        <v>72</v>
      </c>
    </row>
    <row r="18965" spans="1:11" x14ac:dyDescent="0.25">
      <c r="A18965">
        <v>3</v>
      </c>
      <c r="B18965" s="17" t="s">
        <v>79</v>
      </c>
      <c r="C18965" s="17" t="s">
        <v>339</v>
      </c>
      <c r="D18965" s="17" t="s">
        <v>1814</v>
      </c>
      <c r="E18965" s="3" t="s">
        <v>75</v>
      </c>
      <c r="F18965" s="4">
        <v>45097</v>
      </c>
      <c r="G18965" s="29" t="s">
        <v>2295</v>
      </c>
      <c r="H18965" s="5"/>
      <c r="I18965" s="3" t="s">
        <v>76</v>
      </c>
      <c r="K18965" t="s">
        <v>71</v>
      </c>
    </row>
    <row r="18966" spans="1:11" x14ac:dyDescent="0.25">
      <c r="A18966">
        <v>3</v>
      </c>
      <c r="B18966" s="17" t="s">
        <v>1296</v>
      </c>
      <c r="C18966" s="17" t="s">
        <v>311</v>
      </c>
      <c r="D18966" s="17" t="s">
        <v>1777</v>
      </c>
      <c r="E18966" s="3" t="s">
        <v>75</v>
      </c>
      <c r="F18966" s="4">
        <v>45097</v>
      </c>
      <c r="G18966" s="29" t="s">
        <v>2295</v>
      </c>
      <c r="H18966" s="5"/>
      <c r="I18966" s="3" t="s">
        <v>76</v>
      </c>
      <c r="K18966" t="s">
        <v>72</v>
      </c>
    </row>
    <row r="18967" spans="1:11" x14ac:dyDescent="0.25">
      <c r="A18967">
        <v>3</v>
      </c>
      <c r="B18967" s="17" t="s">
        <v>83</v>
      </c>
      <c r="C18967" s="17" t="s">
        <v>91</v>
      </c>
      <c r="D18967" s="17" t="s">
        <v>1778</v>
      </c>
      <c r="E18967" s="3" t="s">
        <v>75</v>
      </c>
      <c r="F18967" s="4">
        <v>45097</v>
      </c>
      <c r="G18967" s="29" t="s">
        <v>2295</v>
      </c>
      <c r="H18967" s="5"/>
      <c r="I18967" s="3" t="s">
        <v>76</v>
      </c>
      <c r="K18967" t="s">
        <v>72</v>
      </c>
    </row>
    <row r="18968" spans="1:11" x14ac:dyDescent="0.25">
      <c r="A18968">
        <v>3</v>
      </c>
      <c r="B18968" s="17" t="s">
        <v>79</v>
      </c>
      <c r="C18968" s="17" t="s">
        <v>256</v>
      </c>
      <c r="D18968" s="17" t="s">
        <v>1887</v>
      </c>
      <c r="E18968" s="3" t="s">
        <v>75</v>
      </c>
      <c r="F18968" s="4">
        <v>45097</v>
      </c>
      <c r="G18968" s="29" t="s">
        <v>2295</v>
      </c>
      <c r="H18968" s="5"/>
      <c r="I18968" s="3" t="s">
        <v>76</v>
      </c>
      <c r="K18968" t="s">
        <v>72</v>
      </c>
    </row>
    <row r="18969" spans="1:11" x14ac:dyDescent="0.25">
      <c r="A18969">
        <v>3</v>
      </c>
      <c r="B18969" s="17" t="s">
        <v>91</v>
      </c>
      <c r="C18969" s="17" t="s">
        <v>84</v>
      </c>
      <c r="D18969" s="17" t="s">
        <v>1779</v>
      </c>
      <c r="E18969" s="3" t="s">
        <v>75</v>
      </c>
      <c r="F18969" s="4">
        <v>45097</v>
      </c>
      <c r="G18969" s="29" t="s">
        <v>2295</v>
      </c>
      <c r="H18969" s="5"/>
      <c r="I18969" s="3" t="s">
        <v>76</v>
      </c>
      <c r="K18969" t="s">
        <v>71</v>
      </c>
    </row>
    <row r="18970" spans="1:11" x14ac:dyDescent="0.25">
      <c r="A18970">
        <v>3</v>
      </c>
      <c r="B18970" s="17" t="s">
        <v>79</v>
      </c>
      <c r="C18970" s="17" t="s">
        <v>89</v>
      </c>
      <c r="D18970" s="17" t="s">
        <v>1815</v>
      </c>
      <c r="E18970" s="3" t="s">
        <v>75</v>
      </c>
      <c r="F18970" s="4">
        <v>45104</v>
      </c>
      <c r="G18970" s="29" t="s">
        <v>2295</v>
      </c>
      <c r="H18970" s="5"/>
      <c r="I18970" s="3" t="s">
        <v>76</v>
      </c>
      <c r="K18970" t="s">
        <v>71</v>
      </c>
    </row>
    <row r="18971" spans="1:11" x14ac:dyDescent="0.25">
      <c r="A18971">
        <v>3</v>
      </c>
      <c r="B18971" s="17" t="s">
        <v>83</v>
      </c>
      <c r="C18971" s="17" t="s">
        <v>128</v>
      </c>
      <c r="D18971" s="17" t="s">
        <v>1753</v>
      </c>
      <c r="E18971" s="3" t="s">
        <v>75</v>
      </c>
      <c r="F18971" s="4">
        <v>45104</v>
      </c>
      <c r="G18971" s="29" t="s">
        <v>2295</v>
      </c>
      <c r="H18971" s="5"/>
      <c r="I18971" s="3" t="s">
        <v>76</v>
      </c>
      <c r="K18971" t="s">
        <v>72</v>
      </c>
    </row>
    <row r="18972" spans="1:11" x14ac:dyDescent="0.25">
      <c r="A18972">
        <v>3</v>
      </c>
      <c r="B18972" s="17" t="s">
        <v>152</v>
      </c>
      <c r="C18972" s="17" t="s">
        <v>341</v>
      </c>
      <c r="D18972" s="17" t="s">
        <v>94</v>
      </c>
      <c r="E18972" s="3" t="s">
        <v>75</v>
      </c>
      <c r="F18972" s="4">
        <v>45104</v>
      </c>
      <c r="G18972" s="29" t="s">
        <v>2295</v>
      </c>
      <c r="H18972" s="5"/>
      <c r="I18972" s="3" t="s">
        <v>76</v>
      </c>
      <c r="K18972" t="s">
        <v>72</v>
      </c>
    </row>
    <row r="18973" spans="1:11" x14ac:dyDescent="0.25">
      <c r="A18973">
        <v>3</v>
      </c>
      <c r="B18973" s="17" t="s">
        <v>110</v>
      </c>
      <c r="C18973" s="17" t="s">
        <v>102</v>
      </c>
      <c r="D18973" s="17" t="s">
        <v>1781</v>
      </c>
      <c r="E18973" s="3" t="s">
        <v>75</v>
      </c>
      <c r="F18973" s="4">
        <v>45104</v>
      </c>
      <c r="G18973" s="29" t="s">
        <v>2295</v>
      </c>
      <c r="H18973" s="5"/>
      <c r="I18973" s="3" t="s">
        <v>76</v>
      </c>
      <c r="K18973" t="s">
        <v>72</v>
      </c>
    </row>
    <row r="18974" spans="1:11" x14ac:dyDescent="0.25">
      <c r="A18974">
        <v>3</v>
      </c>
      <c r="B18974" s="17" t="s">
        <v>89</v>
      </c>
      <c r="C18974" s="17" t="s">
        <v>128</v>
      </c>
      <c r="D18974" s="17" t="s">
        <v>2267</v>
      </c>
      <c r="E18974" s="3" t="s">
        <v>75</v>
      </c>
      <c r="F18974" s="4">
        <v>45104</v>
      </c>
      <c r="G18974" s="29" t="s">
        <v>2295</v>
      </c>
      <c r="H18974" s="5"/>
      <c r="I18974" s="3" t="s">
        <v>76</v>
      </c>
      <c r="K18974" t="s">
        <v>72</v>
      </c>
    </row>
    <row r="18975" spans="1:11" x14ac:dyDescent="0.25">
      <c r="A18975">
        <v>3</v>
      </c>
      <c r="B18975" s="17" t="s">
        <v>144</v>
      </c>
      <c r="C18975" s="17" t="s">
        <v>278</v>
      </c>
      <c r="D18975" s="17" t="s">
        <v>441</v>
      </c>
      <c r="E18975" s="3" t="s">
        <v>75</v>
      </c>
      <c r="F18975" s="4">
        <v>45104</v>
      </c>
      <c r="G18975" s="29" t="s">
        <v>2295</v>
      </c>
      <c r="H18975" s="5"/>
      <c r="I18975" s="3" t="s">
        <v>76</v>
      </c>
      <c r="K18975" t="s">
        <v>72</v>
      </c>
    </row>
    <row r="18976" spans="1:11" x14ac:dyDescent="0.25">
      <c r="A18976">
        <v>3</v>
      </c>
      <c r="B18976" s="17" t="s">
        <v>139</v>
      </c>
      <c r="C18976" s="17" t="s">
        <v>88</v>
      </c>
      <c r="D18976" s="17" t="s">
        <v>2268</v>
      </c>
      <c r="E18976" s="3" t="s">
        <v>75</v>
      </c>
      <c r="F18976" s="4">
        <v>45104</v>
      </c>
      <c r="G18976" s="29" t="s">
        <v>2295</v>
      </c>
      <c r="H18976" s="5"/>
      <c r="I18976" s="3" t="s">
        <v>76</v>
      </c>
      <c r="K18976" t="s">
        <v>71</v>
      </c>
    </row>
    <row r="18977" spans="1:11" x14ac:dyDescent="0.25">
      <c r="A18977">
        <v>3</v>
      </c>
      <c r="B18977" s="17" t="s">
        <v>439</v>
      </c>
      <c r="C18977" s="17" t="s">
        <v>123</v>
      </c>
      <c r="D18977" s="17" t="s">
        <v>2269</v>
      </c>
      <c r="E18977" s="3" t="s">
        <v>75</v>
      </c>
      <c r="F18977" s="4">
        <v>45104</v>
      </c>
      <c r="G18977" s="29" t="s">
        <v>2295</v>
      </c>
      <c r="H18977" s="5"/>
      <c r="I18977" s="3" t="s">
        <v>76</v>
      </c>
      <c r="K18977" t="s">
        <v>71</v>
      </c>
    </row>
    <row r="18978" spans="1:11" x14ac:dyDescent="0.25">
      <c r="A18978">
        <v>3</v>
      </c>
      <c r="B18978" s="17" t="s">
        <v>88</v>
      </c>
      <c r="C18978" s="17" t="s">
        <v>147</v>
      </c>
      <c r="D18978" s="17" t="s">
        <v>3428</v>
      </c>
      <c r="E18978" s="3" t="s">
        <v>75</v>
      </c>
      <c r="F18978" s="4">
        <v>45104</v>
      </c>
      <c r="G18978" s="29" t="s">
        <v>2295</v>
      </c>
      <c r="H18978" s="5"/>
      <c r="I18978" s="3" t="s">
        <v>76</v>
      </c>
      <c r="K18978" t="s">
        <v>71</v>
      </c>
    </row>
    <row r="18979" spans="1:11" x14ac:dyDescent="0.25">
      <c r="A18979">
        <v>3</v>
      </c>
      <c r="B18979" s="17" t="s">
        <v>79</v>
      </c>
      <c r="C18979" s="17" t="s">
        <v>144</v>
      </c>
      <c r="D18979" s="17" t="s">
        <v>3429</v>
      </c>
      <c r="E18979" s="3" t="s">
        <v>75</v>
      </c>
      <c r="F18979" s="4">
        <v>45104</v>
      </c>
      <c r="G18979" s="29" t="s">
        <v>2295</v>
      </c>
      <c r="H18979" s="5"/>
      <c r="I18979" s="3" t="s">
        <v>76</v>
      </c>
      <c r="K18979" t="s">
        <v>71</v>
      </c>
    </row>
    <row r="18980" spans="1:11" x14ac:dyDescent="0.25">
      <c r="A18980">
        <v>3</v>
      </c>
      <c r="B18980" s="17" t="s">
        <v>107</v>
      </c>
      <c r="C18980" s="17" t="s">
        <v>129</v>
      </c>
      <c r="D18980" s="17" t="s">
        <v>2270</v>
      </c>
      <c r="E18980" s="3" t="s">
        <v>75</v>
      </c>
      <c r="F18980" s="4">
        <v>45104</v>
      </c>
      <c r="G18980" s="29" t="s">
        <v>2295</v>
      </c>
      <c r="H18980" s="5"/>
      <c r="I18980" s="3" t="s">
        <v>76</v>
      </c>
      <c r="K18980" t="s">
        <v>72</v>
      </c>
    </row>
    <row r="18981" spans="1:11" x14ac:dyDescent="0.25">
      <c r="A18981">
        <v>3</v>
      </c>
      <c r="B18981" s="17" t="s">
        <v>79</v>
      </c>
      <c r="C18981" s="17" t="s">
        <v>123</v>
      </c>
      <c r="D18981" s="17" t="s">
        <v>1114</v>
      </c>
      <c r="E18981" s="3" t="s">
        <v>75</v>
      </c>
      <c r="F18981" s="4">
        <v>45104</v>
      </c>
      <c r="G18981" s="29" t="s">
        <v>2295</v>
      </c>
      <c r="H18981" s="5"/>
      <c r="I18981" s="3" t="s">
        <v>76</v>
      </c>
      <c r="K18981" t="s">
        <v>71</v>
      </c>
    </row>
    <row r="18982" spans="1:11" x14ac:dyDescent="0.25">
      <c r="A18982">
        <v>3</v>
      </c>
      <c r="B18982" s="17" t="s">
        <v>88</v>
      </c>
      <c r="C18982" s="17" t="s">
        <v>139</v>
      </c>
      <c r="D18982" s="17" t="s">
        <v>1787</v>
      </c>
      <c r="E18982" s="3" t="s">
        <v>75</v>
      </c>
      <c r="F18982" s="4">
        <v>45104</v>
      </c>
      <c r="G18982" s="29" t="s">
        <v>2295</v>
      </c>
      <c r="H18982" s="5"/>
      <c r="I18982" s="3" t="s">
        <v>76</v>
      </c>
      <c r="K18982" t="s">
        <v>71</v>
      </c>
    </row>
    <row r="18983" spans="1:11" x14ac:dyDescent="0.25">
      <c r="A18983">
        <v>3</v>
      </c>
      <c r="B18983" s="17" t="s">
        <v>1789</v>
      </c>
      <c r="C18983" s="17" t="s">
        <v>88</v>
      </c>
      <c r="D18983" s="17" t="s">
        <v>1788</v>
      </c>
      <c r="E18983" s="3" t="s">
        <v>75</v>
      </c>
      <c r="F18983" s="4">
        <v>45104</v>
      </c>
      <c r="G18983" s="29" t="s">
        <v>2295</v>
      </c>
      <c r="H18983" s="5"/>
      <c r="I18983" s="3" t="s">
        <v>76</v>
      </c>
      <c r="K18983" t="s">
        <v>71</v>
      </c>
    </row>
    <row r="18984" spans="1:11" x14ac:dyDescent="0.25">
      <c r="A18984">
        <v>3</v>
      </c>
      <c r="B18984" s="17" t="s">
        <v>255</v>
      </c>
      <c r="C18984" s="17" t="s">
        <v>414</v>
      </c>
      <c r="D18984" s="17" t="s">
        <v>1792</v>
      </c>
      <c r="E18984" s="3" t="s">
        <v>75</v>
      </c>
      <c r="F18984" s="4">
        <v>45104</v>
      </c>
      <c r="G18984" s="29" t="s">
        <v>2295</v>
      </c>
      <c r="H18984" s="5"/>
      <c r="I18984" s="3" t="s">
        <v>76</v>
      </c>
      <c r="K18984" t="s">
        <v>72</v>
      </c>
    </row>
    <row r="18985" spans="1:11" x14ac:dyDescent="0.25">
      <c r="A18985">
        <v>3</v>
      </c>
      <c r="B18985" s="17" t="s">
        <v>414</v>
      </c>
      <c r="C18985" s="17" t="s">
        <v>86</v>
      </c>
      <c r="D18985" s="17" t="s">
        <v>1793</v>
      </c>
      <c r="E18985" s="3" t="s">
        <v>75</v>
      </c>
      <c r="F18985" s="4">
        <v>45104</v>
      </c>
      <c r="G18985" s="29" t="s">
        <v>2295</v>
      </c>
      <c r="H18985" s="5"/>
      <c r="I18985" s="3" t="s">
        <v>76</v>
      </c>
      <c r="K18985" t="s">
        <v>71</v>
      </c>
    </row>
    <row r="18986" spans="1:11" x14ac:dyDescent="0.25">
      <c r="A18986">
        <v>3</v>
      </c>
      <c r="B18986" s="17" t="s">
        <v>318</v>
      </c>
      <c r="C18986" s="17" t="s">
        <v>107</v>
      </c>
      <c r="D18986" s="17" t="s">
        <v>3430</v>
      </c>
      <c r="E18986" s="3" t="s">
        <v>75</v>
      </c>
      <c r="F18986" s="4">
        <v>45104</v>
      </c>
      <c r="G18986" s="29" t="s">
        <v>2295</v>
      </c>
      <c r="H18986" s="5"/>
      <c r="I18986" s="3" t="s">
        <v>76</v>
      </c>
      <c r="K18986" t="s">
        <v>72</v>
      </c>
    </row>
    <row r="18987" spans="1:11" x14ac:dyDescent="0.25">
      <c r="A18987">
        <v>3</v>
      </c>
      <c r="B18987" s="78" t="s">
        <v>310</v>
      </c>
      <c r="C18987" s="78" t="s">
        <v>88</v>
      </c>
      <c r="D18987" s="78" t="s">
        <v>3431</v>
      </c>
      <c r="E18987" s="3" t="s">
        <v>75</v>
      </c>
      <c r="F18987" s="4">
        <v>45104</v>
      </c>
      <c r="G18987" s="29" t="s">
        <v>2295</v>
      </c>
      <c r="H18987" s="5"/>
      <c r="I18987" s="3" t="s">
        <v>76</v>
      </c>
      <c r="K18987" t="s">
        <v>72</v>
      </c>
    </row>
    <row r="18988" spans="1:11" x14ac:dyDescent="0.25">
      <c r="A18988">
        <v>3</v>
      </c>
      <c r="B18988" s="78" t="s">
        <v>100</v>
      </c>
      <c r="C18988" s="78" t="s">
        <v>79</v>
      </c>
      <c r="D18988" s="78" t="s">
        <v>3432</v>
      </c>
      <c r="E18988" s="3" t="s">
        <v>75</v>
      </c>
      <c r="F18988" s="4">
        <v>45104</v>
      </c>
      <c r="G18988" s="29" t="s">
        <v>2295</v>
      </c>
      <c r="H18988" s="5"/>
      <c r="I18988" s="3" t="s">
        <v>76</v>
      </c>
      <c r="K18988" t="s">
        <v>71</v>
      </c>
    </row>
    <row r="18989" spans="1:11" x14ac:dyDescent="0.25">
      <c r="A18989">
        <v>3</v>
      </c>
      <c r="B18989" s="78" t="s">
        <v>493</v>
      </c>
      <c r="C18989" s="78" t="s">
        <v>255</v>
      </c>
      <c r="D18989" s="78" t="s">
        <v>3433</v>
      </c>
      <c r="E18989" s="3" t="s">
        <v>75</v>
      </c>
      <c r="F18989" s="4">
        <v>45104</v>
      </c>
      <c r="G18989" s="29" t="s">
        <v>2295</v>
      </c>
      <c r="H18989" s="5"/>
      <c r="I18989" s="3" t="s">
        <v>76</v>
      </c>
      <c r="K18989" t="s">
        <v>72</v>
      </c>
    </row>
    <row r="18990" spans="1:11" x14ac:dyDescent="0.25">
      <c r="A18990">
        <v>3</v>
      </c>
      <c r="B18990" s="78" t="s">
        <v>383</v>
      </c>
      <c r="C18990" s="78" t="s">
        <v>88</v>
      </c>
      <c r="D18990" s="78" t="s">
        <v>3434</v>
      </c>
      <c r="E18990" s="3" t="s">
        <v>75</v>
      </c>
      <c r="F18990" s="4">
        <v>45104</v>
      </c>
      <c r="G18990" s="29" t="s">
        <v>2295</v>
      </c>
      <c r="H18990" s="5"/>
      <c r="I18990" s="3" t="s">
        <v>76</v>
      </c>
      <c r="K18990" t="s">
        <v>72</v>
      </c>
    </row>
    <row r="18991" spans="1:11" x14ac:dyDescent="0.25">
      <c r="A18991">
        <v>3</v>
      </c>
      <c r="B18991" s="78" t="s">
        <v>144</v>
      </c>
      <c r="C18991" s="78" t="s">
        <v>100</v>
      </c>
      <c r="D18991" s="78" t="s">
        <v>3435</v>
      </c>
      <c r="E18991" s="3" t="s">
        <v>75</v>
      </c>
      <c r="F18991" s="4">
        <v>45104</v>
      </c>
      <c r="G18991" s="29" t="s">
        <v>2295</v>
      </c>
      <c r="H18991" s="5"/>
      <c r="I18991" s="3" t="s">
        <v>76</v>
      </c>
      <c r="K18991" t="s">
        <v>72</v>
      </c>
    </row>
    <row r="18992" spans="1:11" x14ac:dyDescent="0.25">
      <c r="A18992">
        <v>3</v>
      </c>
      <c r="B18992" s="78" t="s">
        <v>107</v>
      </c>
      <c r="C18992" s="78" t="s">
        <v>311</v>
      </c>
      <c r="D18992" s="78" t="s">
        <v>3436</v>
      </c>
      <c r="E18992" s="3" t="s">
        <v>75</v>
      </c>
      <c r="F18992" s="4">
        <v>45104</v>
      </c>
      <c r="G18992" s="29" t="s">
        <v>2295</v>
      </c>
      <c r="H18992" s="5"/>
      <c r="I18992" s="3" t="s">
        <v>76</v>
      </c>
      <c r="K18992" t="s">
        <v>71</v>
      </c>
    </row>
    <row r="18993" spans="1:11" x14ac:dyDescent="0.25">
      <c r="A18993">
        <v>3</v>
      </c>
      <c r="B18993" s="78" t="s">
        <v>3174</v>
      </c>
      <c r="C18993" s="78" t="s">
        <v>255</v>
      </c>
      <c r="D18993" s="78" t="s">
        <v>3437</v>
      </c>
      <c r="E18993" s="3" t="s">
        <v>75</v>
      </c>
      <c r="F18993" s="4">
        <v>45104</v>
      </c>
      <c r="G18993" s="29" t="s">
        <v>2295</v>
      </c>
      <c r="H18993" s="5"/>
      <c r="I18993" s="3" t="s">
        <v>76</v>
      </c>
      <c r="K18993" t="s">
        <v>72</v>
      </c>
    </row>
    <row r="18994" spans="1:11" x14ac:dyDescent="0.25">
      <c r="A18994">
        <v>3</v>
      </c>
      <c r="B18994" s="78" t="s">
        <v>3438</v>
      </c>
      <c r="C18994" s="78" t="s">
        <v>770</v>
      </c>
      <c r="D18994" s="78" t="s">
        <v>3439</v>
      </c>
      <c r="E18994" s="3" t="s">
        <v>75</v>
      </c>
      <c r="F18994" s="4">
        <v>45105</v>
      </c>
      <c r="G18994" s="29" t="s">
        <v>2295</v>
      </c>
      <c r="H18994" s="5"/>
      <c r="I18994" s="3" t="s">
        <v>76</v>
      </c>
      <c r="K18994" t="s">
        <v>72</v>
      </c>
    </row>
    <row r="18995" spans="1:11" x14ac:dyDescent="0.25">
      <c r="A18995">
        <v>3</v>
      </c>
      <c r="B18995" s="78" t="s">
        <v>88</v>
      </c>
      <c r="C18995" s="78" t="s">
        <v>3440</v>
      </c>
      <c r="D18995" s="78" t="s">
        <v>3441</v>
      </c>
      <c r="E18995" s="3" t="s">
        <v>75</v>
      </c>
      <c r="F18995" s="4">
        <v>45105</v>
      </c>
      <c r="G18995" s="29" t="s">
        <v>2295</v>
      </c>
      <c r="H18995" s="5"/>
      <c r="I18995" s="3" t="s">
        <v>76</v>
      </c>
      <c r="K18995" t="s">
        <v>72</v>
      </c>
    </row>
    <row r="18996" spans="1:11" x14ac:dyDescent="0.25">
      <c r="A18996">
        <v>3</v>
      </c>
      <c r="B18996" s="78" t="s">
        <v>407</v>
      </c>
      <c r="C18996" s="78" t="s">
        <v>88</v>
      </c>
      <c r="D18996" s="78" t="s">
        <v>2272</v>
      </c>
      <c r="E18996" s="3" t="s">
        <v>75</v>
      </c>
      <c r="F18996" s="4">
        <v>45105</v>
      </c>
      <c r="G18996" s="29" t="s">
        <v>2295</v>
      </c>
      <c r="H18996" s="5"/>
      <c r="I18996" s="3" t="s">
        <v>76</v>
      </c>
      <c r="K18996" t="s">
        <v>72</v>
      </c>
    </row>
    <row r="18997" spans="1:11" x14ac:dyDescent="0.25">
      <c r="A18997">
        <v>3</v>
      </c>
      <c r="B18997" s="78" t="s">
        <v>128</v>
      </c>
      <c r="C18997" s="78" t="s">
        <v>83</v>
      </c>
      <c r="D18997" s="78" t="s">
        <v>2273</v>
      </c>
      <c r="E18997" s="3" t="s">
        <v>75</v>
      </c>
      <c r="F18997" s="4">
        <v>45105</v>
      </c>
      <c r="G18997" s="29" t="s">
        <v>2295</v>
      </c>
      <c r="H18997" s="5"/>
      <c r="I18997" s="3" t="s">
        <v>76</v>
      </c>
      <c r="K18997" t="s">
        <v>71</v>
      </c>
    </row>
    <row r="18998" spans="1:11" x14ac:dyDescent="0.25">
      <c r="A18998">
        <v>3</v>
      </c>
      <c r="B18998" s="78" t="s">
        <v>128</v>
      </c>
      <c r="C18998" s="78" t="s">
        <v>129</v>
      </c>
      <c r="D18998" s="78" t="s">
        <v>2275</v>
      </c>
      <c r="E18998" s="3" t="s">
        <v>75</v>
      </c>
      <c r="F18998" s="4">
        <v>45105</v>
      </c>
      <c r="G18998" s="29" t="s">
        <v>2295</v>
      </c>
      <c r="H18998" s="5"/>
      <c r="I18998" s="3" t="s">
        <v>76</v>
      </c>
      <c r="K18998" t="s">
        <v>72</v>
      </c>
    </row>
    <row r="18999" spans="1:11" x14ac:dyDescent="0.25">
      <c r="A18999">
        <v>3</v>
      </c>
      <c r="B18999" s="17" t="s">
        <v>1115</v>
      </c>
      <c r="C18999" s="17" t="s">
        <v>88</v>
      </c>
      <c r="D18999" s="17" t="s">
        <v>1187</v>
      </c>
      <c r="E18999" s="3" t="s">
        <v>75</v>
      </c>
      <c r="F18999" s="4">
        <v>45105</v>
      </c>
      <c r="G18999" s="29" t="s">
        <v>2295</v>
      </c>
      <c r="H18999" s="5"/>
      <c r="I18999" s="3" t="s">
        <v>76</v>
      </c>
      <c r="K18999" t="s">
        <v>71</v>
      </c>
    </row>
    <row r="19000" spans="1:11" x14ac:dyDescent="0.25">
      <c r="A19000">
        <v>3</v>
      </c>
      <c r="B19000" s="17" t="s">
        <v>1795</v>
      </c>
      <c r="C19000" s="17" t="s">
        <v>110</v>
      </c>
      <c r="D19000" s="17" t="s">
        <v>1145</v>
      </c>
      <c r="E19000" s="3" t="s">
        <v>75</v>
      </c>
      <c r="F19000" s="4">
        <v>45105</v>
      </c>
      <c r="G19000" s="29" t="s">
        <v>2295</v>
      </c>
      <c r="H19000" s="5"/>
      <c r="I19000" s="3" t="s">
        <v>76</v>
      </c>
      <c r="K19000" t="s">
        <v>71</v>
      </c>
    </row>
    <row r="19001" spans="1:11" x14ac:dyDescent="0.25">
      <c r="A19001">
        <v>3</v>
      </c>
      <c r="B19001" s="17" t="s">
        <v>539</v>
      </c>
      <c r="C19001" s="17" t="s">
        <v>123</v>
      </c>
      <c r="D19001" s="17" t="s">
        <v>2276</v>
      </c>
      <c r="E19001" s="3" t="s">
        <v>75</v>
      </c>
      <c r="F19001" s="4">
        <v>45105</v>
      </c>
      <c r="G19001" s="29" t="s">
        <v>2295</v>
      </c>
      <c r="H19001" s="5"/>
      <c r="I19001" s="3" t="s">
        <v>76</v>
      </c>
      <c r="K19001" t="s">
        <v>72</v>
      </c>
    </row>
    <row r="19002" spans="1:11" x14ac:dyDescent="0.25">
      <c r="A19002">
        <v>3</v>
      </c>
      <c r="B19002" s="17" t="s">
        <v>110</v>
      </c>
      <c r="C19002" s="17" t="s">
        <v>310</v>
      </c>
      <c r="D19002" s="17" t="s">
        <v>2277</v>
      </c>
      <c r="E19002" s="3" t="s">
        <v>75</v>
      </c>
      <c r="F19002" s="4">
        <v>45105</v>
      </c>
      <c r="G19002" s="29" t="s">
        <v>2295</v>
      </c>
      <c r="H19002" s="5"/>
      <c r="I19002" s="3" t="s">
        <v>76</v>
      </c>
      <c r="K19002" t="s">
        <v>72</v>
      </c>
    </row>
    <row r="19003" spans="1:11" x14ac:dyDescent="0.25">
      <c r="A19003">
        <v>3</v>
      </c>
      <c r="B19003" s="17" t="s">
        <v>698</v>
      </c>
      <c r="C19003" s="17" t="s">
        <v>741</v>
      </c>
      <c r="D19003" s="17" t="s">
        <v>2278</v>
      </c>
      <c r="E19003" s="3" t="s">
        <v>75</v>
      </c>
      <c r="F19003" s="4">
        <v>45105</v>
      </c>
      <c r="G19003" s="29" t="s">
        <v>2295</v>
      </c>
      <c r="H19003" s="5"/>
      <c r="I19003" s="3" t="s">
        <v>76</v>
      </c>
      <c r="K19003" t="s">
        <v>71</v>
      </c>
    </row>
    <row r="19004" spans="1:11" x14ac:dyDescent="0.25">
      <c r="A19004">
        <v>3</v>
      </c>
      <c r="B19004" s="17" t="s">
        <v>1453</v>
      </c>
      <c r="C19004" s="17" t="s">
        <v>2248</v>
      </c>
      <c r="D19004" s="17" t="s">
        <v>2279</v>
      </c>
      <c r="E19004" s="3" t="s">
        <v>75</v>
      </c>
      <c r="F19004" s="4">
        <v>45105</v>
      </c>
      <c r="G19004" s="29" t="s">
        <v>2295</v>
      </c>
      <c r="H19004" s="5"/>
      <c r="I19004" s="3" t="s">
        <v>76</v>
      </c>
      <c r="K19004" t="s">
        <v>71</v>
      </c>
    </row>
    <row r="19005" spans="1:11" x14ac:dyDescent="0.25">
      <c r="A19005">
        <v>3</v>
      </c>
      <c r="B19005" s="17" t="s">
        <v>741</v>
      </c>
      <c r="C19005" s="17" t="s">
        <v>479</v>
      </c>
      <c r="D19005" s="17" t="s">
        <v>2280</v>
      </c>
      <c r="E19005" s="3" t="s">
        <v>75</v>
      </c>
      <c r="F19005" s="4">
        <v>45105</v>
      </c>
      <c r="G19005" s="29" t="s">
        <v>2295</v>
      </c>
      <c r="H19005" s="5"/>
      <c r="I19005" s="3" t="s">
        <v>76</v>
      </c>
      <c r="K19005" t="s">
        <v>72</v>
      </c>
    </row>
    <row r="19006" spans="1:11" x14ac:dyDescent="0.25">
      <c r="A19006">
        <v>3</v>
      </c>
      <c r="B19006" s="78" t="s">
        <v>479</v>
      </c>
      <c r="C19006" s="78" t="s">
        <v>1746</v>
      </c>
      <c r="D19006" s="78" t="s">
        <v>2281</v>
      </c>
      <c r="E19006" s="3" t="s">
        <v>75</v>
      </c>
      <c r="F19006" s="4">
        <v>45105</v>
      </c>
      <c r="G19006" s="29" t="s">
        <v>2295</v>
      </c>
      <c r="H19006" s="5"/>
      <c r="I19006" s="3" t="s">
        <v>76</v>
      </c>
      <c r="K19006" t="s">
        <v>71</v>
      </c>
    </row>
    <row r="19007" spans="1:11" x14ac:dyDescent="0.25">
      <c r="A19007">
        <v>3</v>
      </c>
      <c r="B19007" s="78" t="s">
        <v>741</v>
      </c>
      <c r="C19007" s="78" t="s">
        <v>88</v>
      </c>
      <c r="D19007" s="78" t="s">
        <v>2282</v>
      </c>
      <c r="E19007" s="3" t="s">
        <v>75</v>
      </c>
      <c r="F19007" s="4">
        <v>45105</v>
      </c>
      <c r="G19007" s="29" t="s">
        <v>2295</v>
      </c>
      <c r="H19007" s="5"/>
      <c r="I19007" s="3" t="s">
        <v>76</v>
      </c>
      <c r="K19007" t="s">
        <v>71</v>
      </c>
    </row>
    <row r="19008" spans="1:11" x14ac:dyDescent="0.25">
      <c r="A19008">
        <v>3</v>
      </c>
      <c r="B19008" s="78" t="s">
        <v>433</v>
      </c>
      <c r="C19008" s="78" t="s">
        <v>479</v>
      </c>
      <c r="D19008" s="78" t="s">
        <v>150</v>
      </c>
      <c r="E19008" s="3" t="s">
        <v>75</v>
      </c>
      <c r="F19008" s="4">
        <v>45105</v>
      </c>
      <c r="G19008" s="29" t="s">
        <v>2295</v>
      </c>
      <c r="H19008" s="5"/>
      <c r="I19008" s="3" t="s">
        <v>76</v>
      </c>
      <c r="K19008" t="s">
        <v>71</v>
      </c>
    </row>
    <row r="19009" spans="1:11" x14ac:dyDescent="0.25">
      <c r="A19009">
        <v>3</v>
      </c>
      <c r="B19009" s="78" t="s">
        <v>258</v>
      </c>
      <c r="C19009" s="78" t="s">
        <v>726</v>
      </c>
      <c r="D19009" s="78" t="s">
        <v>2284</v>
      </c>
      <c r="E19009" s="3" t="s">
        <v>75</v>
      </c>
      <c r="F19009" s="4">
        <v>45106</v>
      </c>
      <c r="G19009" s="29" t="s">
        <v>2295</v>
      </c>
      <c r="H19009" s="5"/>
      <c r="I19009" s="3" t="s">
        <v>76</v>
      </c>
      <c r="K19009" t="s">
        <v>72</v>
      </c>
    </row>
    <row r="19010" spans="1:11" x14ac:dyDescent="0.25">
      <c r="A19010">
        <v>3</v>
      </c>
      <c r="B19010" s="78" t="s">
        <v>698</v>
      </c>
      <c r="C19010" s="78" t="s">
        <v>1453</v>
      </c>
      <c r="D19010" s="78" t="s">
        <v>3442</v>
      </c>
      <c r="E19010" s="3" t="s">
        <v>75</v>
      </c>
      <c r="F19010" s="4">
        <v>45106</v>
      </c>
      <c r="G19010" s="29" t="s">
        <v>2295</v>
      </c>
      <c r="H19010" s="5"/>
      <c r="I19010" s="3" t="s">
        <v>76</v>
      </c>
      <c r="K19010" t="s">
        <v>72</v>
      </c>
    </row>
    <row r="19011" spans="1:11" x14ac:dyDescent="0.25">
      <c r="A19011">
        <v>3</v>
      </c>
      <c r="B19011" s="78" t="s">
        <v>88</v>
      </c>
      <c r="C19011" s="78" t="s">
        <v>100</v>
      </c>
      <c r="D19011" s="78" t="s">
        <v>974</v>
      </c>
      <c r="E19011" s="3" t="s">
        <v>75</v>
      </c>
      <c r="F19011" s="4">
        <v>45106</v>
      </c>
      <c r="G19011" s="29" t="s">
        <v>2295</v>
      </c>
      <c r="H19011" s="5"/>
      <c r="I19011" s="3" t="s">
        <v>76</v>
      </c>
      <c r="K19011" t="s">
        <v>72</v>
      </c>
    </row>
    <row r="19012" spans="1:11" x14ac:dyDescent="0.25">
      <c r="A19012">
        <v>3</v>
      </c>
      <c r="B19012" s="78" t="s">
        <v>479</v>
      </c>
      <c r="C19012" s="78" t="s">
        <v>110</v>
      </c>
      <c r="D19012" s="78" t="s">
        <v>1394</v>
      </c>
      <c r="E19012" s="3" t="s">
        <v>75</v>
      </c>
      <c r="F19012" s="4">
        <v>45106</v>
      </c>
      <c r="G19012" s="29" t="s">
        <v>2295</v>
      </c>
      <c r="H19012" s="5"/>
      <c r="I19012" s="3" t="s">
        <v>76</v>
      </c>
      <c r="K19012" t="s">
        <v>71</v>
      </c>
    </row>
    <row r="19013" spans="1:11" x14ac:dyDescent="0.25">
      <c r="A19013">
        <v>3</v>
      </c>
      <c r="B19013" s="78" t="s">
        <v>311</v>
      </c>
      <c r="C19013" s="78" t="s">
        <v>88</v>
      </c>
      <c r="D19013" s="78" t="s">
        <v>1797</v>
      </c>
      <c r="E19013" s="3" t="s">
        <v>75</v>
      </c>
      <c r="F19013" s="4">
        <v>45106</v>
      </c>
      <c r="G19013" s="29" t="s">
        <v>2295</v>
      </c>
      <c r="H19013" s="5"/>
      <c r="I19013" s="3" t="s">
        <v>76</v>
      </c>
      <c r="K19013" t="s">
        <v>72</v>
      </c>
    </row>
    <row r="19014" spans="1:11" x14ac:dyDescent="0.25">
      <c r="A19014">
        <v>3</v>
      </c>
      <c r="B19014" s="17" t="s">
        <v>184</v>
      </c>
      <c r="C19014" s="17" t="s">
        <v>311</v>
      </c>
      <c r="D19014" s="17" t="s">
        <v>1613</v>
      </c>
      <c r="E19014" s="3" t="s">
        <v>75</v>
      </c>
      <c r="F19014" s="4">
        <v>45106</v>
      </c>
      <c r="G19014" s="29" t="s">
        <v>2295</v>
      </c>
      <c r="H19014" s="5"/>
      <c r="I19014" s="3" t="s">
        <v>76</v>
      </c>
      <c r="K19014" t="s">
        <v>72</v>
      </c>
    </row>
    <row r="19015" spans="1:11" x14ac:dyDescent="0.25">
      <c r="A19015">
        <v>3</v>
      </c>
      <c r="B19015" s="17" t="s">
        <v>184</v>
      </c>
      <c r="C19015" s="17" t="s">
        <v>88</v>
      </c>
      <c r="D19015" s="17" t="s">
        <v>201</v>
      </c>
      <c r="E19015" s="3" t="s">
        <v>75</v>
      </c>
      <c r="F19015" s="4">
        <v>45106</v>
      </c>
      <c r="G19015" s="29" t="s">
        <v>2295</v>
      </c>
      <c r="H19015" s="5"/>
      <c r="I19015" s="3" t="s">
        <v>76</v>
      </c>
      <c r="K19015" t="s">
        <v>72</v>
      </c>
    </row>
    <row r="19016" spans="1:11" x14ac:dyDescent="0.25">
      <c r="A19016">
        <v>3</v>
      </c>
      <c r="B19016" s="17" t="s">
        <v>202</v>
      </c>
      <c r="C19016" s="17" t="s">
        <v>110</v>
      </c>
      <c r="D19016" s="17" t="s">
        <v>236</v>
      </c>
      <c r="E19016" s="3" t="s">
        <v>75</v>
      </c>
      <c r="F19016" s="4">
        <v>45106</v>
      </c>
      <c r="G19016" s="29" t="s">
        <v>2295</v>
      </c>
      <c r="H19016" s="5"/>
      <c r="I19016" s="3" t="s">
        <v>76</v>
      </c>
      <c r="K19016" t="s">
        <v>72</v>
      </c>
    </row>
    <row r="19017" spans="1:11" x14ac:dyDescent="0.25">
      <c r="A19017">
        <v>3</v>
      </c>
      <c r="B19017" s="17" t="s">
        <v>162</v>
      </c>
      <c r="C19017" s="17" t="s">
        <v>100</v>
      </c>
      <c r="D19017" s="17" t="s">
        <v>3443</v>
      </c>
      <c r="E19017" s="3" t="s">
        <v>75</v>
      </c>
      <c r="F19017" s="4">
        <v>45106</v>
      </c>
      <c r="G19017" s="29" t="s">
        <v>2295</v>
      </c>
      <c r="H19017" s="5"/>
      <c r="I19017" s="3" t="s">
        <v>76</v>
      </c>
      <c r="K19017" t="s">
        <v>72</v>
      </c>
    </row>
    <row r="19018" spans="1:11" x14ac:dyDescent="0.25">
      <c r="A19018">
        <v>3</v>
      </c>
      <c r="B19018" s="17" t="s">
        <v>162</v>
      </c>
      <c r="C19018" s="17" t="s">
        <v>174</v>
      </c>
      <c r="D19018" s="17" t="s">
        <v>3444</v>
      </c>
      <c r="E19018" s="3" t="s">
        <v>75</v>
      </c>
      <c r="F19018" s="4">
        <v>45106</v>
      </c>
      <c r="G19018" s="29" t="s">
        <v>2295</v>
      </c>
      <c r="H19018" s="5"/>
      <c r="I19018" s="3" t="s">
        <v>76</v>
      </c>
      <c r="K19018" t="s">
        <v>72</v>
      </c>
    </row>
    <row r="19019" spans="1:11" x14ac:dyDescent="0.25">
      <c r="A19019">
        <v>3</v>
      </c>
      <c r="B19019" s="17" t="s">
        <v>238</v>
      </c>
      <c r="C19019" s="17" t="s">
        <v>557</v>
      </c>
      <c r="D19019" s="17" t="s">
        <v>2285</v>
      </c>
      <c r="E19019" s="3" t="s">
        <v>75</v>
      </c>
      <c r="F19019" s="4">
        <v>45106</v>
      </c>
      <c r="G19019" s="29" t="s">
        <v>2295</v>
      </c>
      <c r="H19019" s="5"/>
      <c r="I19019" s="3" t="s">
        <v>76</v>
      </c>
      <c r="K19019" t="s">
        <v>72</v>
      </c>
    </row>
    <row r="19020" spans="1:11" x14ac:dyDescent="0.25">
      <c r="A19020">
        <v>3</v>
      </c>
      <c r="B19020" s="17" t="s">
        <v>88</v>
      </c>
      <c r="C19020" s="17" t="s">
        <v>147</v>
      </c>
      <c r="D19020" s="17" t="s">
        <v>2287</v>
      </c>
      <c r="E19020" s="3" t="s">
        <v>75</v>
      </c>
      <c r="F19020" s="4">
        <v>45106</v>
      </c>
      <c r="G19020" s="29" t="s">
        <v>2295</v>
      </c>
      <c r="H19020" s="5"/>
      <c r="I19020" s="3" t="s">
        <v>76</v>
      </c>
      <c r="K19020" t="s">
        <v>71</v>
      </c>
    </row>
    <row r="19021" spans="1:11" x14ac:dyDescent="0.25">
      <c r="A19021">
        <v>3</v>
      </c>
      <c r="B19021" s="17" t="s">
        <v>303</v>
      </c>
      <c r="C19021" s="17" t="s">
        <v>128</v>
      </c>
      <c r="D19021" s="17" t="s">
        <v>658</v>
      </c>
      <c r="E19021" s="3" t="s">
        <v>75</v>
      </c>
      <c r="F19021" s="4">
        <v>45106</v>
      </c>
      <c r="G19021" s="29" t="s">
        <v>2295</v>
      </c>
      <c r="H19021" s="5"/>
      <c r="I19021" s="3" t="s">
        <v>76</v>
      </c>
      <c r="K19021" t="s">
        <v>72</v>
      </c>
    </row>
    <row r="19022" spans="1:11" x14ac:dyDescent="0.25">
      <c r="A19022">
        <v>3</v>
      </c>
      <c r="B19022" s="17" t="s">
        <v>147</v>
      </c>
      <c r="C19022" s="17" t="s">
        <v>597</v>
      </c>
      <c r="D19022" s="17" t="s">
        <v>2288</v>
      </c>
      <c r="E19022" s="3" t="s">
        <v>75</v>
      </c>
      <c r="F19022" s="4">
        <v>45106</v>
      </c>
      <c r="G19022" s="29" t="s">
        <v>2295</v>
      </c>
      <c r="H19022" s="5"/>
      <c r="I19022" s="3" t="s">
        <v>76</v>
      </c>
      <c r="K19022" t="s">
        <v>72</v>
      </c>
    </row>
    <row r="19023" spans="1:11" x14ac:dyDescent="0.25">
      <c r="A19023">
        <v>3</v>
      </c>
      <c r="B19023" s="17" t="s">
        <v>303</v>
      </c>
      <c r="C19023" s="17" t="s">
        <v>364</v>
      </c>
      <c r="D19023" s="17" t="s">
        <v>2289</v>
      </c>
      <c r="E19023" s="3" t="s">
        <v>75</v>
      </c>
      <c r="F19023" s="4">
        <v>45106</v>
      </c>
      <c r="G19023" s="29" t="s">
        <v>2295</v>
      </c>
      <c r="H19023" s="5"/>
      <c r="I19023" s="3" t="s">
        <v>76</v>
      </c>
      <c r="K19023" t="s">
        <v>72</v>
      </c>
    </row>
    <row r="19024" spans="1:11" x14ac:dyDescent="0.25">
      <c r="A19024">
        <v>3</v>
      </c>
      <c r="B19024" s="17" t="s">
        <v>325</v>
      </c>
      <c r="C19024" s="17" t="s">
        <v>88</v>
      </c>
      <c r="D19024" s="17" t="s">
        <v>1708</v>
      </c>
      <c r="E19024" s="3" t="s">
        <v>75</v>
      </c>
      <c r="F19024" s="4">
        <v>45106</v>
      </c>
      <c r="G19024" s="29" t="s">
        <v>2295</v>
      </c>
      <c r="H19024" s="5"/>
      <c r="I19024" s="3" t="s">
        <v>76</v>
      </c>
      <c r="K19024" t="s">
        <v>71</v>
      </c>
    </row>
    <row r="19025" spans="1:11" x14ac:dyDescent="0.25">
      <c r="A19025">
        <v>3</v>
      </c>
      <c r="B19025" s="17" t="s">
        <v>147</v>
      </c>
      <c r="C19025" s="17" t="s">
        <v>120</v>
      </c>
      <c r="D19025" s="17" t="s">
        <v>685</v>
      </c>
      <c r="E19025" s="3" t="s">
        <v>75</v>
      </c>
      <c r="F19025" s="4">
        <v>45106</v>
      </c>
      <c r="G19025" s="29" t="s">
        <v>2295</v>
      </c>
      <c r="H19025" s="5"/>
      <c r="I19025" s="3" t="s">
        <v>76</v>
      </c>
      <c r="K19025" t="s">
        <v>72</v>
      </c>
    </row>
    <row r="19026" spans="1:11" x14ac:dyDescent="0.25">
      <c r="A19026">
        <v>3</v>
      </c>
      <c r="B19026" s="17" t="s">
        <v>3445</v>
      </c>
      <c r="C19026" s="17" t="s">
        <v>88</v>
      </c>
      <c r="D19026" s="17" t="s">
        <v>3446</v>
      </c>
      <c r="E19026" s="3" t="s">
        <v>75</v>
      </c>
      <c r="F19026" s="4">
        <v>45106</v>
      </c>
      <c r="G19026" s="29" t="s">
        <v>2295</v>
      </c>
      <c r="H19026" s="5"/>
      <c r="I19026" s="3" t="s">
        <v>76</v>
      </c>
      <c r="K19026" t="s">
        <v>72</v>
      </c>
    </row>
    <row r="19027" spans="1:11" x14ac:dyDescent="0.25">
      <c r="A19027">
        <v>3</v>
      </c>
      <c r="B19027" s="17" t="s">
        <v>493</v>
      </c>
      <c r="C19027" s="17" t="s">
        <v>325</v>
      </c>
      <c r="D19027" s="17" t="s">
        <v>201</v>
      </c>
      <c r="E19027" s="3" t="s">
        <v>75</v>
      </c>
      <c r="F19027" s="4">
        <v>45106</v>
      </c>
      <c r="G19027" s="29" t="s">
        <v>2295</v>
      </c>
      <c r="H19027" s="5"/>
      <c r="I19027" s="3" t="s">
        <v>76</v>
      </c>
      <c r="K19027" t="s">
        <v>72</v>
      </c>
    </row>
    <row r="19028" spans="1:11" x14ac:dyDescent="0.25">
      <c r="A19028">
        <v>3</v>
      </c>
      <c r="B19028" s="17" t="s">
        <v>202</v>
      </c>
      <c r="C19028" s="17" t="s">
        <v>79</v>
      </c>
      <c r="D19028" s="17" t="s">
        <v>1803</v>
      </c>
      <c r="E19028" s="3" t="s">
        <v>75</v>
      </c>
      <c r="F19028" s="4">
        <v>45106</v>
      </c>
      <c r="G19028" s="29" t="s">
        <v>2295</v>
      </c>
      <c r="H19028" s="5"/>
      <c r="I19028" s="3" t="s">
        <v>76</v>
      </c>
      <c r="K19028" t="s">
        <v>72</v>
      </c>
    </row>
    <row r="19029" spans="1:11" x14ac:dyDescent="0.25">
      <c r="A19029">
        <v>3</v>
      </c>
      <c r="B19029" s="17" t="s">
        <v>120</v>
      </c>
      <c r="C19029" s="17" t="s">
        <v>1104</v>
      </c>
      <c r="D19029" s="17" t="s">
        <v>1805</v>
      </c>
      <c r="E19029" s="3" t="s">
        <v>75</v>
      </c>
      <c r="F19029" s="4">
        <v>45106</v>
      </c>
      <c r="G19029" s="29" t="s">
        <v>2295</v>
      </c>
      <c r="H19029" s="5"/>
      <c r="I19029" s="3" t="s">
        <v>76</v>
      </c>
      <c r="K19029" t="s">
        <v>71</v>
      </c>
    </row>
    <row r="19030" spans="1:11" x14ac:dyDescent="0.25">
      <c r="A19030">
        <v>3</v>
      </c>
      <c r="B19030" s="17" t="s">
        <v>79</v>
      </c>
      <c r="C19030" s="17" t="s">
        <v>88</v>
      </c>
      <c r="D19030" s="17" t="s">
        <v>1859</v>
      </c>
      <c r="E19030" s="3" t="s">
        <v>75</v>
      </c>
      <c r="F19030" s="4">
        <v>45106</v>
      </c>
      <c r="G19030" s="29" t="s">
        <v>2295</v>
      </c>
      <c r="H19030" s="5"/>
      <c r="I19030" s="3" t="s">
        <v>76</v>
      </c>
      <c r="K19030" t="s">
        <v>71</v>
      </c>
    </row>
    <row r="19031" spans="1:11" x14ac:dyDescent="0.25">
      <c r="A19031">
        <v>3</v>
      </c>
      <c r="B19031" s="17" t="s">
        <v>139</v>
      </c>
      <c r="C19031" s="17" t="s">
        <v>123</v>
      </c>
      <c r="D19031" s="17" t="s">
        <v>1806</v>
      </c>
      <c r="E19031" s="3" t="s">
        <v>75</v>
      </c>
      <c r="F19031" s="4">
        <v>45106</v>
      </c>
      <c r="G19031" s="29" t="s">
        <v>2295</v>
      </c>
      <c r="H19031" s="5"/>
      <c r="I19031" s="3" t="s">
        <v>76</v>
      </c>
      <c r="K19031" t="s">
        <v>72</v>
      </c>
    </row>
    <row r="19032" spans="1:11" x14ac:dyDescent="0.25">
      <c r="A19032">
        <v>3</v>
      </c>
      <c r="B19032" s="17" t="s">
        <v>110</v>
      </c>
      <c r="C19032" s="17" t="s">
        <v>325</v>
      </c>
      <c r="D19032" s="17" t="s">
        <v>229</v>
      </c>
      <c r="E19032" s="3" t="s">
        <v>75</v>
      </c>
      <c r="F19032" s="4">
        <v>45106</v>
      </c>
      <c r="G19032" s="29" t="s">
        <v>2295</v>
      </c>
      <c r="H19032" s="5"/>
      <c r="I19032" s="3" t="s">
        <v>76</v>
      </c>
      <c r="K19032" t="s">
        <v>72</v>
      </c>
    </row>
    <row r="19033" spans="1:11" x14ac:dyDescent="0.25">
      <c r="A19033">
        <v>3</v>
      </c>
      <c r="B19033" s="17" t="s">
        <v>88</v>
      </c>
      <c r="C19033" s="17" t="s">
        <v>123</v>
      </c>
      <c r="D19033" s="17" t="s">
        <v>1791</v>
      </c>
      <c r="E19033" s="3" t="s">
        <v>75</v>
      </c>
      <c r="F19033" s="4">
        <v>45106</v>
      </c>
      <c r="G19033" s="29" t="s">
        <v>2295</v>
      </c>
      <c r="H19033" s="5"/>
      <c r="I19033" s="3" t="s">
        <v>76</v>
      </c>
      <c r="K19033" t="s">
        <v>71</v>
      </c>
    </row>
    <row r="19034" spans="1:11" x14ac:dyDescent="0.25">
      <c r="A19034">
        <v>3</v>
      </c>
      <c r="B19034" s="78" t="s">
        <v>123</v>
      </c>
      <c r="C19034" s="78" t="s">
        <v>440</v>
      </c>
      <c r="D19034" s="78" t="s">
        <v>143</v>
      </c>
      <c r="E19034" s="3" t="s">
        <v>75</v>
      </c>
      <c r="F19034" s="4">
        <v>45107</v>
      </c>
      <c r="G19034" s="29" t="s">
        <v>2295</v>
      </c>
      <c r="H19034" s="5"/>
      <c r="I19034" s="3" t="s">
        <v>76</v>
      </c>
      <c r="K19034" t="s">
        <v>71</v>
      </c>
    </row>
    <row r="19035" spans="1:11" x14ac:dyDescent="0.25">
      <c r="A19035">
        <v>3</v>
      </c>
      <c r="B19035" s="78" t="s">
        <v>128</v>
      </c>
      <c r="C19035" s="78" t="s">
        <v>110</v>
      </c>
      <c r="D19035" s="78" t="s">
        <v>781</v>
      </c>
      <c r="E19035" s="3" t="s">
        <v>75</v>
      </c>
      <c r="F19035" s="4">
        <v>45107</v>
      </c>
      <c r="G19035" s="29" t="s">
        <v>2295</v>
      </c>
      <c r="H19035" s="5"/>
      <c r="I19035" s="3" t="s">
        <v>76</v>
      </c>
      <c r="K19035" t="s">
        <v>72</v>
      </c>
    </row>
    <row r="19036" spans="1:11" x14ac:dyDescent="0.25">
      <c r="A19036">
        <v>3</v>
      </c>
      <c r="B19036" s="17" t="s">
        <v>88</v>
      </c>
      <c r="C19036" s="17" t="s">
        <v>88</v>
      </c>
      <c r="D19036" s="17" t="s">
        <v>2291</v>
      </c>
      <c r="E19036" s="3" t="s">
        <v>75</v>
      </c>
      <c r="F19036" s="4">
        <v>45107</v>
      </c>
      <c r="G19036" s="29" t="s">
        <v>2295</v>
      </c>
      <c r="H19036" s="5"/>
      <c r="I19036" s="3" t="s">
        <v>76</v>
      </c>
      <c r="K19036" t="s">
        <v>71</v>
      </c>
    </row>
    <row r="19037" spans="1:11" x14ac:dyDescent="0.25">
      <c r="A19037">
        <v>3</v>
      </c>
      <c r="B19037" s="17" t="s">
        <v>112</v>
      </c>
      <c r="C19037" s="17" t="s">
        <v>202</v>
      </c>
      <c r="D19037" s="17" t="s">
        <v>3447</v>
      </c>
      <c r="E19037" s="3" t="s">
        <v>75</v>
      </c>
      <c r="F19037" s="4">
        <v>45107</v>
      </c>
      <c r="G19037" s="29" t="s">
        <v>2295</v>
      </c>
      <c r="H19037" s="5"/>
      <c r="I19037" s="3" t="s">
        <v>76</v>
      </c>
      <c r="K19037" t="s">
        <v>71</v>
      </c>
    </row>
    <row r="19038" spans="1:11" x14ac:dyDescent="0.25">
      <c r="A19038">
        <v>3</v>
      </c>
      <c r="B19038" s="17" t="s">
        <v>85</v>
      </c>
      <c r="C19038" s="17" t="s">
        <v>1104</v>
      </c>
      <c r="D19038" s="17" t="s">
        <v>815</v>
      </c>
      <c r="E19038" s="3" t="s">
        <v>75</v>
      </c>
      <c r="F19038" s="4">
        <v>45107</v>
      </c>
      <c r="G19038" s="29" t="s">
        <v>2295</v>
      </c>
      <c r="H19038" s="5"/>
      <c r="I19038" s="3" t="s">
        <v>76</v>
      </c>
      <c r="K19038" t="s">
        <v>72</v>
      </c>
    </row>
    <row r="19039" spans="1:11" x14ac:dyDescent="0.25">
      <c r="A19039">
        <v>3</v>
      </c>
      <c r="B19039" s="17" t="s">
        <v>79</v>
      </c>
      <c r="C19039" s="17" t="s">
        <v>123</v>
      </c>
      <c r="D19039" s="17" t="s">
        <v>582</v>
      </c>
      <c r="E19039" s="3" t="s">
        <v>75</v>
      </c>
      <c r="F19039" s="4">
        <v>45107</v>
      </c>
      <c r="G19039" s="29" t="s">
        <v>2295</v>
      </c>
      <c r="H19039" s="5"/>
      <c r="I19039" s="3" t="s">
        <v>76</v>
      </c>
      <c r="K19039" t="s">
        <v>71</v>
      </c>
    </row>
    <row r="19040" spans="1:11" x14ac:dyDescent="0.25">
      <c r="A19040">
        <v>3</v>
      </c>
      <c r="B19040" s="17" t="s">
        <v>797</v>
      </c>
      <c r="C19040" s="17" t="s">
        <v>88</v>
      </c>
      <c r="D19040" s="17" t="s">
        <v>2293</v>
      </c>
      <c r="E19040" s="3" t="s">
        <v>75</v>
      </c>
      <c r="F19040" s="4">
        <v>45107</v>
      </c>
      <c r="G19040" s="29" t="s">
        <v>2295</v>
      </c>
      <c r="H19040" s="5"/>
      <c r="I19040" s="3" t="s">
        <v>76</v>
      </c>
      <c r="K19040" t="s">
        <v>71</v>
      </c>
    </row>
    <row r="19041" spans="1:11" x14ac:dyDescent="0.25">
      <c r="A19041">
        <v>3</v>
      </c>
      <c r="B19041" s="17" t="s">
        <v>123</v>
      </c>
      <c r="C19041" s="17" t="s">
        <v>343</v>
      </c>
      <c r="D19041" s="17" t="s">
        <v>1817</v>
      </c>
      <c r="E19041" s="3" t="s">
        <v>75</v>
      </c>
      <c r="F19041" s="4">
        <v>45107</v>
      </c>
      <c r="G19041" s="29" t="s">
        <v>2295</v>
      </c>
      <c r="H19041" s="5"/>
      <c r="I19041" s="3" t="s">
        <v>76</v>
      </c>
      <c r="K19041" t="s">
        <v>72</v>
      </c>
    </row>
    <row r="19042" spans="1:11" x14ac:dyDescent="0.25">
      <c r="A19042">
        <v>3</v>
      </c>
      <c r="B19042" s="17" t="s">
        <v>318</v>
      </c>
      <c r="C19042" s="17" t="s">
        <v>343</v>
      </c>
      <c r="D19042" s="17" t="s">
        <v>2294</v>
      </c>
      <c r="E19042" s="3" t="s">
        <v>75</v>
      </c>
      <c r="F19042" s="4">
        <v>45107</v>
      </c>
      <c r="G19042" s="29" t="s">
        <v>2295</v>
      </c>
      <c r="H19042" s="5"/>
      <c r="I19042" s="3" t="s">
        <v>76</v>
      </c>
      <c r="K19042" t="s">
        <v>71</v>
      </c>
    </row>
    <row r="19043" spans="1:11" x14ac:dyDescent="0.25">
      <c r="A19043" s="31">
        <v>4</v>
      </c>
      <c r="B19043" s="8" t="s">
        <v>2298</v>
      </c>
      <c r="C19043" s="17" t="s">
        <v>91</v>
      </c>
      <c r="D19043" s="17" t="s">
        <v>456</v>
      </c>
      <c r="E19043" s="29" t="s">
        <v>75</v>
      </c>
      <c r="F19043" s="68">
        <v>44713</v>
      </c>
      <c r="G19043" t="s">
        <v>2303</v>
      </c>
      <c r="H19043" s="69"/>
      <c r="I19043" s="29" t="s">
        <v>76</v>
      </c>
      <c r="K19043" t="s">
        <v>72</v>
      </c>
    </row>
    <row r="19044" spans="1:11" x14ac:dyDescent="0.25">
      <c r="A19044">
        <v>4</v>
      </c>
      <c r="B19044" s="8" t="s">
        <v>699</v>
      </c>
      <c r="C19044" s="6" t="s">
        <v>733</v>
      </c>
      <c r="D19044" s="6" t="s">
        <v>520</v>
      </c>
      <c r="E19044" s="3" t="s">
        <v>75</v>
      </c>
      <c r="F19044" s="7">
        <v>44713</v>
      </c>
      <c r="G19044" t="s">
        <v>2303</v>
      </c>
      <c r="H19044" s="5"/>
      <c r="I19044" s="3" t="s">
        <v>76</v>
      </c>
      <c r="K19044" t="s">
        <v>71</v>
      </c>
    </row>
    <row r="19045" spans="1:11" x14ac:dyDescent="0.25">
      <c r="A19045">
        <v>4</v>
      </c>
      <c r="B19045" s="8" t="s">
        <v>2298</v>
      </c>
      <c r="C19045" s="6" t="s">
        <v>91</v>
      </c>
      <c r="D19045" s="6" t="s">
        <v>2299</v>
      </c>
      <c r="E19045" s="3" t="s">
        <v>75</v>
      </c>
      <c r="F19045" s="7">
        <v>44713</v>
      </c>
      <c r="G19045" t="s">
        <v>2303</v>
      </c>
      <c r="H19045" s="5"/>
      <c r="I19045" s="3" t="s">
        <v>76</v>
      </c>
      <c r="K19045" t="s">
        <v>72</v>
      </c>
    </row>
    <row r="19046" spans="1:11" x14ac:dyDescent="0.25">
      <c r="A19046">
        <v>4</v>
      </c>
      <c r="B19046" s="8" t="s">
        <v>310</v>
      </c>
      <c r="C19046" s="6" t="s">
        <v>2300</v>
      </c>
      <c r="D19046" s="6" t="s">
        <v>1820</v>
      </c>
      <c r="E19046" s="3" t="s">
        <v>75</v>
      </c>
      <c r="F19046" s="7">
        <v>44713</v>
      </c>
      <c r="G19046" t="s">
        <v>2303</v>
      </c>
      <c r="H19046" s="5"/>
      <c r="I19046" s="3" t="s">
        <v>76</v>
      </c>
      <c r="K19046" t="s">
        <v>71</v>
      </c>
    </row>
    <row r="19047" spans="1:11" x14ac:dyDescent="0.25">
      <c r="A19047">
        <v>4</v>
      </c>
      <c r="B19047" s="8" t="s">
        <v>91</v>
      </c>
      <c r="C19047" s="6" t="s">
        <v>2301</v>
      </c>
      <c r="D19047" s="6" t="s">
        <v>452</v>
      </c>
      <c r="E19047" s="3" t="s">
        <v>75</v>
      </c>
      <c r="F19047" s="7">
        <v>44713</v>
      </c>
      <c r="G19047" t="s">
        <v>2303</v>
      </c>
      <c r="H19047" s="5"/>
      <c r="I19047" s="3" t="s">
        <v>76</v>
      </c>
      <c r="K19047" t="s">
        <v>71</v>
      </c>
    </row>
    <row r="19048" spans="1:11" x14ac:dyDescent="0.25">
      <c r="A19048">
        <v>4</v>
      </c>
      <c r="B19048" s="8" t="s">
        <v>91</v>
      </c>
      <c r="C19048" s="6" t="s">
        <v>2302</v>
      </c>
      <c r="D19048" s="6" t="s">
        <v>278</v>
      </c>
      <c r="E19048" s="3" t="s">
        <v>75</v>
      </c>
      <c r="F19048" s="7">
        <v>44713</v>
      </c>
      <c r="G19048" t="s">
        <v>2303</v>
      </c>
      <c r="H19048" s="5"/>
      <c r="I19048" s="3" t="s">
        <v>76</v>
      </c>
      <c r="K19048" t="s">
        <v>72</v>
      </c>
    </row>
    <row r="19049" spans="1:11" x14ac:dyDescent="0.25">
      <c r="A19049">
        <v>4</v>
      </c>
      <c r="B19049" s="8" t="s">
        <v>139</v>
      </c>
      <c r="C19049" s="6" t="s">
        <v>1821</v>
      </c>
      <c r="D19049" s="6" t="s">
        <v>681</v>
      </c>
      <c r="E19049" s="3" t="s">
        <v>75</v>
      </c>
      <c r="F19049" s="7">
        <v>44713</v>
      </c>
      <c r="G19049" t="s">
        <v>2303</v>
      </c>
      <c r="H19049" s="5"/>
      <c r="I19049" s="3" t="s">
        <v>76</v>
      </c>
      <c r="K19049" t="s">
        <v>71</v>
      </c>
    </row>
    <row r="19050" spans="1:11" x14ac:dyDescent="0.25">
      <c r="A19050">
        <v>4</v>
      </c>
      <c r="B19050" s="8" t="s">
        <v>83</v>
      </c>
      <c r="C19050" s="6" t="s">
        <v>128</v>
      </c>
      <c r="D19050" s="6" t="s">
        <v>2304</v>
      </c>
      <c r="E19050" s="3" t="s">
        <v>75</v>
      </c>
      <c r="F19050" s="7">
        <v>44713</v>
      </c>
      <c r="G19050" t="s">
        <v>2303</v>
      </c>
      <c r="H19050" s="5"/>
      <c r="I19050" s="3" t="s">
        <v>76</v>
      </c>
      <c r="K19050" t="s">
        <v>71</v>
      </c>
    </row>
    <row r="19051" spans="1:11" x14ac:dyDescent="0.25">
      <c r="A19051">
        <v>4</v>
      </c>
      <c r="B19051" s="8" t="s">
        <v>748</v>
      </c>
      <c r="C19051" s="6" t="s">
        <v>79</v>
      </c>
      <c r="D19051" s="6" t="s">
        <v>362</v>
      </c>
      <c r="E19051" s="3" t="s">
        <v>75</v>
      </c>
      <c r="F19051" s="7">
        <v>44713</v>
      </c>
      <c r="G19051" t="s">
        <v>2303</v>
      </c>
      <c r="H19051" s="5"/>
      <c r="I19051" s="3" t="s">
        <v>76</v>
      </c>
      <c r="K19051" t="s">
        <v>72</v>
      </c>
    </row>
    <row r="19052" spans="1:11" x14ac:dyDescent="0.25">
      <c r="A19052">
        <v>4</v>
      </c>
      <c r="B19052" s="8" t="s">
        <v>888</v>
      </c>
      <c r="C19052" s="6" t="s">
        <v>768</v>
      </c>
      <c r="D19052" s="6" t="s">
        <v>2305</v>
      </c>
      <c r="E19052" s="3" t="s">
        <v>75</v>
      </c>
      <c r="F19052" s="7">
        <v>44713</v>
      </c>
      <c r="G19052" t="s">
        <v>2303</v>
      </c>
      <c r="H19052" s="5"/>
      <c r="I19052" s="3" t="s">
        <v>76</v>
      </c>
      <c r="K19052" t="s">
        <v>71</v>
      </c>
    </row>
    <row r="19053" spans="1:11" x14ac:dyDescent="0.25">
      <c r="A19053">
        <v>4</v>
      </c>
      <c r="B19053" s="8" t="s">
        <v>110</v>
      </c>
      <c r="C19053" s="6" t="s">
        <v>409</v>
      </c>
      <c r="D19053" s="6" t="s">
        <v>2306</v>
      </c>
      <c r="E19053" s="3" t="s">
        <v>75</v>
      </c>
      <c r="F19053" s="7">
        <v>44713</v>
      </c>
      <c r="G19053" t="s">
        <v>2303</v>
      </c>
      <c r="H19053" s="5"/>
      <c r="I19053" s="3" t="s">
        <v>76</v>
      </c>
      <c r="K19053" t="s">
        <v>71</v>
      </c>
    </row>
    <row r="19054" spans="1:11" x14ac:dyDescent="0.25">
      <c r="A19054">
        <v>4</v>
      </c>
      <c r="B19054" s="8" t="s">
        <v>88</v>
      </c>
      <c r="C19054" s="6" t="s">
        <v>184</v>
      </c>
      <c r="D19054" s="6" t="s">
        <v>2266</v>
      </c>
      <c r="E19054" s="3" t="s">
        <v>75</v>
      </c>
      <c r="F19054" s="7">
        <v>44713</v>
      </c>
      <c r="G19054" t="s">
        <v>2303</v>
      </c>
      <c r="H19054" s="5"/>
      <c r="I19054" s="3" t="s">
        <v>76</v>
      </c>
      <c r="K19054" t="s">
        <v>71</v>
      </c>
    </row>
    <row r="19055" spans="1:11" x14ac:dyDescent="0.25">
      <c r="A19055">
        <v>4</v>
      </c>
      <c r="B19055" s="8" t="s">
        <v>84</v>
      </c>
      <c r="C19055" s="6" t="s">
        <v>2308</v>
      </c>
      <c r="D19055" s="6" t="s">
        <v>2309</v>
      </c>
      <c r="E19055" s="3" t="s">
        <v>75</v>
      </c>
      <c r="F19055" s="7">
        <v>44713</v>
      </c>
      <c r="G19055" t="s">
        <v>2307</v>
      </c>
      <c r="H19055" s="5"/>
      <c r="I19055" s="3" t="s">
        <v>76</v>
      </c>
      <c r="K19055" t="s">
        <v>72</v>
      </c>
    </row>
    <row r="19056" spans="1:11" x14ac:dyDescent="0.25">
      <c r="A19056">
        <v>4</v>
      </c>
      <c r="B19056" s="8" t="s">
        <v>840</v>
      </c>
      <c r="C19056" s="6" t="s">
        <v>152</v>
      </c>
      <c r="D19056" s="6" t="s">
        <v>1390</v>
      </c>
      <c r="E19056" s="3" t="s">
        <v>75</v>
      </c>
      <c r="F19056" s="7">
        <v>44713</v>
      </c>
      <c r="G19056" t="s">
        <v>2307</v>
      </c>
      <c r="H19056" s="5"/>
      <c r="I19056" s="3" t="s">
        <v>76</v>
      </c>
      <c r="K19056" t="s">
        <v>71</v>
      </c>
    </row>
    <row r="19057" spans="1:11" x14ac:dyDescent="0.25">
      <c r="A19057">
        <v>4</v>
      </c>
      <c r="B19057" s="8" t="s">
        <v>944</v>
      </c>
      <c r="C19057" s="6" t="s">
        <v>144</v>
      </c>
      <c r="D19057" s="6" t="s">
        <v>1256</v>
      </c>
      <c r="E19057" s="3" t="s">
        <v>75</v>
      </c>
      <c r="F19057" s="7">
        <v>44713</v>
      </c>
      <c r="G19057" t="s">
        <v>2307</v>
      </c>
      <c r="H19057" s="5"/>
      <c r="I19057" s="3" t="s">
        <v>76</v>
      </c>
      <c r="K19057" t="s">
        <v>71</v>
      </c>
    </row>
    <row r="19058" spans="1:11" x14ac:dyDescent="0.25">
      <c r="A19058">
        <v>4</v>
      </c>
      <c r="B19058" s="8" t="s">
        <v>594</v>
      </c>
      <c r="C19058" s="6" t="s">
        <v>543</v>
      </c>
      <c r="D19058" s="6" t="s">
        <v>367</v>
      </c>
      <c r="E19058" s="3" t="s">
        <v>75</v>
      </c>
      <c r="F19058" s="7">
        <v>44713</v>
      </c>
      <c r="G19058" t="s">
        <v>2307</v>
      </c>
      <c r="H19058" s="5"/>
      <c r="I19058" s="3" t="s">
        <v>76</v>
      </c>
      <c r="K19058" t="s">
        <v>71</v>
      </c>
    </row>
    <row r="19059" spans="1:11" x14ac:dyDescent="0.25">
      <c r="A19059">
        <v>4</v>
      </c>
      <c r="B19059" s="8" t="s">
        <v>84</v>
      </c>
      <c r="C19059" s="6" t="s">
        <v>2310</v>
      </c>
      <c r="D19059" s="6" t="s">
        <v>2311</v>
      </c>
      <c r="E19059" s="3" t="s">
        <v>75</v>
      </c>
      <c r="F19059" s="7">
        <v>44713</v>
      </c>
      <c r="G19059" t="s">
        <v>2307</v>
      </c>
      <c r="H19059" s="5"/>
      <c r="I19059" s="3" t="s">
        <v>76</v>
      </c>
      <c r="K19059" t="s">
        <v>72</v>
      </c>
    </row>
    <row r="19060" spans="1:11" x14ac:dyDescent="0.25">
      <c r="A19060">
        <v>4</v>
      </c>
      <c r="B19060" s="8" t="s">
        <v>303</v>
      </c>
      <c r="C19060" s="6" t="s">
        <v>1625</v>
      </c>
      <c r="D19060" s="6" t="s">
        <v>2312</v>
      </c>
      <c r="E19060" s="3" t="s">
        <v>75</v>
      </c>
      <c r="F19060" s="7">
        <v>44713</v>
      </c>
      <c r="G19060" t="s">
        <v>2307</v>
      </c>
      <c r="H19060" s="5"/>
      <c r="I19060" s="3" t="s">
        <v>76</v>
      </c>
      <c r="K19060" t="s">
        <v>71</v>
      </c>
    </row>
    <row r="19061" spans="1:11" x14ac:dyDescent="0.25">
      <c r="A19061">
        <v>4</v>
      </c>
      <c r="B19061" s="8" t="s">
        <v>1405</v>
      </c>
      <c r="C19061" s="6" t="s">
        <v>89</v>
      </c>
      <c r="D19061" s="6" t="s">
        <v>2313</v>
      </c>
      <c r="E19061" s="3" t="s">
        <v>75</v>
      </c>
      <c r="F19061" s="7">
        <v>44713</v>
      </c>
      <c r="G19061" t="s">
        <v>2307</v>
      </c>
      <c r="H19061" s="5"/>
      <c r="I19061" s="3" t="s">
        <v>76</v>
      </c>
      <c r="K19061" t="s">
        <v>72</v>
      </c>
    </row>
    <row r="19062" spans="1:11" x14ac:dyDescent="0.25">
      <c r="A19062">
        <v>4</v>
      </c>
      <c r="B19062" s="8" t="s">
        <v>83</v>
      </c>
      <c r="C19062" s="6" t="s">
        <v>552</v>
      </c>
      <c r="D19062" s="6" t="s">
        <v>2314</v>
      </c>
      <c r="E19062" s="3" t="s">
        <v>75</v>
      </c>
      <c r="F19062" s="7">
        <v>44713</v>
      </c>
      <c r="G19062" t="s">
        <v>2307</v>
      </c>
      <c r="H19062" s="5"/>
      <c r="I19062" s="3" t="s">
        <v>76</v>
      </c>
      <c r="K19062" t="s">
        <v>71</v>
      </c>
    </row>
    <row r="19063" spans="1:11" x14ac:dyDescent="0.25">
      <c r="A19063">
        <v>4</v>
      </c>
      <c r="B19063" s="8" t="s">
        <v>83</v>
      </c>
      <c r="C19063" s="6" t="s">
        <v>440</v>
      </c>
      <c r="D19063" s="6" t="s">
        <v>234</v>
      </c>
      <c r="E19063" s="3" t="s">
        <v>75</v>
      </c>
      <c r="F19063" s="7">
        <v>44713</v>
      </c>
      <c r="G19063" t="s">
        <v>2307</v>
      </c>
      <c r="H19063" s="5"/>
      <c r="I19063" s="3" t="s">
        <v>76</v>
      </c>
      <c r="K19063" t="s">
        <v>72</v>
      </c>
    </row>
    <row r="19064" spans="1:11" x14ac:dyDescent="0.25">
      <c r="A19064">
        <v>4</v>
      </c>
      <c r="B19064" s="8" t="s">
        <v>88</v>
      </c>
      <c r="C19064" s="6" t="s">
        <v>310</v>
      </c>
      <c r="D19064" s="6" t="s">
        <v>904</v>
      </c>
      <c r="E19064" s="3" t="s">
        <v>75</v>
      </c>
      <c r="F19064" s="7">
        <v>44713</v>
      </c>
      <c r="G19064" t="s">
        <v>2307</v>
      </c>
      <c r="H19064" s="5"/>
      <c r="I19064" s="3" t="s">
        <v>76</v>
      </c>
      <c r="K19064" t="s">
        <v>72</v>
      </c>
    </row>
    <row r="19065" spans="1:11" x14ac:dyDescent="0.25">
      <c r="A19065">
        <v>4</v>
      </c>
      <c r="B19065" s="8" t="s">
        <v>536</v>
      </c>
      <c r="C19065" s="6" t="s">
        <v>452</v>
      </c>
      <c r="D19065" s="6" t="s">
        <v>2315</v>
      </c>
      <c r="E19065" s="3" t="s">
        <v>75</v>
      </c>
      <c r="F19065" s="7">
        <v>44713</v>
      </c>
      <c r="G19065" t="s">
        <v>2307</v>
      </c>
      <c r="H19065" s="5"/>
      <c r="I19065" s="3" t="s">
        <v>76</v>
      </c>
      <c r="K19065" t="s">
        <v>71</v>
      </c>
    </row>
    <row r="19066" spans="1:11" x14ac:dyDescent="0.25">
      <c r="A19066">
        <v>4</v>
      </c>
      <c r="B19066" s="8" t="s">
        <v>474</v>
      </c>
      <c r="C19066" s="6" t="s">
        <v>184</v>
      </c>
      <c r="D19066" s="6" t="s">
        <v>1442</v>
      </c>
      <c r="E19066" s="3" t="s">
        <v>75</v>
      </c>
      <c r="F19066" s="7">
        <v>44713</v>
      </c>
      <c r="G19066" t="s">
        <v>2307</v>
      </c>
      <c r="H19066" s="5"/>
      <c r="I19066" s="3" t="s">
        <v>76</v>
      </c>
      <c r="K19066" t="s">
        <v>72</v>
      </c>
    </row>
    <row r="19067" spans="1:11" x14ac:dyDescent="0.25">
      <c r="A19067">
        <v>4</v>
      </c>
      <c r="B19067" s="8" t="s">
        <v>1860</v>
      </c>
      <c r="C19067" s="6" t="s">
        <v>2317</v>
      </c>
      <c r="D19067" s="6" t="s">
        <v>2318</v>
      </c>
      <c r="E19067" s="3" t="s">
        <v>75</v>
      </c>
      <c r="F19067" s="7">
        <v>44713</v>
      </c>
      <c r="G19067" s="63" t="s">
        <v>2316</v>
      </c>
      <c r="H19067" s="5"/>
      <c r="I19067" s="3" t="s">
        <v>76</v>
      </c>
      <c r="K19067" t="s">
        <v>71</v>
      </c>
    </row>
    <row r="19068" spans="1:11" x14ac:dyDescent="0.25">
      <c r="A19068">
        <v>4</v>
      </c>
      <c r="B19068" s="8" t="s">
        <v>164</v>
      </c>
      <c r="C19068" s="6" t="s">
        <v>2319</v>
      </c>
      <c r="D19068" s="6" t="s">
        <v>2320</v>
      </c>
      <c r="E19068" s="3" t="s">
        <v>75</v>
      </c>
      <c r="F19068" s="7">
        <v>44713</v>
      </c>
      <c r="G19068" s="63" t="s">
        <v>2316</v>
      </c>
      <c r="H19068" s="5"/>
      <c r="I19068" s="3" t="s">
        <v>76</v>
      </c>
      <c r="K19068" t="s">
        <v>71</v>
      </c>
    </row>
    <row r="19069" spans="1:11" x14ac:dyDescent="0.25">
      <c r="A19069">
        <v>4</v>
      </c>
      <c r="B19069" s="8" t="s">
        <v>89</v>
      </c>
      <c r="C19069" s="6" t="s">
        <v>363</v>
      </c>
      <c r="D19069" s="6" t="s">
        <v>1279</v>
      </c>
      <c r="E19069" s="3" t="s">
        <v>75</v>
      </c>
      <c r="F19069" s="7">
        <v>44713</v>
      </c>
      <c r="G19069" s="63" t="s">
        <v>2316</v>
      </c>
      <c r="H19069" s="5"/>
      <c r="I19069" s="3" t="s">
        <v>76</v>
      </c>
      <c r="K19069" t="s">
        <v>71</v>
      </c>
    </row>
    <row r="19070" spans="1:11" x14ac:dyDescent="0.25">
      <c r="A19070">
        <v>4</v>
      </c>
      <c r="B19070" s="8" t="s">
        <v>88</v>
      </c>
      <c r="C19070" s="6" t="s">
        <v>362</v>
      </c>
      <c r="D19070" s="6" t="s">
        <v>2321</v>
      </c>
      <c r="E19070" s="3" t="s">
        <v>75</v>
      </c>
      <c r="F19070" s="7">
        <v>44713</v>
      </c>
      <c r="G19070" s="63" t="s">
        <v>2316</v>
      </c>
      <c r="H19070" s="5"/>
      <c r="I19070" s="3" t="s">
        <v>76</v>
      </c>
      <c r="K19070" t="s">
        <v>71</v>
      </c>
    </row>
    <row r="19071" spans="1:11" x14ac:dyDescent="0.25">
      <c r="A19071">
        <v>4</v>
      </c>
      <c r="B19071" s="8" t="s">
        <v>179</v>
      </c>
      <c r="C19071" s="6" t="s">
        <v>164</v>
      </c>
      <c r="D19071" s="6" t="s">
        <v>1390</v>
      </c>
      <c r="E19071" s="3" t="s">
        <v>75</v>
      </c>
      <c r="F19071" s="7">
        <v>44713</v>
      </c>
      <c r="G19071" s="63" t="s">
        <v>2316</v>
      </c>
      <c r="H19071" s="5"/>
      <c r="I19071" s="3" t="s">
        <v>76</v>
      </c>
      <c r="K19071" t="s">
        <v>71</v>
      </c>
    </row>
    <row r="19072" spans="1:11" x14ac:dyDescent="0.25">
      <c r="A19072">
        <v>4</v>
      </c>
      <c r="B19072" s="8" t="s">
        <v>474</v>
      </c>
      <c r="C19072" s="6" t="s">
        <v>86</v>
      </c>
      <c r="D19072" s="6" t="s">
        <v>348</v>
      </c>
      <c r="E19072" s="3" t="s">
        <v>75</v>
      </c>
      <c r="F19072" s="7">
        <v>44713</v>
      </c>
      <c r="G19072" s="63" t="s">
        <v>2322</v>
      </c>
      <c r="H19072" s="5"/>
      <c r="I19072" s="3" t="s">
        <v>76</v>
      </c>
      <c r="K19072" t="s">
        <v>71</v>
      </c>
    </row>
    <row r="19073" spans="1:11" x14ac:dyDescent="0.25">
      <c r="A19073">
        <v>4</v>
      </c>
      <c r="B19073" s="8" t="s">
        <v>91</v>
      </c>
      <c r="C19073" s="6" t="s">
        <v>310</v>
      </c>
      <c r="D19073" s="6" t="s">
        <v>469</v>
      </c>
      <c r="E19073" s="3" t="s">
        <v>75</v>
      </c>
      <c r="F19073" s="7">
        <v>44713</v>
      </c>
      <c r="G19073" s="63" t="s">
        <v>2322</v>
      </c>
      <c r="H19073" s="5"/>
      <c r="I19073" s="3" t="s">
        <v>76</v>
      </c>
      <c r="K19073" t="s">
        <v>71</v>
      </c>
    </row>
    <row r="19074" spans="1:11" x14ac:dyDescent="0.25">
      <c r="A19074">
        <v>4</v>
      </c>
      <c r="B19074" s="8" t="s">
        <v>180</v>
      </c>
      <c r="C19074" s="6" t="s">
        <v>1681</v>
      </c>
      <c r="D19074" s="6" t="s">
        <v>2323</v>
      </c>
      <c r="E19074" s="3" t="s">
        <v>75</v>
      </c>
      <c r="F19074" s="7">
        <v>44713</v>
      </c>
      <c r="G19074" s="63" t="s">
        <v>2322</v>
      </c>
      <c r="H19074" s="5"/>
      <c r="I19074" s="3" t="s">
        <v>76</v>
      </c>
      <c r="K19074" t="s">
        <v>71</v>
      </c>
    </row>
    <row r="19075" spans="1:11" x14ac:dyDescent="0.25">
      <c r="A19075">
        <v>4</v>
      </c>
      <c r="B19075" s="8" t="s">
        <v>129</v>
      </c>
      <c r="C19075" s="6" t="s">
        <v>975</v>
      </c>
      <c r="D19075" s="6" t="s">
        <v>2324</v>
      </c>
      <c r="E19075" s="3" t="s">
        <v>75</v>
      </c>
      <c r="F19075" s="7">
        <v>44713</v>
      </c>
      <c r="G19075" s="63" t="s">
        <v>2322</v>
      </c>
      <c r="H19075" s="5"/>
      <c r="I19075" s="3" t="s">
        <v>76</v>
      </c>
      <c r="K19075" t="s">
        <v>71</v>
      </c>
    </row>
    <row r="19076" spans="1:11" x14ac:dyDescent="0.25">
      <c r="A19076">
        <v>4</v>
      </c>
      <c r="B19076" s="8" t="s">
        <v>2325</v>
      </c>
      <c r="C19076" s="6" t="s">
        <v>310</v>
      </c>
      <c r="D19076" s="6" t="s">
        <v>307</v>
      </c>
      <c r="E19076" s="3" t="s">
        <v>75</v>
      </c>
      <c r="F19076" s="7">
        <v>44713</v>
      </c>
      <c r="G19076" s="63" t="s">
        <v>2322</v>
      </c>
      <c r="H19076" s="5"/>
      <c r="I19076" s="3" t="s">
        <v>76</v>
      </c>
      <c r="K19076" t="s">
        <v>71</v>
      </c>
    </row>
    <row r="19077" spans="1:11" x14ac:dyDescent="0.25">
      <c r="A19077">
        <v>4</v>
      </c>
      <c r="B19077" s="8" t="s">
        <v>2327</v>
      </c>
      <c r="C19077" s="6" t="s">
        <v>110</v>
      </c>
      <c r="D19077" s="6" t="s">
        <v>2326</v>
      </c>
      <c r="E19077" s="3" t="s">
        <v>75</v>
      </c>
      <c r="F19077" s="7">
        <v>44713</v>
      </c>
      <c r="G19077" s="63" t="s">
        <v>2322</v>
      </c>
      <c r="H19077" s="5"/>
      <c r="I19077" s="3" t="s">
        <v>76</v>
      </c>
      <c r="K19077" t="s">
        <v>71</v>
      </c>
    </row>
    <row r="19078" spans="1:11" x14ac:dyDescent="0.25">
      <c r="A19078">
        <v>4</v>
      </c>
      <c r="B19078" s="8" t="s">
        <v>359</v>
      </c>
      <c r="C19078" s="6" t="s">
        <v>353</v>
      </c>
      <c r="D19078" s="6" t="s">
        <v>2328</v>
      </c>
      <c r="E19078" s="3" t="s">
        <v>75</v>
      </c>
      <c r="F19078" s="7">
        <v>44713</v>
      </c>
      <c r="G19078" s="63" t="s">
        <v>2322</v>
      </c>
      <c r="H19078" s="5"/>
      <c r="I19078" s="3" t="s">
        <v>76</v>
      </c>
      <c r="K19078" t="s">
        <v>71</v>
      </c>
    </row>
    <row r="19079" spans="1:11" x14ac:dyDescent="0.25">
      <c r="A19079">
        <v>4</v>
      </c>
      <c r="B19079" s="8" t="s">
        <v>88</v>
      </c>
      <c r="C19079" s="6" t="s">
        <v>994</v>
      </c>
      <c r="D19079" s="6" t="s">
        <v>2326</v>
      </c>
      <c r="E19079" s="3" t="s">
        <v>75</v>
      </c>
      <c r="F19079" s="7">
        <v>44713</v>
      </c>
      <c r="G19079" s="63" t="s">
        <v>2322</v>
      </c>
      <c r="H19079" s="5"/>
      <c r="I19079" s="3" t="s">
        <v>76</v>
      </c>
      <c r="K19079" t="s">
        <v>71</v>
      </c>
    </row>
    <row r="19080" spans="1:11" x14ac:dyDescent="0.25">
      <c r="A19080">
        <v>4</v>
      </c>
      <c r="B19080" s="8" t="s">
        <v>88</v>
      </c>
      <c r="C19080" s="6" t="s">
        <v>83</v>
      </c>
      <c r="D19080" s="6" t="s">
        <v>2329</v>
      </c>
      <c r="E19080" s="3" t="s">
        <v>75</v>
      </c>
      <c r="F19080" s="7">
        <v>44713</v>
      </c>
      <c r="G19080" s="63" t="s">
        <v>2322</v>
      </c>
      <c r="H19080" s="5"/>
      <c r="I19080" s="3" t="s">
        <v>76</v>
      </c>
      <c r="K19080" t="s">
        <v>71</v>
      </c>
    </row>
    <row r="19081" spans="1:11" x14ac:dyDescent="0.25">
      <c r="A19081">
        <v>4</v>
      </c>
      <c r="B19081" s="8" t="s">
        <v>89</v>
      </c>
      <c r="C19081" s="6" t="s">
        <v>543</v>
      </c>
      <c r="D19081" s="6" t="s">
        <v>1785</v>
      </c>
      <c r="E19081" s="3" t="s">
        <v>75</v>
      </c>
      <c r="F19081" s="7">
        <v>44713</v>
      </c>
      <c r="G19081" s="63" t="s">
        <v>2322</v>
      </c>
      <c r="H19081" s="5"/>
      <c r="I19081" s="3" t="s">
        <v>76</v>
      </c>
      <c r="K19081" t="s">
        <v>71</v>
      </c>
    </row>
    <row r="19082" spans="1:11" x14ac:dyDescent="0.25">
      <c r="A19082">
        <v>4</v>
      </c>
      <c r="B19082" s="8" t="s">
        <v>278</v>
      </c>
      <c r="C19082" s="6" t="s">
        <v>91</v>
      </c>
      <c r="D19082" s="6" t="s">
        <v>2330</v>
      </c>
      <c r="E19082" s="3" t="s">
        <v>75</v>
      </c>
      <c r="F19082" s="7">
        <v>44713</v>
      </c>
      <c r="G19082" s="63" t="s">
        <v>2322</v>
      </c>
      <c r="H19082" s="5"/>
      <c r="I19082" s="3" t="s">
        <v>76</v>
      </c>
      <c r="K19082" t="s">
        <v>71</v>
      </c>
    </row>
    <row r="19083" spans="1:11" x14ac:dyDescent="0.25">
      <c r="A19083">
        <v>4</v>
      </c>
      <c r="B19083" s="8" t="s">
        <v>2331</v>
      </c>
      <c r="C19083" s="6" t="s">
        <v>86</v>
      </c>
      <c r="D19083" s="6" t="s">
        <v>2332</v>
      </c>
      <c r="E19083" s="3" t="s">
        <v>75</v>
      </c>
      <c r="F19083" s="7">
        <v>44713</v>
      </c>
      <c r="G19083" s="63" t="s">
        <v>2322</v>
      </c>
      <c r="H19083" s="5"/>
      <c r="I19083" s="3" t="s">
        <v>76</v>
      </c>
      <c r="K19083" t="s">
        <v>71</v>
      </c>
    </row>
    <row r="19084" spans="1:11" x14ac:dyDescent="0.25">
      <c r="A19084">
        <v>4</v>
      </c>
      <c r="B19084" s="8" t="s">
        <v>1785</v>
      </c>
      <c r="C19084" s="6" t="s">
        <v>2330</v>
      </c>
      <c r="D19084" s="6" t="s">
        <v>414</v>
      </c>
      <c r="E19084" s="3" t="s">
        <v>75</v>
      </c>
      <c r="F19084" s="7">
        <v>44713</v>
      </c>
      <c r="G19084" s="63" t="s">
        <v>2333</v>
      </c>
      <c r="H19084" s="5"/>
      <c r="I19084" s="3" t="s">
        <v>76</v>
      </c>
      <c r="K19084" t="s">
        <v>71</v>
      </c>
    </row>
    <row r="19085" spans="1:11" x14ac:dyDescent="0.25">
      <c r="A19085">
        <v>4</v>
      </c>
      <c r="B19085" s="8" t="s">
        <v>305</v>
      </c>
      <c r="C19085" s="6" t="s">
        <v>2334</v>
      </c>
      <c r="D19085" s="6" t="s">
        <v>1349</v>
      </c>
      <c r="E19085" s="3" t="s">
        <v>75</v>
      </c>
      <c r="F19085" s="7">
        <v>44713</v>
      </c>
      <c r="G19085" s="63" t="s">
        <v>2333</v>
      </c>
      <c r="H19085" s="5"/>
      <c r="I19085" s="3" t="s">
        <v>76</v>
      </c>
      <c r="K19085" t="s">
        <v>71</v>
      </c>
    </row>
    <row r="19086" spans="1:11" x14ac:dyDescent="0.25">
      <c r="A19086">
        <v>4</v>
      </c>
      <c r="B19086" s="8" t="s">
        <v>80</v>
      </c>
      <c r="C19086" s="6" t="s">
        <v>1785</v>
      </c>
      <c r="D19086" s="6" t="s">
        <v>790</v>
      </c>
      <c r="E19086" s="3" t="s">
        <v>75</v>
      </c>
      <c r="F19086" s="7">
        <v>44713</v>
      </c>
      <c r="G19086" s="63" t="s">
        <v>2333</v>
      </c>
      <c r="H19086" s="5"/>
      <c r="I19086" s="3" t="s">
        <v>76</v>
      </c>
      <c r="K19086" t="s">
        <v>71</v>
      </c>
    </row>
    <row r="19087" spans="1:11" x14ac:dyDescent="0.25">
      <c r="A19087">
        <v>4</v>
      </c>
      <c r="B19087" s="8" t="s">
        <v>88</v>
      </c>
      <c r="C19087" s="6" t="s">
        <v>790</v>
      </c>
      <c r="D19087" s="6" t="s">
        <v>2335</v>
      </c>
      <c r="E19087" s="3" t="s">
        <v>75</v>
      </c>
      <c r="F19087" s="7">
        <v>44713</v>
      </c>
      <c r="G19087" s="63" t="s">
        <v>2333</v>
      </c>
      <c r="H19087" s="5"/>
      <c r="I19087" s="3" t="s">
        <v>76</v>
      </c>
      <c r="K19087" t="s">
        <v>71</v>
      </c>
    </row>
    <row r="19088" spans="1:11" x14ac:dyDescent="0.25">
      <c r="A19088">
        <v>4</v>
      </c>
      <c r="B19088" s="8" t="s">
        <v>203</v>
      </c>
      <c r="C19088" s="6" t="s">
        <v>263</v>
      </c>
      <c r="D19088" s="6" t="s">
        <v>220</v>
      </c>
      <c r="E19088" s="3" t="s">
        <v>75</v>
      </c>
      <c r="F19088" s="7">
        <v>44713</v>
      </c>
      <c r="G19088" s="63" t="s">
        <v>2333</v>
      </c>
      <c r="H19088" s="5"/>
      <c r="I19088" s="3" t="s">
        <v>76</v>
      </c>
      <c r="K19088" t="s">
        <v>72</v>
      </c>
    </row>
    <row r="19089" spans="1:11" x14ac:dyDescent="0.25">
      <c r="A19089">
        <v>4</v>
      </c>
      <c r="B19089" s="8" t="s">
        <v>82</v>
      </c>
      <c r="C19089" s="6" t="s">
        <v>337</v>
      </c>
      <c r="D19089" s="6" t="s">
        <v>2245</v>
      </c>
      <c r="E19089" s="3" t="s">
        <v>75</v>
      </c>
      <c r="F19089" s="7">
        <v>44713</v>
      </c>
      <c r="G19089" s="63" t="s">
        <v>2333</v>
      </c>
      <c r="H19089" s="5"/>
      <c r="I19089" s="3" t="s">
        <v>76</v>
      </c>
      <c r="K19089" t="s">
        <v>71</v>
      </c>
    </row>
    <row r="19090" spans="1:11" x14ac:dyDescent="0.25">
      <c r="A19090">
        <v>4</v>
      </c>
      <c r="B19090" s="8" t="s">
        <v>83</v>
      </c>
      <c r="C19090" s="6" t="s">
        <v>88</v>
      </c>
      <c r="D19090" s="6" t="s">
        <v>1398</v>
      </c>
      <c r="E19090" s="3" t="s">
        <v>75</v>
      </c>
      <c r="F19090" s="7">
        <v>44713</v>
      </c>
      <c r="G19090" s="63" t="s">
        <v>2333</v>
      </c>
      <c r="H19090" s="5"/>
      <c r="I19090" s="3" t="s">
        <v>76</v>
      </c>
      <c r="K19090" t="s">
        <v>71</v>
      </c>
    </row>
    <row r="19091" spans="1:11" x14ac:dyDescent="0.25">
      <c r="A19091">
        <v>4</v>
      </c>
      <c r="B19091" s="8" t="s">
        <v>79</v>
      </c>
      <c r="C19091" s="6" t="s">
        <v>681</v>
      </c>
      <c r="D19091" s="6" t="s">
        <v>2336</v>
      </c>
      <c r="E19091" s="3" t="s">
        <v>75</v>
      </c>
      <c r="F19091" s="7">
        <v>44713</v>
      </c>
      <c r="G19091" s="63" t="s">
        <v>2333</v>
      </c>
      <c r="H19091" s="5"/>
      <c r="I19091" s="3" t="s">
        <v>76</v>
      </c>
      <c r="K19091" t="s">
        <v>71</v>
      </c>
    </row>
    <row r="19092" spans="1:11" x14ac:dyDescent="0.25">
      <c r="A19092">
        <v>4</v>
      </c>
      <c r="B19092" s="8" t="s">
        <v>549</v>
      </c>
      <c r="C19092" s="6" t="s">
        <v>543</v>
      </c>
      <c r="D19092" s="6" t="s">
        <v>2337</v>
      </c>
      <c r="E19092" s="3" t="s">
        <v>75</v>
      </c>
      <c r="F19092" s="7">
        <v>44713</v>
      </c>
      <c r="G19092" s="63" t="s">
        <v>2333</v>
      </c>
      <c r="H19092" s="5"/>
      <c r="I19092" s="3" t="s">
        <v>76</v>
      </c>
      <c r="K19092" t="s">
        <v>71</v>
      </c>
    </row>
    <row r="19093" spans="1:11" x14ac:dyDescent="0.25">
      <c r="A19093">
        <v>4</v>
      </c>
      <c r="B19093" s="8" t="s">
        <v>450</v>
      </c>
      <c r="C19093" s="6" t="s">
        <v>1826</v>
      </c>
      <c r="D19093" s="6" t="s">
        <v>543</v>
      </c>
      <c r="E19093" s="3" t="s">
        <v>75</v>
      </c>
      <c r="F19093" s="7">
        <v>44713</v>
      </c>
      <c r="G19093" s="63" t="s">
        <v>2333</v>
      </c>
      <c r="H19093" s="5"/>
      <c r="I19093" s="3" t="s">
        <v>76</v>
      </c>
      <c r="K19093" t="s">
        <v>71</v>
      </c>
    </row>
    <row r="19094" spans="1:11" x14ac:dyDescent="0.25">
      <c r="A19094">
        <v>4</v>
      </c>
      <c r="B19094" s="8" t="s">
        <v>88</v>
      </c>
      <c r="C19094" s="6" t="s">
        <v>368</v>
      </c>
      <c r="D19094" s="6" t="s">
        <v>2338</v>
      </c>
      <c r="E19094" s="3" t="s">
        <v>75</v>
      </c>
      <c r="F19094" s="7">
        <v>44713</v>
      </c>
      <c r="G19094" s="63" t="s">
        <v>2333</v>
      </c>
      <c r="H19094" s="5"/>
      <c r="I19094" s="3" t="s">
        <v>76</v>
      </c>
      <c r="K19094" t="s">
        <v>71</v>
      </c>
    </row>
    <row r="19095" spans="1:11" x14ac:dyDescent="0.25">
      <c r="A19095">
        <v>4</v>
      </c>
      <c r="B19095" s="8" t="s">
        <v>2155</v>
      </c>
      <c r="C19095" s="6" t="s">
        <v>79</v>
      </c>
      <c r="D19095" s="6" t="s">
        <v>1785</v>
      </c>
      <c r="E19095" s="3" t="s">
        <v>75</v>
      </c>
      <c r="F19095" s="7">
        <v>44713</v>
      </c>
      <c r="G19095" s="63" t="s">
        <v>2333</v>
      </c>
      <c r="H19095" s="5"/>
      <c r="I19095" s="3" t="s">
        <v>76</v>
      </c>
      <c r="K19095" t="s">
        <v>71</v>
      </c>
    </row>
    <row r="19096" spans="1:11" x14ac:dyDescent="0.25">
      <c r="A19096">
        <v>4</v>
      </c>
      <c r="B19096" s="8" t="s">
        <v>129</v>
      </c>
      <c r="C19096" s="6" t="s">
        <v>546</v>
      </c>
      <c r="D19096" s="6" t="s">
        <v>1461</v>
      </c>
      <c r="E19096" s="3" t="s">
        <v>75</v>
      </c>
      <c r="F19096" s="7">
        <v>44713</v>
      </c>
      <c r="G19096" s="63" t="s">
        <v>2333</v>
      </c>
      <c r="H19096" s="5"/>
      <c r="I19096" s="3" t="s">
        <v>76</v>
      </c>
      <c r="K19096" t="s">
        <v>71</v>
      </c>
    </row>
    <row r="19097" spans="1:11" x14ac:dyDescent="0.25">
      <c r="A19097" s="71">
        <v>5</v>
      </c>
      <c r="B19097" s="85" t="s">
        <v>2340</v>
      </c>
      <c r="C19097" s="6" t="s">
        <v>182</v>
      </c>
      <c r="D19097" s="6" t="s">
        <v>79</v>
      </c>
      <c r="E19097" s="3" t="s">
        <v>75</v>
      </c>
      <c r="F19097" s="86">
        <v>44927</v>
      </c>
      <c r="G19097" s="63" t="s">
        <v>2579</v>
      </c>
      <c r="I19097" s="3" t="s">
        <v>76</v>
      </c>
      <c r="K19097" t="s">
        <v>71</v>
      </c>
    </row>
    <row r="19098" spans="1:11" x14ac:dyDescent="0.25">
      <c r="A19098">
        <v>5</v>
      </c>
      <c r="B19098" s="85" t="s">
        <v>374</v>
      </c>
      <c r="C19098" s="6" t="s">
        <v>1810</v>
      </c>
      <c r="D19098" s="6" t="s">
        <v>123</v>
      </c>
      <c r="E19098" s="3" t="s">
        <v>75</v>
      </c>
      <c r="F19098" s="86">
        <v>44927</v>
      </c>
      <c r="G19098" s="63" t="s">
        <v>2579</v>
      </c>
      <c r="I19098" s="3" t="s">
        <v>76</v>
      </c>
      <c r="K19098" t="s">
        <v>72</v>
      </c>
    </row>
    <row r="19099" spans="1:11" x14ac:dyDescent="0.25">
      <c r="A19099">
        <v>5</v>
      </c>
      <c r="B19099" s="85" t="s">
        <v>2341</v>
      </c>
      <c r="C19099" s="6" t="s">
        <v>110</v>
      </c>
      <c r="D19099" s="6" t="s">
        <v>129</v>
      </c>
      <c r="E19099" s="3" t="s">
        <v>75</v>
      </c>
      <c r="F19099" s="86">
        <v>44927</v>
      </c>
      <c r="G19099" s="63" t="s">
        <v>2579</v>
      </c>
      <c r="I19099" s="3" t="s">
        <v>76</v>
      </c>
      <c r="K19099" t="s">
        <v>71</v>
      </c>
    </row>
    <row r="19100" spans="1:11" x14ac:dyDescent="0.25">
      <c r="A19100">
        <v>5</v>
      </c>
      <c r="B19100" s="85" t="s">
        <v>2343</v>
      </c>
      <c r="C19100" s="6" t="s">
        <v>2342</v>
      </c>
      <c r="D19100" s="6" t="s">
        <v>182</v>
      </c>
      <c r="E19100" s="3" t="s">
        <v>75</v>
      </c>
      <c r="F19100" s="86">
        <v>44927</v>
      </c>
      <c r="G19100" s="63" t="s">
        <v>2579</v>
      </c>
      <c r="I19100" s="3" t="s">
        <v>76</v>
      </c>
      <c r="K19100" t="s">
        <v>72</v>
      </c>
    </row>
    <row r="19101" spans="1:11" x14ac:dyDescent="0.25">
      <c r="A19101">
        <v>5</v>
      </c>
      <c r="B19101" s="87" t="s">
        <v>2344</v>
      </c>
      <c r="C19101" s="6" t="s">
        <v>536</v>
      </c>
      <c r="D19101" s="6" t="s">
        <v>543</v>
      </c>
      <c r="E19101" s="3" t="s">
        <v>75</v>
      </c>
      <c r="F19101" s="86">
        <v>44927</v>
      </c>
      <c r="G19101" s="63" t="s">
        <v>2579</v>
      </c>
      <c r="I19101" s="3" t="s">
        <v>76</v>
      </c>
      <c r="K19101" t="s">
        <v>71</v>
      </c>
    </row>
    <row r="19102" spans="1:11" x14ac:dyDescent="0.25">
      <c r="A19102">
        <v>5</v>
      </c>
      <c r="B19102" s="85" t="s">
        <v>2345</v>
      </c>
      <c r="C19102" s="6" t="s">
        <v>85</v>
      </c>
      <c r="D19102" s="6" t="s">
        <v>1625</v>
      </c>
      <c r="E19102" s="3" t="s">
        <v>75</v>
      </c>
      <c r="F19102" s="86">
        <v>44927</v>
      </c>
      <c r="G19102" s="63" t="s">
        <v>2579</v>
      </c>
      <c r="I19102" s="3" t="s">
        <v>76</v>
      </c>
      <c r="K19102" t="s">
        <v>72</v>
      </c>
    </row>
    <row r="19103" spans="1:11" x14ac:dyDescent="0.25">
      <c r="A19103">
        <v>5</v>
      </c>
      <c r="B19103" s="85" t="s">
        <v>2346</v>
      </c>
      <c r="C19103" s="6" t="s">
        <v>123</v>
      </c>
      <c r="D19103" s="6" t="s">
        <v>452</v>
      </c>
      <c r="E19103" s="3" t="s">
        <v>75</v>
      </c>
      <c r="F19103" s="86">
        <v>44927</v>
      </c>
      <c r="G19103" s="63" t="s">
        <v>2579</v>
      </c>
      <c r="I19103" s="3" t="s">
        <v>76</v>
      </c>
      <c r="K19103" t="s">
        <v>71</v>
      </c>
    </row>
    <row r="19104" spans="1:11" x14ac:dyDescent="0.25">
      <c r="A19104">
        <v>5</v>
      </c>
      <c r="B19104" s="85" t="s">
        <v>2347</v>
      </c>
      <c r="C19104" s="6" t="s">
        <v>123</v>
      </c>
      <c r="D19104" s="6" t="s">
        <v>440</v>
      </c>
      <c r="E19104" s="3" t="s">
        <v>75</v>
      </c>
      <c r="F19104" s="86">
        <v>44927</v>
      </c>
      <c r="G19104" s="63" t="s">
        <v>2579</v>
      </c>
      <c r="I19104" s="3" t="s">
        <v>76</v>
      </c>
      <c r="K19104" t="s">
        <v>71</v>
      </c>
    </row>
    <row r="19105" spans="1:11" x14ac:dyDescent="0.25">
      <c r="A19105">
        <v>5</v>
      </c>
      <c r="B19105" s="85" t="s">
        <v>2348</v>
      </c>
      <c r="C19105" s="6" t="s">
        <v>110</v>
      </c>
      <c r="D19105" s="6" t="s">
        <v>91</v>
      </c>
      <c r="E19105" s="3" t="s">
        <v>75</v>
      </c>
      <c r="F19105" s="86">
        <v>44927</v>
      </c>
      <c r="G19105" s="63" t="s">
        <v>2579</v>
      </c>
      <c r="I19105" s="3" t="s">
        <v>76</v>
      </c>
      <c r="K19105" t="s">
        <v>71</v>
      </c>
    </row>
    <row r="19106" spans="1:11" x14ac:dyDescent="0.25">
      <c r="A19106">
        <v>5</v>
      </c>
      <c r="B19106" s="85" t="s">
        <v>2349</v>
      </c>
      <c r="C19106" s="6" t="s">
        <v>80</v>
      </c>
      <c r="D19106" s="6" t="s">
        <v>546</v>
      </c>
      <c r="E19106" s="3" t="s">
        <v>75</v>
      </c>
      <c r="F19106" s="86">
        <v>44927</v>
      </c>
      <c r="G19106" s="63" t="s">
        <v>2579</v>
      </c>
      <c r="I19106" s="3" t="s">
        <v>76</v>
      </c>
      <c r="K19106" t="s">
        <v>71</v>
      </c>
    </row>
    <row r="19107" spans="1:11" x14ac:dyDescent="0.25">
      <c r="A19107">
        <v>5</v>
      </c>
      <c r="B19107" s="85" t="s">
        <v>2350</v>
      </c>
      <c r="C19107" s="6" t="s">
        <v>280</v>
      </c>
      <c r="D19107" s="6" t="s">
        <v>123</v>
      </c>
      <c r="E19107" s="3" t="s">
        <v>75</v>
      </c>
      <c r="F19107" s="86">
        <v>44927</v>
      </c>
      <c r="G19107" s="63" t="s">
        <v>2579</v>
      </c>
      <c r="I19107" s="3" t="s">
        <v>76</v>
      </c>
      <c r="K19107" t="s">
        <v>71</v>
      </c>
    </row>
    <row r="19108" spans="1:11" x14ac:dyDescent="0.25">
      <c r="A19108">
        <v>5</v>
      </c>
      <c r="B19108" s="85" t="s">
        <v>2351</v>
      </c>
      <c r="C19108" s="6" t="s">
        <v>152</v>
      </c>
      <c r="D19108" s="6" t="s">
        <v>543</v>
      </c>
      <c r="E19108" s="3" t="s">
        <v>75</v>
      </c>
      <c r="F19108" s="86">
        <v>44927</v>
      </c>
      <c r="G19108" s="63" t="s">
        <v>2579</v>
      </c>
      <c r="I19108" s="3" t="s">
        <v>76</v>
      </c>
      <c r="K19108" t="s">
        <v>72</v>
      </c>
    </row>
    <row r="19109" spans="1:11" x14ac:dyDescent="0.25">
      <c r="A19109">
        <v>5</v>
      </c>
      <c r="B19109" s="85" t="s">
        <v>2352</v>
      </c>
      <c r="C19109" s="6" t="s">
        <v>234</v>
      </c>
      <c r="D19109" s="6" t="s">
        <v>88</v>
      </c>
      <c r="E19109" s="3" t="s">
        <v>75</v>
      </c>
      <c r="F19109" s="86">
        <v>44927</v>
      </c>
      <c r="G19109" s="63" t="s">
        <v>2579</v>
      </c>
      <c r="I19109" s="3" t="s">
        <v>76</v>
      </c>
      <c r="K19109" t="s">
        <v>71</v>
      </c>
    </row>
    <row r="19110" spans="1:11" x14ac:dyDescent="0.25">
      <c r="A19110">
        <v>5</v>
      </c>
      <c r="B19110" s="87" t="s">
        <v>189</v>
      </c>
      <c r="C19110" s="6" t="s">
        <v>79</v>
      </c>
      <c r="D19110" s="6" t="s">
        <v>546</v>
      </c>
      <c r="E19110" s="3" t="s">
        <v>75</v>
      </c>
      <c r="F19110" s="86">
        <v>44927</v>
      </c>
      <c r="G19110" s="63" t="s">
        <v>2579</v>
      </c>
      <c r="I19110" s="3" t="s">
        <v>76</v>
      </c>
      <c r="K19110" t="s">
        <v>72</v>
      </c>
    </row>
    <row r="19111" spans="1:11" x14ac:dyDescent="0.25">
      <c r="A19111">
        <v>5</v>
      </c>
      <c r="B19111" s="85" t="s">
        <v>2353</v>
      </c>
      <c r="C19111" s="6" t="s">
        <v>88</v>
      </c>
      <c r="D19111" s="6" t="s">
        <v>337</v>
      </c>
      <c r="E19111" s="3" t="s">
        <v>75</v>
      </c>
      <c r="F19111" s="86">
        <v>44927</v>
      </c>
      <c r="G19111" s="63" t="s">
        <v>2579</v>
      </c>
      <c r="I19111" s="3" t="s">
        <v>76</v>
      </c>
      <c r="K19111" t="s">
        <v>72</v>
      </c>
    </row>
    <row r="19112" spans="1:11" x14ac:dyDescent="0.25">
      <c r="A19112">
        <v>5</v>
      </c>
      <c r="B19112" s="85" t="s">
        <v>1396</v>
      </c>
      <c r="C19112" s="6" t="s">
        <v>80</v>
      </c>
      <c r="D19112" s="6" t="s">
        <v>258</v>
      </c>
      <c r="E19112" s="3" t="s">
        <v>75</v>
      </c>
      <c r="F19112" s="86">
        <v>44927</v>
      </c>
      <c r="G19112" s="63" t="s">
        <v>2579</v>
      </c>
      <c r="I19112" s="3" t="s">
        <v>76</v>
      </c>
      <c r="K19112" t="s">
        <v>71</v>
      </c>
    </row>
    <row r="19113" spans="1:11" x14ac:dyDescent="0.25">
      <c r="A19113">
        <v>5</v>
      </c>
      <c r="B19113" s="85" t="s">
        <v>2345</v>
      </c>
      <c r="C19113" s="6" t="s">
        <v>89</v>
      </c>
      <c r="D19113" s="6" t="s">
        <v>987</v>
      </c>
      <c r="E19113" s="3" t="s">
        <v>75</v>
      </c>
      <c r="F19113" s="86">
        <v>44927</v>
      </c>
      <c r="G19113" s="63" t="s">
        <v>2579</v>
      </c>
      <c r="I19113" s="3" t="s">
        <v>76</v>
      </c>
      <c r="K19113" t="s">
        <v>71</v>
      </c>
    </row>
    <row r="19114" spans="1:11" x14ac:dyDescent="0.25">
      <c r="A19114">
        <v>5</v>
      </c>
      <c r="B19114" s="85" t="s">
        <v>2355</v>
      </c>
      <c r="C19114" s="6" t="s">
        <v>770</v>
      </c>
      <c r="D19114" s="6" t="s">
        <v>2354</v>
      </c>
      <c r="E19114" s="3" t="s">
        <v>75</v>
      </c>
      <c r="F19114" s="86">
        <v>44927</v>
      </c>
      <c r="G19114" s="63" t="s">
        <v>2579</v>
      </c>
      <c r="I19114" s="3" t="s">
        <v>76</v>
      </c>
      <c r="K19114" t="s">
        <v>72</v>
      </c>
    </row>
    <row r="19115" spans="1:11" x14ac:dyDescent="0.25">
      <c r="A19115">
        <v>5</v>
      </c>
      <c r="B19115" s="85" t="s">
        <v>2356</v>
      </c>
      <c r="C19115" s="6" t="s">
        <v>79</v>
      </c>
      <c r="D19115" s="6" t="s">
        <v>88</v>
      </c>
      <c r="E19115" s="3" t="s">
        <v>75</v>
      </c>
      <c r="F19115" s="86">
        <v>44927</v>
      </c>
      <c r="G19115" s="63" t="s">
        <v>2579</v>
      </c>
      <c r="I19115" s="3" t="s">
        <v>76</v>
      </c>
      <c r="K19115" t="s">
        <v>71</v>
      </c>
    </row>
    <row r="19116" spans="1:11" x14ac:dyDescent="0.25">
      <c r="A19116">
        <v>5</v>
      </c>
      <c r="B19116" s="85" t="s">
        <v>2358</v>
      </c>
      <c r="C19116" s="6" t="s">
        <v>2357</v>
      </c>
      <c r="D19116" s="6" t="s">
        <v>1119</v>
      </c>
      <c r="E19116" s="3" t="s">
        <v>75</v>
      </c>
      <c r="F19116" s="86">
        <v>44927</v>
      </c>
      <c r="G19116" s="63" t="s">
        <v>2579</v>
      </c>
      <c r="I19116" s="3" t="s">
        <v>76</v>
      </c>
      <c r="K19116" t="s">
        <v>71</v>
      </c>
    </row>
    <row r="19117" spans="1:11" x14ac:dyDescent="0.25">
      <c r="A19117">
        <v>5</v>
      </c>
      <c r="B19117" s="85" t="s">
        <v>2360</v>
      </c>
      <c r="C19117" s="6" t="s">
        <v>2359</v>
      </c>
      <c r="D19117" s="6" t="s">
        <v>258</v>
      </c>
      <c r="E19117" s="3" t="s">
        <v>75</v>
      </c>
      <c r="F19117" s="86">
        <v>44927</v>
      </c>
      <c r="G19117" s="63" t="s">
        <v>2579</v>
      </c>
      <c r="I19117" s="3" t="s">
        <v>76</v>
      </c>
      <c r="K19117" t="s">
        <v>71</v>
      </c>
    </row>
    <row r="19118" spans="1:11" x14ac:dyDescent="0.25">
      <c r="A19118">
        <v>5</v>
      </c>
      <c r="B19118" s="85" t="s">
        <v>580</v>
      </c>
      <c r="C19118" s="6" t="s">
        <v>80</v>
      </c>
      <c r="D19118" s="6" t="s">
        <v>258</v>
      </c>
      <c r="E19118" s="3" t="s">
        <v>75</v>
      </c>
      <c r="F19118" s="86">
        <v>44927</v>
      </c>
      <c r="G19118" s="63" t="s">
        <v>2579</v>
      </c>
      <c r="I19118" s="3" t="s">
        <v>76</v>
      </c>
      <c r="K19118" t="s">
        <v>72</v>
      </c>
    </row>
    <row r="19119" spans="1:11" x14ac:dyDescent="0.25">
      <c r="A19119">
        <v>5</v>
      </c>
      <c r="B19119" s="85" t="s">
        <v>2361</v>
      </c>
      <c r="C19119" s="6" t="s">
        <v>88</v>
      </c>
      <c r="D19119" s="6" t="s">
        <v>105</v>
      </c>
      <c r="E19119" s="3" t="s">
        <v>75</v>
      </c>
      <c r="F19119" s="86">
        <v>44927</v>
      </c>
      <c r="G19119" s="63" t="s">
        <v>2579</v>
      </c>
      <c r="I19119" s="3" t="s">
        <v>76</v>
      </c>
      <c r="K19119" t="s">
        <v>71</v>
      </c>
    </row>
    <row r="19120" spans="1:11" x14ac:dyDescent="0.25">
      <c r="A19120">
        <v>5</v>
      </c>
      <c r="B19120" s="85" t="s">
        <v>2362</v>
      </c>
      <c r="C19120" s="6" t="s">
        <v>152</v>
      </c>
      <c r="D19120" s="6" t="s">
        <v>311</v>
      </c>
      <c r="E19120" s="3" t="s">
        <v>75</v>
      </c>
      <c r="F19120" s="86">
        <v>44927</v>
      </c>
      <c r="G19120" s="63" t="s">
        <v>2579</v>
      </c>
      <c r="I19120" s="3" t="s">
        <v>76</v>
      </c>
      <c r="K19120" t="s">
        <v>71</v>
      </c>
    </row>
    <row r="19121" spans="1:11" x14ac:dyDescent="0.25">
      <c r="A19121">
        <v>5</v>
      </c>
      <c r="B19121" s="85" t="s">
        <v>2347</v>
      </c>
      <c r="C19121" s="6" t="s">
        <v>123</v>
      </c>
      <c r="D19121" s="6" t="s">
        <v>88</v>
      </c>
      <c r="E19121" s="3" t="s">
        <v>75</v>
      </c>
      <c r="F19121" s="86">
        <v>44927</v>
      </c>
      <c r="G19121" s="63" t="s">
        <v>2579</v>
      </c>
      <c r="I19121" s="3" t="s">
        <v>76</v>
      </c>
      <c r="K19121" t="s">
        <v>71</v>
      </c>
    </row>
    <row r="19122" spans="1:11" x14ac:dyDescent="0.25">
      <c r="A19122">
        <v>5</v>
      </c>
      <c r="B19122" s="85" t="s">
        <v>2363</v>
      </c>
      <c r="C19122" s="6" t="s">
        <v>472</v>
      </c>
      <c r="D19122" s="6" t="s">
        <v>80</v>
      </c>
      <c r="E19122" s="3" t="s">
        <v>75</v>
      </c>
      <c r="F19122" s="86">
        <v>44927</v>
      </c>
      <c r="G19122" s="63" t="s">
        <v>2579</v>
      </c>
      <c r="I19122" s="3" t="s">
        <v>76</v>
      </c>
      <c r="K19122" t="s">
        <v>71</v>
      </c>
    </row>
    <row r="19123" spans="1:11" x14ac:dyDescent="0.25">
      <c r="A19123">
        <v>5</v>
      </c>
      <c r="B19123" s="85" t="s">
        <v>2345</v>
      </c>
      <c r="C19123" s="6" t="s">
        <v>1249</v>
      </c>
      <c r="D19123" s="6" t="s">
        <v>1392</v>
      </c>
      <c r="E19123" s="3" t="s">
        <v>75</v>
      </c>
      <c r="F19123" s="86">
        <v>44927</v>
      </c>
      <c r="G19123" s="63" t="s">
        <v>2579</v>
      </c>
      <c r="I19123" s="3" t="s">
        <v>76</v>
      </c>
      <c r="K19123" t="s">
        <v>72</v>
      </c>
    </row>
    <row r="19124" spans="1:11" x14ac:dyDescent="0.25">
      <c r="A19124">
        <v>5</v>
      </c>
      <c r="B19124" s="85" t="s">
        <v>2364</v>
      </c>
      <c r="C19124" s="6" t="s">
        <v>91</v>
      </c>
      <c r="D19124" s="6" t="s">
        <v>85</v>
      </c>
      <c r="E19124" s="3" t="s">
        <v>75</v>
      </c>
      <c r="F19124" s="86">
        <v>44927</v>
      </c>
      <c r="G19124" s="63" t="s">
        <v>2579</v>
      </c>
      <c r="I19124" s="3" t="s">
        <v>76</v>
      </c>
      <c r="K19124" t="s">
        <v>71</v>
      </c>
    </row>
    <row r="19125" spans="1:11" x14ac:dyDescent="0.25">
      <c r="A19125">
        <v>5</v>
      </c>
      <c r="B19125" s="85" t="s">
        <v>2366</v>
      </c>
      <c r="C19125" s="6" t="s">
        <v>2365</v>
      </c>
      <c r="D19125" s="6" t="s">
        <v>1789</v>
      </c>
      <c r="E19125" s="3" t="s">
        <v>75</v>
      </c>
      <c r="F19125" s="86">
        <v>44927</v>
      </c>
      <c r="G19125" s="63" t="s">
        <v>2579</v>
      </c>
      <c r="I19125" s="3" t="s">
        <v>76</v>
      </c>
      <c r="K19125" t="s">
        <v>71</v>
      </c>
    </row>
    <row r="19126" spans="1:11" x14ac:dyDescent="0.25">
      <c r="A19126">
        <v>5</v>
      </c>
      <c r="B19126" s="85" t="s">
        <v>2367</v>
      </c>
      <c r="C19126" s="6" t="s">
        <v>82</v>
      </c>
      <c r="D19126" s="6" t="s">
        <v>152</v>
      </c>
      <c r="E19126" s="3" t="s">
        <v>75</v>
      </c>
      <c r="F19126" s="86">
        <v>44927</v>
      </c>
      <c r="G19126" s="63" t="s">
        <v>2579</v>
      </c>
      <c r="I19126" s="3" t="s">
        <v>76</v>
      </c>
      <c r="K19126" t="s">
        <v>71</v>
      </c>
    </row>
    <row r="19127" spans="1:11" x14ac:dyDescent="0.25">
      <c r="A19127">
        <v>5</v>
      </c>
      <c r="B19127" s="85" t="s">
        <v>2368</v>
      </c>
      <c r="C19127" s="6" t="s">
        <v>479</v>
      </c>
      <c r="D19127" s="6" t="s">
        <v>289</v>
      </c>
      <c r="E19127" s="3" t="s">
        <v>75</v>
      </c>
      <c r="F19127" s="86">
        <v>44927</v>
      </c>
      <c r="G19127" s="63" t="s">
        <v>2579</v>
      </c>
      <c r="I19127" s="3" t="s">
        <v>76</v>
      </c>
      <c r="K19127" t="s">
        <v>72</v>
      </c>
    </row>
    <row r="19128" spans="1:11" x14ac:dyDescent="0.25">
      <c r="A19128">
        <v>5</v>
      </c>
      <c r="B19128" s="85" t="s">
        <v>2369</v>
      </c>
      <c r="C19128" s="6" t="s">
        <v>858</v>
      </c>
      <c r="D19128" s="6" t="s">
        <v>289</v>
      </c>
      <c r="E19128" s="3" t="s">
        <v>75</v>
      </c>
      <c r="F19128" s="86">
        <v>44927</v>
      </c>
      <c r="G19128" s="63" t="s">
        <v>2579</v>
      </c>
      <c r="I19128" s="3" t="s">
        <v>76</v>
      </c>
      <c r="K19128" t="s">
        <v>71</v>
      </c>
    </row>
    <row r="19129" spans="1:11" x14ac:dyDescent="0.25">
      <c r="A19129">
        <v>5</v>
      </c>
      <c r="B19129" s="85" t="s">
        <v>2370</v>
      </c>
      <c r="C19129" s="6" t="s">
        <v>770</v>
      </c>
      <c r="D19129" s="6" t="s">
        <v>2354</v>
      </c>
      <c r="E19129" s="3" t="s">
        <v>75</v>
      </c>
      <c r="F19129" s="86">
        <v>44927</v>
      </c>
      <c r="G19129" s="63" t="s">
        <v>2579</v>
      </c>
      <c r="I19129" s="3" t="s">
        <v>76</v>
      </c>
      <c r="K19129" t="s">
        <v>71</v>
      </c>
    </row>
    <row r="19130" spans="1:11" x14ac:dyDescent="0.25">
      <c r="A19130">
        <v>5</v>
      </c>
      <c r="B19130" s="87" t="s">
        <v>2371</v>
      </c>
      <c r="C19130" s="6" t="s">
        <v>83</v>
      </c>
      <c r="D19130" s="6" t="s">
        <v>79</v>
      </c>
      <c r="E19130" s="3" t="s">
        <v>75</v>
      </c>
      <c r="F19130" s="86">
        <v>44927</v>
      </c>
      <c r="G19130" s="63" t="s">
        <v>2579</v>
      </c>
      <c r="I19130" s="3" t="s">
        <v>76</v>
      </c>
      <c r="K19130" t="s">
        <v>72</v>
      </c>
    </row>
    <row r="19131" spans="1:11" x14ac:dyDescent="0.25">
      <c r="A19131">
        <v>5</v>
      </c>
      <c r="B19131" s="85" t="s">
        <v>2372</v>
      </c>
      <c r="C19131" s="6" t="s">
        <v>152</v>
      </c>
      <c r="D19131" s="6" t="s">
        <v>83</v>
      </c>
      <c r="E19131" s="3" t="s">
        <v>75</v>
      </c>
      <c r="F19131" s="86">
        <v>44927</v>
      </c>
      <c r="G19131" s="63" t="s">
        <v>2579</v>
      </c>
      <c r="I19131" s="3" t="s">
        <v>76</v>
      </c>
      <c r="K19131" t="s">
        <v>71</v>
      </c>
    </row>
    <row r="19132" spans="1:11" x14ac:dyDescent="0.25">
      <c r="A19132">
        <v>5</v>
      </c>
      <c r="B19132" s="85" t="s">
        <v>472</v>
      </c>
      <c r="C19132" s="6" t="s">
        <v>414</v>
      </c>
      <c r="D19132" s="6" t="s">
        <v>79</v>
      </c>
      <c r="E19132" s="3" t="s">
        <v>75</v>
      </c>
      <c r="F19132" s="86">
        <v>44927</v>
      </c>
      <c r="G19132" s="63" t="s">
        <v>2579</v>
      </c>
      <c r="I19132" s="3" t="s">
        <v>76</v>
      </c>
      <c r="K19132" t="s">
        <v>71</v>
      </c>
    </row>
    <row r="19133" spans="1:11" x14ac:dyDescent="0.25">
      <c r="A19133">
        <v>5</v>
      </c>
      <c r="B19133" s="85" t="s">
        <v>2373</v>
      </c>
      <c r="C19133" s="6" t="s">
        <v>258</v>
      </c>
      <c r="D19133" s="6" t="s">
        <v>543</v>
      </c>
      <c r="E19133" s="3" t="s">
        <v>75</v>
      </c>
      <c r="F19133" s="86">
        <v>44927</v>
      </c>
      <c r="G19133" s="63" t="s">
        <v>2579</v>
      </c>
      <c r="I19133" s="3" t="s">
        <v>76</v>
      </c>
      <c r="K19133" t="s">
        <v>71</v>
      </c>
    </row>
    <row r="19134" spans="1:11" x14ac:dyDescent="0.25">
      <c r="A19134">
        <v>5</v>
      </c>
      <c r="B19134" s="85" t="s">
        <v>2374</v>
      </c>
      <c r="C19134" s="6" t="s">
        <v>123</v>
      </c>
      <c r="D19134" s="6" t="s">
        <v>2365</v>
      </c>
      <c r="E19134" s="3" t="s">
        <v>75</v>
      </c>
      <c r="F19134" s="86">
        <v>44927</v>
      </c>
      <c r="G19134" s="63" t="s">
        <v>2579</v>
      </c>
      <c r="I19134" s="3" t="s">
        <v>76</v>
      </c>
      <c r="K19134" t="s">
        <v>71</v>
      </c>
    </row>
    <row r="19135" spans="1:11" x14ac:dyDescent="0.25">
      <c r="A19135">
        <v>5</v>
      </c>
      <c r="B19135" s="85" t="s">
        <v>2376</v>
      </c>
      <c r="C19135" s="6" t="s">
        <v>359</v>
      </c>
      <c r="D19135" s="6" t="s">
        <v>2375</v>
      </c>
      <c r="E19135" s="3" t="s">
        <v>75</v>
      </c>
      <c r="F19135" s="86">
        <v>44927</v>
      </c>
      <c r="G19135" s="63" t="s">
        <v>2579</v>
      </c>
      <c r="I19135" s="3" t="s">
        <v>76</v>
      </c>
      <c r="K19135" t="s">
        <v>71</v>
      </c>
    </row>
    <row r="19136" spans="1:11" x14ac:dyDescent="0.25">
      <c r="A19136">
        <v>5</v>
      </c>
      <c r="B19136" s="85" t="s">
        <v>2377</v>
      </c>
      <c r="C19136" s="6" t="s">
        <v>202</v>
      </c>
      <c r="D19136" s="6" t="s">
        <v>325</v>
      </c>
      <c r="E19136" s="3" t="s">
        <v>75</v>
      </c>
      <c r="F19136" s="86">
        <v>44927</v>
      </c>
      <c r="G19136" s="63" t="s">
        <v>2579</v>
      </c>
      <c r="I19136" s="3" t="s">
        <v>76</v>
      </c>
      <c r="K19136" t="s">
        <v>71</v>
      </c>
    </row>
    <row r="19137" spans="1:11" x14ac:dyDescent="0.25">
      <c r="A19137">
        <v>5</v>
      </c>
      <c r="B19137" s="85" t="s">
        <v>2378</v>
      </c>
      <c r="C19137" s="6" t="s">
        <v>325</v>
      </c>
      <c r="D19137" s="6" t="s">
        <v>1061</v>
      </c>
      <c r="E19137" s="3" t="s">
        <v>75</v>
      </c>
      <c r="F19137" s="86">
        <v>44927</v>
      </c>
      <c r="G19137" s="63" t="s">
        <v>2579</v>
      </c>
      <c r="I19137" s="3" t="s">
        <v>76</v>
      </c>
      <c r="K19137" t="s">
        <v>71</v>
      </c>
    </row>
    <row r="19138" spans="1:11" x14ac:dyDescent="0.25">
      <c r="A19138">
        <v>5</v>
      </c>
      <c r="B19138" s="85" t="s">
        <v>2379</v>
      </c>
      <c r="C19138" s="6" t="s">
        <v>91</v>
      </c>
      <c r="D19138" s="6" t="s">
        <v>748</v>
      </c>
      <c r="E19138" s="3" t="s">
        <v>75</v>
      </c>
      <c r="F19138" s="86">
        <v>44927</v>
      </c>
      <c r="G19138" s="63" t="s">
        <v>2579</v>
      </c>
      <c r="I19138" s="3" t="s">
        <v>76</v>
      </c>
      <c r="K19138" t="s">
        <v>71</v>
      </c>
    </row>
    <row r="19139" spans="1:11" x14ac:dyDescent="0.25">
      <c r="A19139">
        <v>5</v>
      </c>
      <c r="B19139" s="85" t="s">
        <v>2380</v>
      </c>
      <c r="C19139" s="6" t="s">
        <v>117</v>
      </c>
      <c r="D19139" s="6" t="s">
        <v>89</v>
      </c>
      <c r="E19139" s="3" t="s">
        <v>75</v>
      </c>
      <c r="F19139" s="86">
        <v>44927</v>
      </c>
      <c r="G19139" s="63" t="s">
        <v>2579</v>
      </c>
      <c r="I19139" s="3" t="s">
        <v>76</v>
      </c>
      <c r="K19139" t="s">
        <v>71</v>
      </c>
    </row>
    <row r="19140" spans="1:11" x14ac:dyDescent="0.25">
      <c r="A19140">
        <v>5</v>
      </c>
      <c r="B19140" s="85" t="s">
        <v>2381</v>
      </c>
      <c r="C19140" s="6" t="s">
        <v>164</v>
      </c>
      <c r="D19140" s="6" t="s">
        <v>541</v>
      </c>
      <c r="E19140" s="3" t="s">
        <v>75</v>
      </c>
      <c r="F19140" s="86">
        <v>44927</v>
      </c>
      <c r="G19140" s="63" t="s">
        <v>2579</v>
      </c>
      <c r="I19140" s="3" t="s">
        <v>76</v>
      </c>
      <c r="K19140" t="s">
        <v>71</v>
      </c>
    </row>
    <row r="19141" spans="1:11" x14ac:dyDescent="0.25">
      <c r="A19141">
        <v>5</v>
      </c>
      <c r="B19141" s="85" t="s">
        <v>2369</v>
      </c>
      <c r="C19141" s="6" t="s">
        <v>81</v>
      </c>
      <c r="D19141" s="6" t="s">
        <v>541</v>
      </c>
      <c r="E19141" s="3" t="s">
        <v>75</v>
      </c>
      <c r="F19141" s="86">
        <v>44927</v>
      </c>
      <c r="G19141" s="63" t="s">
        <v>2579</v>
      </c>
      <c r="I19141" s="3" t="s">
        <v>76</v>
      </c>
      <c r="K19141" t="s">
        <v>71</v>
      </c>
    </row>
    <row r="19142" spans="1:11" x14ac:dyDescent="0.25">
      <c r="A19142">
        <v>5</v>
      </c>
      <c r="B19142" s="85" t="s">
        <v>2382</v>
      </c>
      <c r="C19142" s="6" t="s">
        <v>359</v>
      </c>
      <c r="D19142" s="6" t="s">
        <v>696</v>
      </c>
      <c r="E19142" s="3" t="s">
        <v>75</v>
      </c>
      <c r="F19142" s="86">
        <v>44927</v>
      </c>
      <c r="G19142" s="63" t="s">
        <v>2579</v>
      </c>
      <c r="I19142" s="3" t="s">
        <v>76</v>
      </c>
      <c r="K19142" t="s">
        <v>72</v>
      </c>
    </row>
    <row r="19143" spans="1:11" x14ac:dyDescent="0.25">
      <c r="A19143">
        <v>5</v>
      </c>
      <c r="B19143" s="85" t="s">
        <v>2383</v>
      </c>
      <c r="C19143" s="6" t="s">
        <v>98</v>
      </c>
      <c r="D19143" s="6" t="s">
        <v>1625</v>
      </c>
      <c r="E19143" s="3" t="s">
        <v>75</v>
      </c>
      <c r="F19143" s="86">
        <v>44927</v>
      </c>
      <c r="G19143" s="63" t="s">
        <v>2579</v>
      </c>
      <c r="I19143" s="3" t="s">
        <v>76</v>
      </c>
      <c r="K19143" t="s">
        <v>71</v>
      </c>
    </row>
    <row r="19144" spans="1:11" x14ac:dyDescent="0.25">
      <c r="A19144">
        <v>5</v>
      </c>
      <c r="B19144" s="85" t="s">
        <v>2384</v>
      </c>
      <c r="C19144" s="6" t="s">
        <v>359</v>
      </c>
      <c r="D19144" s="6" t="s">
        <v>2375</v>
      </c>
      <c r="E19144" s="3" t="s">
        <v>75</v>
      </c>
      <c r="F19144" s="86">
        <v>44927</v>
      </c>
      <c r="G19144" s="63" t="s">
        <v>2579</v>
      </c>
      <c r="I19144" s="3" t="s">
        <v>76</v>
      </c>
      <c r="K19144" t="s">
        <v>71</v>
      </c>
    </row>
    <row r="19145" spans="1:11" x14ac:dyDescent="0.25">
      <c r="A19145">
        <v>5</v>
      </c>
      <c r="B19145" s="85" t="s">
        <v>2385</v>
      </c>
      <c r="C19145" s="6" t="s">
        <v>88</v>
      </c>
      <c r="D19145" s="6" t="s">
        <v>88</v>
      </c>
      <c r="E19145" s="3" t="s">
        <v>75</v>
      </c>
      <c r="F19145" s="86">
        <v>44927</v>
      </c>
      <c r="G19145" s="63" t="s">
        <v>2579</v>
      </c>
      <c r="I19145" s="3" t="s">
        <v>76</v>
      </c>
      <c r="K19145" t="s">
        <v>71</v>
      </c>
    </row>
    <row r="19146" spans="1:11" x14ac:dyDescent="0.25">
      <c r="A19146">
        <v>5</v>
      </c>
      <c r="B19146" s="85" t="s">
        <v>2386</v>
      </c>
      <c r="C19146" s="6" t="s">
        <v>370</v>
      </c>
      <c r="E19146" s="3" t="s">
        <v>75</v>
      </c>
      <c r="F19146" s="86">
        <v>44927</v>
      </c>
      <c r="G19146" s="63" t="s">
        <v>2579</v>
      </c>
      <c r="I19146" s="3" t="s">
        <v>76</v>
      </c>
      <c r="K19146" t="s">
        <v>71</v>
      </c>
    </row>
    <row r="19147" spans="1:11" x14ac:dyDescent="0.25">
      <c r="A19147">
        <v>5</v>
      </c>
      <c r="B19147" s="85" t="s">
        <v>2360</v>
      </c>
      <c r="C19147" s="6" t="s">
        <v>88</v>
      </c>
      <c r="D19147" s="6" t="s">
        <v>259</v>
      </c>
      <c r="E19147" s="3" t="s">
        <v>75</v>
      </c>
      <c r="F19147" s="86">
        <v>44927</v>
      </c>
      <c r="G19147" s="63" t="s">
        <v>2579</v>
      </c>
      <c r="I19147" s="3" t="s">
        <v>76</v>
      </c>
      <c r="K19147" t="s">
        <v>71</v>
      </c>
    </row>
    <row r="19148" spans="1:11" x14ac:dyDescent="0.25">
      <c r="A19148">
        <v>5</v>
      </c>
      <c r="B19148" s="85" t="s">
        <v>2387</v>
      </c>
      <c r="C19148" s="6" t="s">
        <v>89</v>
      </c>
      <c r="D19148" s="6" t="s">
        <v>1625</v>
      </c>
      <c r="E19148" s="3" t="s">
        <v>75</v>
      </c>
      <c r="F19148" s="86">
        <v>44927</v>
      </c>
      <c r="G19148" s="63" t="s">
        <v>2579</v>
      </c>
      <c r="I19148" s="3" t="s">
        <v>76</v>
      </c>
      <c r="K19148" t="s">
        <v>71</v>
      </c>
    </row>
    <row r="19149" spans="1:11" x14ac:dyDescent="0.25">
      <c r="A19149">
        <v>5</v>
      </c>
      <c r="B19149" s="85" t="s">
        <v>2388</v>
      </c>
      <c r="C19149" s="6" t="s">
        <v>88</v>
      </c>
      <c r="D19149" s="6" t="s">
        <v>557</v>
      </c>
      <c r="E19149" s="3" t="s">
        <v>75</v>
      </c>
      <c r="F19149" s="86">
        <v>44927</v>
      </c>
      <c r="G19149" s="63" t="s">
        <v>2579</v>
      </c>
      <c r="I19149" s="3" t="s">
        <v>76</v>
      </c>
      <c r="K19149" t="s">
        <v>72</v>
      </c>
    </row>
    <row r="19150" spans="1:11" x14ac:dyDescent="0.25">
      <c r="A19150">
        <v>5</v>
      </c>
      <c r="B19150" s="85" t="s">
        <v>2389</v>
      </c>
      <c r="C19150" s="6" t="s">
        <v>359</v>
      </c>
      <c r="D19150" s="6" t="s">
        <v>1146</v>
      </c>
      <c r="E19150" s="3" t="s">
        <v>75</v>
      </c>
      <c r="F19150" s="86">
        <v>44927</v>
      </c>
      <c r="G19150" s="63" t="s">
        <v>2579</v>
      </c>
      <c r="I19150" s="3" t="s">
        <v>76</v>
      </c>
      <c r="K19150" t="s">
        <v>71</v>
      </c>
    </row>
    <row r="19151" spans="1:11" x14ac:dyDescent="0.25">
      <c r="A19151">
        <v>5</v>
      </c>
      <c r="B19151" s="85" t="s">
        <v>2390</v>
      </c>
      <c r="C19151" s="6" t="s">
        <v>174</v>
      </c>
      <c r="D19151" s="6" t="s">
        <v>1819</v>
      </c>
      <c r="E19151" s="3" t="s">
        <v>75</v>
      </c>
      <c r="F19151" s="86">
        <v>44927</v>
      </c>
      <c r="G19151" s="63" t="s">
        <v>2579</v>
      </c>
      <c r="I19151" s="3" t="s">
        <v>76</v>
      </c>
      <c r="K19151" t="s">
        <v>71</v>
      </c>
    </row>
    <row r="19152" spans="1:11" x14ac:dyDescent="0.25">
      <c r="A19152">
        <v>5</v>
      </c>
      <c r="B19152" s="85" t="s">
        <v>2391</v>
      </c>
      <c r="C19152" s="6" t="s">
        <v>89</v>
      </c>
      <c r="D19152" s="6" t="s">
        <v>78</v>
      </c>
      <c r="E19152" s="3" t="s">
        <v>75</v>
      </c>
      <c r="F19152" s="86">
        <v>44927</v>
      </c>
      <c r="G19152" s="63" t="s">
        <v>2579</v>
      </c>
      <c r="I19152" s="3" t="s">
        <v>76</v>
      </c>
      <c r="K19152" t="s">
        <v>71</v>
      </c>
    </row>
    <row r="19153" spans="1:11" x14ac:dyDescent="0.25">
      <c r="A19153">
        <v>5</v>
      </c>
      <c r="B19153" s="85" t="s">
        <v>440</v>
      </c>
      <c r="C19153" s="6" t="s">
        <v>2375</v>
      </c>
      <c r="D19153" s="6" t="s">
        <v>310</v>
      </c>
      <c r="E19153" s="3" t="s">
        <v>75</v>
      </c>
      <c r="F19153" s="86">
        <v>44927</v>
      </c>
      <c r="G19153" s="63" t="s">
        <v>2579</v>
      </c>
      <c r="I19153" s="3" t="s">
        <v>76</v>
      </c>
      <c r="K19153" t="s">
        <v>71</v>
      </c>
    </row>
    <row r="19154" spans="1:11" x14ac:dyDescent="0.25">
      <c r="A19154">
        <v>5</v>
      </c>
      <c r="B19154" s="85" t="s">
        <v>2392</v>
      </c>
      <c r="C19154" s="6" t="s">
        <v>110</v>
      </c>
      <c r="D19154" s="6" t="s">
        <v>310</v>
      </c>
      <c r="E19154" s="3" t="s">
        <v>75</v>
      </c>
      <c r="F19154" s="86">
        <v>44927</v>
      </c>
      <c r="G19154" s="63" t="s">
        <v>2579</v>
      </c>
      <c r="I19154" s="3" t="s">
        <v>76</v>
      </c>
      <c r="K19154" t="s">
        <v>71</v>
      </c>
    </row>
    <row r="19155" spans="1:11" x14ac:dyDescent="0.25">
      <c r="A19155">
        <v>5</v>
      </c>
      <c r="B19155" s="85" t="s">
        <v>2393</v>
      </c>
      <c r="C19155" s="6" t="s">
        <v>357</v>
      </c>
      <c r="D19155" s="6" t="s">
        <v>359</v>
      </c>
      <c r="E19155" s="3" t="s">
        <v>75</v>
      </c>
      <c r="F19155" s="86">
        <v>44927</v>
      </c>
      <c r="G19155" s="63" t="s">
        <v>2579</v>
      </c>
      <c r="I19155" s="3" t="s">
        <v>76</v>
      </c>
      <c r="K19155" t="s">
        <v>71</v>
      </c>
    </row>
    <row r="19156" spans="1:11" x14ac:dyDescent="0.25">
      <c r="A19156">
        <v>5</v>
      </c>
      <c r="B19156" s="85" t="s">
        <v>2394</v>
      </c>
      <c r="C19156" s="6" t="s">
        <v>162</v>
      </c>
      <c r="D19156" s="6" t="s">
        <v>440</v>
      </c>
      <c r="E19156" s="3" t="s">
        <v>75</v>
      </c>
      <c r="F19156" s="86">
        <v>44927</v>
      </c>
      <c r="G19156" s="63" t="s">
        <v>2579</v>
      </c>
      <c r="I19156" s="3" t="s">
        <v>76</v>
      </c>
      <c r="K19156" t="s">
        <v>71</v>
      </c>
    </row>
    <row r="19157" spans="1:11" x14ac:dyDescent="0.25">
      <c r="A19157">
        <v>5</v>
      </c>
      <c r="B19157" s="85" t="s">
        <v>2395</v>
      </c>
      <c r="C19157" s="6" t="s">
        <v>359</v>
      </c>
      <c r="D19157" s="6" t="s">
        <v>2375</v>
      </c>
      <c r="E19157" s="3" t="s">
        <v>75</v>
      </c>
      <c r="F19157" s="86">
        <v>44927</v>
      </c>
      <c r="G19157" s="63" t="s">
        <v>2579</v>
      </c>
      <c r="I19157" s="3" t="s">
        <v>76</v>
      </c>
      <c r="K19157" t="s">
        <v>71</v>
      </c>
    </row>
    <row r="19158" spans="1:11" x14ac:dyDescent="0.25">
      <c r="A19158">
        <v>5</v>
      </c>
      <c r="B19158" s="85" t="s">
        <v>2396</v>
      </c>
      <c r="C19158" s="6" t="s">
        <v>89</v>
      </c>
      <c r="D19158" s="6" t="s">
        <v>88</v>
      </c>
      <c r="E19158" s="3" t="s">
        <v>75</v>
      </c>
      <c r="F19158" s="86">
        <v>44927</v>
      </c>
      <c r="G19158" s="63" t="s">
        <v>2579</v>
      </c>
      <c r="I19158" s="3" t="s">
        <v>76</v>
      </c>
      <c r="K19158" t="s">
        <v>72</v>
      </c>
    </row>
    <row r="19159" spans="1:11" x14ac:dyDescent="0.25">
      <c r="A19159">
        <v>5</v>
      </c>
      <c r="B19159" s="85" t="s">
        <v>2363</v>
      </c>
      <c r="C19159" s="6" t="s">
        <v>128</v>
      </c>
      <c r="D19159" s="6" t="s">
        <v>546</v>
      </c>
      <c r="E19159" s="3" t="s">
        <v>75</v>
      </c>
      <c r="F19159" s="86">
        <v>44927</v>
      </c>
      <c r="G19159" s="63" t="s">
        <v>2579</v>
      </c>
      <c r="I19159" s="3" t="s">
        <v>76</v>
      </c>
      <c r="K19159" t="s">
        <v>71</v>
      </c>
    </row>
    <row r="19160" spans="1:11" x14ac:dyDescent="0.25">
      <c r="A19160">
        <v>5</v>
      </c>
      <c r="B19160" s="85" t="s">
        <v>2364</v>
      </c>
      <c r="C19160" s="6" t="s">
        <v>368</v>
      </c>
      <c r="D19160" s="6" t="s">
        <v>89</v>
      </c>
      <c r="E19160" s="3" t="s">
        <v>75</v>
      </c>
      <c r="F19160" s="86">
        <v>44927</v>
      </c>
      <c r="G19160" s="63" t="s">
        <v>2579</v>
      </c>
      <c r="I19160" s="3" t="s">
        <v>76</v>
      </c>
      <c r="K19160" t="s">
        <v>71</v>
      </c>
    </row>
    <row r="19161" spans="1:11" x14ac:dyDescent="0.25">
      <c r="A19161">
        <v>5</v>
      </c>
      <c r="B19161" s="85" t="s">
        <v>2397</v>
      </c>
      <c r="C19161" s="6" t="s">
        <v>88</v>
      </c>
      <c r="D19161" s="6" t="s">
        <v>123</v>
      </c>
      <c r="E19161" s="3" t="s">
        <v>75</v>
      </c>
      <c r="F19161" s="86">
        <v>44927</v>
      </c>
      <c r="G19161" s="63" t="s">
        <v>2579</v>
      </c>
      <c r="I19161" s="3" t="s">
        <v>76</v>
      </c>
      <c r="K19161" t="s">
        <v>72</v>
      </c>
    </row>
    <row r="19162" spans="1:11" x14ac:dyDescent="0.25">
      <c r="A19162">
        <v>5</v>
      </c>
      <c r="B19162" s="85" t="s">
        <v>2398</v>
      </c>
      <c r="C19162" s="6" t="s">
        <v>88</v>
      </c>
      <c r="D19162" s="6" t="s">
        <v>1625</v>
      </c>
      <c r="E19162" s="3" t="s">
        <v>75</v>
      </c>
      <c r="F19162" s="86">
        <v>44927</v>
      </c>
      <c r="G19162" s="63" t="s">
        <v>2579</v>
      </c>
      <c r="I19162" s="3" t="s">
        <v>76</v>
      </c>
      <c r="K19162" t="s">
        <v>71</v>
      </c>
    </row>
    <row r="19163" spans="1:11" x14ac:dyDescent="0.25">
      <c r="A19163">
        <v>5</v>
      </c>
      <c r="B19163" s="85" t="s">
        <v>2399</v>
      </c>
      <c r="C19163" s="6" t="s">
        <v>144</v>
      </c>
      <c r="D19163" s="6" t="s">
        <v>200</v>
      </c>
      <c r="E19163" s="3" t="s">
        <v>75</v>
      </c>
      <c r="F19163" s="86">
        <v>44927</v>
      </c>
      <c r="G19163" s="63" t="s">
        <v>2579</v>
      </c>
      <c r="I19163" s="3" t="s">
        <v>76</v>
      </c>
      <c r="K19163" t="s">
        <v>72</v>
      </c>
    </row>
    <row r="19164" spans="1:11" x14ac:dyDescent="0.25">
      <c r="A19164">
        <v>5</v>
      </c>
      <c r="B19164" s="85" t="s">
        <v>2400</v>
      </c>
      <c r="C19164" s="6" t="s">
        <v>388</v>
      </c>
      <c r="D19164" s="6" t="s">
        <v>123</v>
      </c>
      <c r="E19164" s="3" t="s">
        <v>75</v>
      </c>
      <c r="F19164" s="86">
        <v>44927</v>
      </c>
      <c r="G19164" s="63" t="s">
        <v>2579</v>
      </c>
      <c r="I19164" s="3" t="s">
        <v>76</v>
      </c>
      <c r="K19164" t="s">
        <v>72</v>
      </c>
    </row>
    <row r="19165" spans="1:11" x14ac:dyDescent="0.25">
      <c r="A19165">
        <v>5</v>
      </c>
      <c r="B19165" s="85" t="s">
        <v>2363</v>
      </c>
      <c r="C19165" s="6" t="s">
        <v>1625</v>
      </c>
      <c r="D19165" s="6" t="s">
        <v>2365</v>
      </c>
      <c r="E19165" s="3" t="s">
        <v>75</v>
      </c>
      <c r="F19165" s="86">
        <v>44927</v>
      </c>
      <c r="G19165" s="63" t="s">
        <v>2579</v>
      </c>
      <c r="I19165" s="3" t="s">
        <v>76</v>
      </c>
      <c r="K19165" t="s">
        <v>71</v>
      </c>
    </row>
    <row r="19166" spans="1:11" x14ac:dyDescent="0.25">
      <c r="A19166">
        <v>5</v>
      </c>
      <c r="B19166" s="85" t="s">
        <v>2401</v>
      </c>
      <c r="C19166" s="6" t="s">
        <v>162</v>
      </c>
      <c r="D19166" s="6" t="s">
        <v>128</v>
      </c>
      <c r="E19166" s="3" t="s">
        <v>75</v>
      </c>
      <c r="F19166" s="86">
        <v>44927</v>
      </c>
      <c r="G19166" s="63" t="s">
        <v>2579</v>
      </c>
      <c r="I19166" s="3" t="s">
        <v>76</v>
      </c>
      <c r="K19166" t="s">
        <v>71</v>
      </c>
    </row>
    <row r="19167" spans="1:11" x14ac:dyDescent="0.25">
      <c r="A19167">
        <v>5</v>
      </c>
      <c r="B19167" s="85" t="s">
        <v>2363</v>
      </c>
      <c r="C19167" s="6" t="s">
        <v>472</v>
      </c>
      <c r="D19167" s="6" t="s">
        <v>546</v>
      </c>
      <c r="E19167" s="3" t="s">
        <v>75</v>
      </c>
      <c r="F19167" s="86">
        <v>44927</v>
      </c>
      <c r="G19167" s="63" t="s">
        <v>2579</v>
      </c>
      <c r="I19167" s="3" t="s">
        <v>76</v>
      </c>
      <c r="K19167" t="s">
        <v>71</v>
      </c>
    </row>
    <row r="19168" spans="1:11" x14ac:dyDescent="0.25">
      <c r="A19168">
        <v>5</v>
      </c>
      <c r="B19168" s="85" t="s">
        <v>2403</v>
      </c>
      <c r="C19168" s="6" t="s">
        <v>80</v>
      </c>
      <c r="D19168" s="6" t="s">
        <v>2402</v>
      </c>
      <c r="E19168" s="3" t="s">
        <v>75</v>
      </c>
      <c r="F19168" s="86">
        <v>44927</v>
      </c>
      <c r="G19168" s="63" t="s">
        <v>2579</v>
      </c>
      <c r="I19168" s="3" t="s">
        <v>76</v>
      </c>
      <c r="K19168" t="s">
        <v>71</v>
      </c>
    </row>
    <row r="19169" spans="1:11" x14ac:dyDescent="0.25">
      <c r="A19169">
        <v>5</v>
      </c>
      <c r="B19169" s="85" t="s">
        <v>2363</v>
      </c>
      <c r="C19169" s="6" t="s">
        <v>1625</v>
      </c>
      <c r="D19169" s="6" t="s">
        <v>2404</v>
      </c>
      <c r="E19169" s="3" t="s">
        <v>75</v>
      </c>
      <c r="F19169" s="86">
        <v>44927</v>
      </c>
      <c r="G19169" s="63" t="s">
        <v>2579</v>
      </c>
      <c r="I19169" s="3" t="s">
        <v>76</v>
      </c>
      <c r="K19169" t="s">
        <v>71</v>
      </c>
    </row>
    <row r="19170" spans="1:11" x14ac:dyDescent="0.25">
      <c r="A19170">
        <v>5</v>
      </c>
      <c r="B19170" s="85" t="s">
        <v>2405</v>
      </c>
      <c r="C19170" s="6" t="s">
        <v>84</v>
      </c>
      <c r="D19170" s="6" t="s">
        <v>2371</v>
      </c>
      <c r="E19170" s="3" t="s">
        <v>75</v>
      </c>
      <c r="F19170" s="86">
        <v>44927</v>
      </c>
      <c r="G19170" s="63" t="s">
        <v>2579</v>
      </c>
      <c r="I19170" s="3" t="s">
        <v>76</v>
      </c>
      <c r="K19170" t="s">
        <v>72</v>
      </c>
    </row>
    <row r="19171" spans="1:11" x14ac:dyDescent="0.25">
      <c r="A19171">
        <v>5</v>
      </c>
      <c r="B19171" s="85" t="s">
        <v>2407</v>
      </c>
      <c r="C19171" s="6" t="s">
        <v>189</v>
      </c>
      <c r="D19171" s="6" t="s">
        <v>2406</v>
      </c>
      <c r="E19171" s="3" t="s">
        <v>75</v>
      </c>
      <c r="F19171" s="86">
        <v>44927</v>
      </c>
      <c r="G19171" s="63" t="s">
        <v>2579</v>
      </c>
      <c r="I19171" s="3" t="s">
        <v>76</v>
      </c>
      <c r="K19171" t="s">
        <v>71</v>
      </c>
    </row>
    <row r="19172" spans="1:11" x14ac:dyDescent="0.25">
      <c r="A19172">
        <v>5</v>
      </c>
      <c r="B19172" s="85" t="s">
        <v>2408</v>
      </c>
      <c r="C19172" s="6" t="s">
        <v>368</v>
      </c>
      <c r="D19172" s="6" t="s">
        <v>310</v>
      </c>
      <c r="E19172" s="3" t="s">
        <v>75</v>
      </c>
      <c r="F19172" s="86">
        <v>44927</v>
      </c>
      <c r="G19172" s="63" t="s">
        <v>2579</v>
      </c>
      <c r="I19172" s="3" t="s">
        <v>76</v>
      </c>
      <c r="K19172" t="s">
        <v>71</v>
      </c>
    </row>
    <row r="19173" spans="1:11" x14ac:dyDescent="0.25">
      <c r="A19173">
        <v>5</v>
      </c>
      <c r="B19173" s="85" t="s">
        <v>2407</v>
      </c>
      <c r="C19173" s="6" t="s">
        <v>88</v>
      </c>
      <c r="D19173" s="6" t="s">
        <v>1783</v>
      </c>
      <c r="E19173" s="3" t="s">
        <v>75</v>
      </c>
      <c r="F19173" s="86">
        <v>44927</v>
      </c>
      <c r="G19173" s="63" t="s">
        <v>2579</v>
      </c>
      <c r="I19173" s="3" t="s">
        <v>76</v>
      </c>
      <c r="K19173" t="s">
        <v>71</v>
      </c>
    </row>
    <row r="19174" spans="1:11" x14ac:dyDescent="0.25">
      <c r="A19174">
        <v>5</v>
      </c>
      <c r="B19174" s="85" t="s">
        <v>2363</v>
      </c>
      <c r="C19174" s="6" t="s">
        <v>2409</v>
      </c>
      <c r="D19174" s="6" t="s">
        <v>549</v>
      </c>
      <c r="E19174" s="3" t="s">
        <v>75</v>
      </c>
      <c r="F19174" s="86">
        <v>44927</v>
      </c>
      <c r="G19174" s="63" t="s">
        <v>2579</v>
      </c>
      <c r="I19174" s="3" t="s">
        <v>76</v>
      </c>
      <c r="K19174" t="s">
        <v>71</v>
      </c>
    </row>
    <row r="19175" spans="1:11" x14ac:dyDescent="0.25">
      <c r="A19175">
        <v>5</v>
      </c>
      <c r="B19175" s="85" t="s">
        <v>2410</v>
      </c>
      <c r="C19175" s="6" t="s">
        <v>440</v>
      </c>
      <c r="D19175" s="6" t="s">
        <v>203</v>
      </c>
      <c r="E19175" s="3" t="s">
        <v>75</v>
      </c>
      <c r="F19175" s="86">
        <v>44927</v>
      </c>
      <c r="G19175" s="63" t="s">
        <v>2579</v>
      </c>
      <c r="I19175" s="3" t="s">
        <v>76</v>
      </c>
      <c r="K19175" t="s">
        <v>71</v>
      </c>
    </row>
    <row r="19176" spans="1:11" x14ac:dyDescent="0.25">
      <c r="A19176">
        <v>5</v>
      </c>
      <c r="B19176" s="85" t="s">
        <v>2412</v>
      </c>
      <c r="C19176" s="6" t="s">
        <v>88</v>
      </c>
      <c r="D19176" s="6" t="s">
        <v>2411</v>
      </c>
      <c r="E19176" s="3" t="s">
        <v>75</v>
      </c>
      <c r="F19176" s="86">
        <v>44927</v>
      </c>
      <c r="G19176" s="63" t="s">
        <v>2579</v>
      </c>
      <c r="I19176" s="3" t="s">
        <v>76</v>
      </c>
      <c r="K19176" t="s">
        <v>72</v>
      </c>
    </row>
    <row r="19177" spans="1:11" x14ac:dyDescent="0.25">
      <c r="A19177">
        <v>5</v>
      </c>
      <c r="B19177" s="85" t="s">
        <v>2413</v>
      </c>
      <c r="C19177" s="6" t="s">
        <v>89</v>
      </c>
      <c r="D19177" s="6" t="s">
        <v>452</v>
      </c>
      <c r="E19177" s="3" t="s">
        <v>75</v>
      </c>
      <c r="F19177" s="86">
        <v>44927</v>
      </c>
      <c r="G19177" s="63" t="s">
        <v>2579</v>
      </c>
      <c r="I19177" s="3" t="s">
        <v>76</v>
      </c>
      <c r="K19177" t="s">
        <v>72</v>
      </c>
    </row>
    <row r="19178" spans="1:11" x14ac:dyDescent="0.25">
      <c r="A19178">
        <v>5</v>
      </c>
      <c r="B19178" s="85" t="s">
        <v>2414</v>
      </c>
      <c r="C19178" s="6" t="s">
        <v>2300</v>
      </c>
      <c r="D19178" s="6" t="s">
        <v>337</v>
      </c>
      <c r="E19178" s="3" t="s">
        <v>75</v>
      </c>
      <c r="F19178" s="86">
        <v>44927</v>
      </c>
      <c r="G19178" s="63" t="s">
        <v>2579</v>
      </c>
      <c r="I19178" s="3" t="s">
        <v>76</v>
      </c>
      <c r="K19178" t="s">
        <v>71</v>
      </c>
    </row>
    <row r="19179" spans="1:11" x14ac:dyDescent="0.25">
      <c r="A19179">
        <v>5</v>
      </c>
      <c r="B19179" s="85" t="s">
        <v>2415</v>
      </c>
      <c r="C19179" s="6" t="s">
        <v>88</v>
      </c>
      <c r="D19179" s="6" t="s">
        <v>79</v>
      </c>
      <c r="E19179" s="3" t="s">
        <v>75</v>
      </c>
      <c r="F19179" s="86">
        <v>44927</v>
      </c>
      <c r="G19179" s="63" t="s">
        <v>2579</v>
      </c>
      <c r="I19179" s="3" t="s">
        <v>76</v>
      </c>
      <c r="K19179" t="s">
        <v>71</v>
      </c>
    </row>
    <row r="19180" spans="1:11" x14ac:dyDescent="0.25">
      <c r="A19180">
        <v>5</v>
      </c>
      <c r="B19180" s="85" t="s">
        <v>2416</v>
      </c>
      <c r="C19180" s="6" t="s">
        <v>357</v>
      </c>
      <c r="D19180" s="6" t="s">
        <v>1462</v>
      </c>
      <c r="E19180" s="3" t="s">
        <v>75</v>
      </c>
      <c r="F19180" s="86">
        <v>44927</v>
      </c>
      <c r="G19180" s="63" t="s">
        <v>2579</v>
      </c>
      <c r="I19180" s="3" t="s">
        <v>76</v>
      </c>
      <c r="K19180" t="s">
        <v>72</v>
      </c>
    </row>
    <row r="19181" spans="1:11" x14ac:dyDescent="0.25">
      <c r="A19181">
        <v>5</v>
      </c>
      <c r="B19181" s="85" t="s">
        <v>2363</v>
      </c>
      <c r="C19181" s="6" t="s">
        <v>79</v>
      </c>
      <c r="D19181" s="6" t="s">
        <v>1625</v>
      </c>
      <c r="E19181" s="3" t="s">
        <v>75</v>
      </c>
      <c r="F19181" s="86">
        <v>44927</v>
      </c>
      <c r="G19181" s="63" t="s">
        <v>2579</v>
      </c>
      <c r="I19181" s="3" t="s">
        <v>76</v>
      </c>
      <c r="K19181" t="s">
        <v>71</v>
      </c>
    </row>
    <row r="19182" spans="1:11" x14ac:dyDescent="0.25">
      <c r="A19182">
        <v>5</v>
      </c>
      <c r="B19182" s="85" t="s">
        <v>2417</v>
      </c>
      <c r="C19182" s="6" t="s">
        <v>110</v>
      </c>
      <c r="D19182" s="6" t="s">
        <v>129</v>
      </c>
      <c r="E19182" s="3" t="s">
        <v>75</v>
      </c>
      <c r="F19182" s="86">
        <v>44927</v>
      </c>
      <c r="G19182" s="63" t="s">
        <v>2579</v>
      </c>
      <c r="I19182" s="3" t="s">
        <v>76</v>
      </c>
      <c r="K19182" t="s">
        <v>72</v>
      </c>
    </row>
    <row r="19183" spans="1:11" x14ac:dyDescent="0.25">
      <c r="A19183">
        <v>5</v>
      </c>
      <c r="B19183" s="85" t="s">
        <v>2418</v>
      </c>
      <c r="C19183" s="6" t="s">
        <v>79</v>
      </c>
      <c r="D19183" s="6" t="s">
        <v>79</v>
      </c>
      <c r="E19183" s="3" t="s">
        <v>75</v>
      </c>
      <c r="F19183" s="86">
        <v>44927</v>
      </c>
      <c r="G19183" s="63" t="s">
        <v>2579</v>
      </c>
      <c r="I19183" s="3" t="s">
        <v>76</v>
      </c>
      <c r="K19183" t="s">
        <v>71</v>
      </c>
    </row>
    <row r="19184" spans="1:11" x14ac:dyDescent="0.25">
      <c r="A19184">
        <v>5</v>
      </c>
      <c r="B19184" s="85" t="s">
        <v>2419</v>
      </c>
      <c r="C19184" s="6" t="s">
        <v>79</v>
      </c>
      <c r="D19184" s="6" t="s">
        <v>1625</v>
      </c>
      <c r="E19184" s="3" t="s">
        <v>75</v>
      </c>
      <c r="F19184" s="86">
        <v>44927</v>
      </c>
      <c r="G19184" s="63" t="s">
        <v>2579</v>
      </c>
      <c r="I19184" s="3" t="s">
        <v>76</v>
      </c>
      <c r="K19184" t="s">
        <v>72</v>
      </c>
    </row>
    <row r="19185" spans="1:11" x14ac:dyDescent="0.25">
      <c r="A19185">
        <v>5</v>
      </c>
      <c r="B19185" s="85" t="s">
        <v>1785</v>
      </c>
      <c r="C19185" s="6" t="s">
        <v>1112</v>
      </c>
      <c r="D19185" s="6" t="s">
        <v>1826</v>
      </c>
      <c r="E19185" s="3" t="s">
        <v>75</v>
      </c>
      <c r="F19185" s="86">
        <v>44927</v>
      </c>
      <c r="G19185" s="63" t="s">
        <v>2579</v>
      </c>
      <c r="I19185" s="3" t="s">
        <v>76</v>
      </c>
      <c r="K19185" t="s">
        <v>71</v>
      </c>
    </row>
    <row r="19186" spans="1:11" x14ac:dyDescent="0.25">
      <c r="A19186">
        <v>5</v>
      </c>
      <c r="B19186" s="85" t="s">
        <v>2363</v>
      </c>
      <c r="C19186" s="6" t="s">
        <v>452</v>
      </c>
      <c r="D19186" s="6" t="s">
        <v>328</v>
      </c>
      <c r="E19186" s="3" t="s">
        <v>75</v>
      </c>
      <c r="F19186" s="86">
        <v>44927</v>
      </c>
      <c r="G19186" s="63" t="s">
        <v>2579</v>
      </c>
      <c r="I19186" s="3" t="s">
        <v>76</v>
      </c>
      <c r="K19186" t="s">
        <v>71</v>
      </c>
    </row>
    <row r="19187" spans="1:11" x14ac:dyDescent="0.25">
      <c r="A19187">
        <v>5</v>
      </c>
      <c r="B19187" s="85" t="s">
        <v>2420</v>
      </c>
      <c r="C19187" s="6" t="s">
        <v>310</v>
      </c>
      <c r="D19187" s="6" t="s">
        <v>200</v>
      </c>
      <c r="E19187" s="3" t="s">
        <v>75</v>
      </c>
      <c r="F19187" s="86">
        <v>44927</v>
      </c>
      <c r="G19187" s="63" t="s">
        <v>2579</v>
      </c>
      <c r="I19187" s="3" t="s">
        <v>76</v>
      </c>
      <c r="K19187" t="s">
        <v>72</v>
      </c>
    </row>
    <row r="19188" spans="1:11" x14ac:dyDescent="0.25">
      <c r="A19188">
        <v>5</v>
      </c>
      <c r="B19188" s="85" t="s">
        <v>2363</v>
      </c>
      <c r="C19188" s="6" t="s">
        <v>81</v>
      </c>
      <c r="D19188" s="6" t="s">
        <v>440</v>
      </c>
      <c r="E19188" s="3" t="s">
        <v>75</v>
      </c>
      <c r="F19188" s="86">
        <v>44927</v>
      </c>
      <c r="G19188" s="63" t="s">
        <v>2579</v>
      </c>
      <c r="I19188" s="3" t="s">
        <v>76</v>
      </c>
      <c r="K19188" t="s">
        <v>71</v>
      </c>
    </row>
    <row r="19189" spans="1:11" x14ac:dyDescent="0.25">
      <c r="A19189">
        <v>5</v>
      </c>
      <c r="B19189" s="85" t="s">
        <v>1133</v>
      </c>
      <c r="C19189" s="6" t="s">
        <v>184</v>
      </c>
      <c r="D19189" s="6" t="s">
        <v>1392</v>
      </c>
      <c r="E19189" s="3" t="s">
        <v>75</v>
      </c>
      <c r="F19189" s="86">
        <v>44927</v>
      </c>
      <c r="G19189" s="63" t="s">
        <v>2579</v>
      </c>
      <c r="I19189" s="3" t="s">
        <v>76</v>
      </c>
      <c r="K19189" t="s">
        <v>72</v>
      </c>
    </row>
    <row r="19190" spans="1:11" x14ac:dyDescent="0.25">
      <c r="A19190">
        <v>5</v>
      </c>
      <c r="B19190" s="85" t="s">
        <v>2421</v>
      </c>
      <c r="C19190" s="6" t="s">
        <v>2265</v>
      </c>
      <c r="D19190" s="85"/>
      <c r="E19190" s="3" t="s">
        <v>75</v>
      </c>
      <c r="F19190" s="86">
        <v>44927</v>
      </c>
      <c r="G19190" s="63" t="s">
        <v>2579</v>
      </c>
      <c r="I19190" s="3" t="s">
        <v>76</v>
      </c>
      <c r="K19190" t="s">
        <v>71</v>
      </c>
    </row>
    <row r="19191" spans="1:11" x14ac:dyDescent="0.25">
      <c r="A19191">
        <v>5</v>
      </c>
      <c r="B19191" s="85" t="s">
        <v>2422</v>
      </c>
      <c r="C19191" s="6" t="s">
        <v>310</v>
      </c>
      <c r="D19191" s="6" t="s">
        <v>79</v>
      </c>
      <c r="E19191" s="3" t="s">
        <v>75</v>
      </c>
      <c r="F19191" s="86">
        <v>44927</v>
      </c>
      <c r="G19191" s="63" t="s">
        <v>2579</v>
      </c>
      <c r="I19191" s="3" t="s">
        <v>76</v>
      </c>
      <c r="K19191" t="s">
        <v>72</v>
      </c>
    </row>
    <row r="19192" spans="1:11" x14ac:dyDescent="0.25">
      <c r="A19192">
        <v>5</v>
      </c>
      <c r="B19192" s="85" t="s">
        <v>2423</v>
      </c>
      <c r="C19192" s="6" t="s">
        <v>82</v>
      </c>
      <c r="D19192" s="6" t="s">
        <v>337</v>
      </c>
      <c r="E19192" s="3" t="s">
        <v>75</v>
      </c>
      <c r="F19192" s="86">
        <v>44927</v>
      </c>
      <c r="G19192" s="63" t="s">
        <v>2579</v>
      </c>
      <c r="I19192" s="3" t="s">
        <v>76</v>
      </c>
      <c r="K19192" t="s">
        <v>72</v>
      </c>
    </row>
    <row r="19193" spans="1:11" x14ac:dyDescent="0.25">
      <c r="A19193">
        <v>5</v>
      </c>
      <c r="B19193" s="85" t="s">
        <v>2424</v>
      </c>
      <c r="C19193" s="6" t="s">
        <v>83</v>
      </c>
      <c r="D19193" s="6" t="s">
        <v>1461</v>
      </c>
      <c r="E19193" s="3" t="s">
        <v>75</v>
      </c>
      <c r="F19193" s="86">
        <v>44927</v>
      </c>
      <c r="G19193" s="63" t="s">
        <v>2579</v>
      </c>
      <c r="I19193" s="3" t="s">
        <v>76</v>
      </c>
      <c r="K19193" t="s">
        <v>72</v>
      </c>
    </row>
    <row r="19194" spans="1:11" x14ac:dyDescent="0.25">
      <c r="A19194">
        <v>5</v>
      </c>
      <c r="B19194" s="85" t="s">
        <v>2425</v>
      </c>
      <c r="C19194" s="6" t="s">
        <v>1785</v>
      </c>
      <c r="D19194" s="6" t="s">
        <v>440</v>
      </c>
      <c r="E19194" s="3" t="s">
        <v>75</v>
      </c>
      <c r="F19194" s="86">
        <v>44927</v>
      </c>
      <c r="G19194" s="63" t="s">
        <v>2579</v>
      </c>
      <c r="I19194" s="3" t="s">
        <v>76</v>
      </c>
      <c r="K19194" t="s">
        <v>72</v>
      </c>
    </row>
    <row r="19195" spans="1:11" x14ac:dyDescent="0.25">
      <c r="A19195">
        <v>5</v>
      </c>
      <c r="B19195" s="85" t="s">
        <v>2426</v>
      </c>
      <c r="C19195" s="6" t="s">
        <v>89</v>
      </c>
      <c r="D19195" s="6" t="s">
        <v>440</v>
      </c>
      <c r="E19195" s="3" t="s">
        <v>75</v>
      </c>
      <c r="F19195" s="86">
        <v>44927</v>
      </c>
      <c r="G19195" s="63" t="s">
        <v>2579</v>
      </c>
      <c r="I19195" s="3" t="s">
        <v>76</v>
      </c>
      <c r="K19195" t="s">
        <v>71</v>
      </c>
    </row>
    <row r="19196" spans="1:11" x14ac:dyDescent="0.25">
      <c r="A19196">
        <v>5</v>
      </c>
      <c r="B19196" s="85" t="s">
        <v>2427</v>
      </c>
      <c r="C19196" s="6" t="s">
        <v>79</v>
      </c>
      <c r="D19196" s="6" t="s">
        <v>123</v>
      </c>
      <c r="E19196" s="3" t="s">
        <v>75</v>
      </c>
      <c r="F19196" s="86">
        <v>44927</v>
      </c>
      <c r="G19196" s="63" t="s">
        <v>2579</v>
      </c>
      <c r="I19196" s="3" t="s">
        <v>76</v>
      </c>
      <c r="K19196" t="s">
        <v>71</v>
      </c>
    </row>
    <row r="19197" spans="1:11" x14ac:dyDescent="0.25">
      <c r="A19197">
        <v>5</v>
      </c>
      <c r="B19197" s="85" t="s">
        <v>2428</v>
      </c>
      <c r="C19197" s="6" t="s">
        <v>88</v>
      </c>
      <c r="D19197" s="6" t="s">
        <v>1785</v>
      </c>
      <c r="E19197" s="3" t="s">
        <v>75</v>
      </c>
      <c r="F19197" s="86">
        <v>44927</v>
      </c>
      <c r="G19197" s="63" t="s">
        <v>2579</v>
      </c>
      <c r="I19197" s="3" t="s">
        <v>76</v>
      </c>
      <c r="K19197" t="s">
        <v>71</v>
      </c>
    </row>
    <row r="19198" spans="1:11" x14ac:dyDescent="0.25">
      <c r="A19198">
        <v>5</v>
      </c>
      <c r="B19198" s="85" t="s">
        <v>790</v>
      </c>
      <c r="C19198" s="6" t="s">
        <v>83</v>
      </c>
      <c r="D19198" s="6" t="s">
        <v>440</v>
      </c>
      <c r="E19198" s="3" t="s">
        <v>75</v>
      </c>
      <c r="F19198" s="86">
        <v>44927</v>
      </c>
      <c r="G19198" s="63" t="s">
        <v>2579</v>
      </c>
      <c r="I19198" s="3" t="s">
        <v>76</v>
      </c>
      <c r="K19198" t="s">
        <v>71</v>
      </c>
    </row>
    <row r="19199" spans="1:11" x14ac:dyDescent="0.25">
      <c r="A19199">
        <v>5</v>
      </c>
      <c r="B19199" s="85" t="s">
        <v>1785</v>
      </c>
      <c r="C19199" s="6" t="s">
        <v>80</v>
      </c>
      <c r="D19199" s="6" t="s">
        <v>1162</v>
      </c>
      <c r="E19199" s="3" t="s">
        <v>75</v>
      </c>
      <c r="F19199" s="86">
        <v>44927</v>
      </c>
      <c r="G19199" s="63" t="s">
        <v>2579</v>
      </c>
      <c r="I19199" s="3" t="s">
        <v>76</v>
      </c>
      <c r="K19199" t="s">
        <v>71</v>
      </c>
    </row>
    <row r="19200" spans="1:11" x14ac:dyDescent="0.25">
      <c r="A19200">
        <v>5</v>
      </c>
      <c r="B19200" s="85" t="s">
        <v>2429</v>
      </c>
      <c r="C19200" s="6" t="s">
        <v>357</v>
      </c>
      <c r="D19200" s="6" t="s">
        <v>110</v>
      </c>
      <c r="E19200" s="3" t="s">
        <v>75</v>
      </c>
      <c r="F19200" s="86">
        <v>44927</v>
      </c>
      <c r="G19200" s="63" t="s">
        <v>2579</v>
      </c>
      <c r="I19200" s="3" t="s">
        <v>76</v>
      </c>
      <c r="K19200" t="s">
        <v>71</v>
      </c>
    </row>
    <row r="19201" spans="1:11" x14ac:dyDescent="0.25">
      <c r="A19201">
        <v>5</v>
      </c>
      <c r="B19201" s="85" t="s">
        <v>2430</v>
      </c>
      <c r="C19201" s="6" t="s">
        <v>88</v>
      </c>
      <c r="D19201" s="6" t="s">
        <v>310</v>
      </c>
      <c r="E19201" s="3" t="s">
        <v>75</v>
      </c>
      <c r="F19201" s="86">
        <v>44927</v>
      </c>
      <c r="G19201" s="63" t="s">
        <v>2579</v>
      </c>
      <c r="I19201" s="3" t="s">
        <v>76</v>
      </c>
      <c r="K19201" t="s">
        <v>71</v>
      </c>
    </row>
    <row r="19202" spans="1:11" x14ac:dyDescent="0.25">
      <c r="A19202">
        <v>5</v>
      </c>
      <c r="B19202" s="85" t="s">
        <v>2431</v>
      </c>
      <c r="C19202" s="6" t="s">
        <v>89</v>
      </c>
      <c r="D19202" s="6" t="s">
        <v>440</v>
      </c>
      <c r="E19202" s="3" t="s">
        <v>75</v>
      </c>
      <c r="F19202" s="86">
        <v>44927</v>
      </c>
      <c r="G19202" s="63" t="s">
        <v>2579</v>
      </c>
      <c r="I19202" s="3" t="s">
        <v>76</v>
      </c>
      <c r="K19202" t="s">
        <v>72</v>
      </c>
    </row>
    <row r="19203" spans="1:11" x14ac:dyDescent="0.25">
      <c r="A19203">
        <v>5</v>
      </c>
      <c r="B19203" s="85" t="s">
        <v>2363</v>
      </c>
      <c r="C19203" s="6" t="s">
        <v>2323</v>
      </c>
      <c r="D19203" s="6" t="s">
        <v>79</v>
      </c>
      <c r="E19203" s="3" t="s">
        <v>75</v>
      </c>
      <c r="F19203" s="86">
        <v>44927</v>
      </c>
      <c r="G19203" s="63" t="s">
        <v>2579</v>
      </c>
      <c r="I19203" s="3" t="s">
        <v>76</v>
      </c>
      <c r="K19203" t="s">
        <v>71</v>
      </c>
    </row>
    <row r="19204" spans="1:11" x14ac:dyDescent="0.25">
      <c r="A19204">
        <v>5</v>
      </c>
      <c r="B19204" s="85" t="s">
        <v>2432</v>
      </c>
      <c r="C19204" s="6" t="s">
        <v>182</v>
      </c>
      <c r="D19204" s="6" t="s">
        <v>88</v>
      </c>
      <c r="E19204" s="3" t="s">
        <v>75</v>
      </c>
      <c r="F19204" s="86">
        <v>44927</v>
      </c>
      <c r="G19204" s="63" t="s">
        <v>2579</v>
      </c>
      <c r="I19204" s="3" t="s">
        <v>76</v>
      </c>
      <c r="K19204" t="s">
        <v>71</v>
      </c>
    </row>
    <row r="19205" spans="1:11" x14ac:dyDescent="0.25">
      <c r="A19205">
        <v>5</v>
      </c>
      <c r="B19205" s="85" t="s">
        <v>2433</v>
      </c>
      <c r="C19205" s="6" t="s">
        <v>83</v>
      </c>
      <c r="D19205" s="6" t="s">
        <v>472</v>
      </c>
      <c r="E19205" s="3" t="s">
        <v>75</v>
      </c>
      <c r="F19205" s="86">
        <v>44927</v>
      </c>
      <c r="G19205" s="63" t="s">
        <v>2579</v>
      </c>
      <c r="I19205" s="3" t="s">
        <v>76</v>
      </c>
      <c r="K19205" t="s">
        <v>72</v>
      </c>
    </row>
    <row r="19206" spans="1:11" x14ac:dyDescent="0.25">
      <c r="A19206">
        <v>5</v>
      </c>
      <c r="B19206" s="85" t="s">
        <v>2366</v>
      </c>
      <c r="C19206" s="6" t="s">
        <v>83</v>
      </c>
      <c r="D19206" s="6" t="s">
        <v>385</v>
      </c>
      <c r="E19206" s="3" t="s">
        <v>75</v>
      </c>
      <c r="F19206" s="86">
        <v>44927</v>
      </c>
      <c r="G19206" s="63" t="s">
        <v>2579</v>
      </c>
      <c r="I19206" s="3" t="s">
        <v>76</v>
      </c>
      <c r="K19206" t="s">
        <v>71</v>
      </c>
    </row>
    <row r="19207" spans="1:11" x14ac:dyDescent="0.25">
      <c r="A19207">
        <v>5</v>
      </c>
      <c r="B19207" s="85" t="s">
        <v>2363</v>
      </c>
      <c r="C19207" s="6" t="s">
        <v>700</v>
      </c>
      <c r="D19207" s="6" t="s">
        <v>311</v>
      </c>
      <c r="E19207" s="3" t="s">
        <v>75</v>
      </c>
      <c r="F19207" s="86">
        <v>44927</v>
      </c>
      <c r="G19207" s="63" t="s">
        <v>2579</v>
      </c>
      <c r="I19207" s="3" t="s">
        <v>76</v>
      </c>
      <c r="K19207" t="s">
        <v>71</v>
      </c>
    </row>
    <row r="19208" spans="1:11" x14ac:dyDescent="0.25">
      <c r="A19208">
        <v>5</v>
      </c>
      <c r="B19208" s="85" t="s">
        <v>2434</v>
      </c>
      <c r="C19208" s="6" t="s">
        <v>310</v>
      </c>
      <c r="D19208" s="6" t="s">
        <v>310</v>
      </c>
      <c r="E19208" s="3" t="s">
        <v>75</v>
      </c>
      <c r="F19208" s="86">
        <v>44927</v>
      </c>
      <c r="G19208" s="63" t="s">
        <v>2579</v>
      </c>
      <c r="I19208" s="3" t="s">
        <v>76</v>
      </c>
      <c r="K19208" t="s">
        <v>71</v>
      </c>
    </row>
    <row r="19209" spans="1:11" x14ac:dyDescent="0.25">
      <c r="A19209">
        <v>5</v>
      </c>
      <c r="B19209" s="85" t="s">
        <v>2363</v>
      </c>
      <c r="C19209" s="6" t="s">
        <v>117</v>
      </c>
      <c r="D19209" s="6" t="s">
        <v>1625</v>
      </c>
      <c r="E19209" s="3" t="s">
        <v>75</v>
      </c>
      <c r="F19209" s="86">
        <v>44927</v>
      </c>
      <c r="G19209" s="63" t="s">
        <v>2579</v>
      </c>
      <c r="I19209" s="3" t="s">
        <v>76</v>
      </c>
      <c r="K19209" t="s">
        <v>71</v>
      </c>
    </row>
    <row r="19210" spans="1:11" x14ac:dyDescent="0.25">
      <c r="A19210">
        <v>5</v>
      </c>
      <c r="B19210" s="85" t="s">
        <v>2435</v>
      </c>
      <c r="C19210" s="6" t="s">
        <v>234</v>
      </c>
      <c r="D19210" s="6" t="s">
        <v>695</v>
      </c>
      <c r="E19210" s="3" t="s">
        <v>75</v>
      </c>
      <c r="F19210" s="86">
        <v>44927</v>
      </c>
      <c r="G19210" s="63" t="s">
        <v>2579</v>
      </c>
      <c r="I19210" s="3" t="s">
        <v>76</v>
      </c>
      <c r="K19210" t="s">
        <v>71</v>
      </c>
    </row>
    <row r="19211" spans="1:11" x14ac:dyDescent="0.25">
      <c r="A19211">
        <v>5</v>
      </c>
      <c r="B19211" s="85" t="s">
        <v>2436</v>
      </c>
      <c r="C19211" s="6" t="s">
        <v>1964</v>
      </c>
      <c r="D19211" s="6" t="s">
        <v>445</v>
      </c>
      <c r="E19211" s="3" t="s">
        <v>75</v>
      </c>
      <c r="F19211" s="86">
        <v>44927</v>
      </c>
      <c r="G19211" s="63" t="s">
        <v>2579</v>
      </c>
      <c r="I19211" s="3" t="s">
        <v>76</v>
      </c>
      <c r="K19211" t="s">
        <v>71</v>
      </c>
    </row>
    <row r="19212" spans="1:11" x14ac:dyDescent="0.25">
      <c r="A19212">
        <v>5</v>
      </c>
      <c r="B19212" s="85" t="s">
        <v>2360</v>
      </c>
      <c r="C19212" s="6" t="s">
        <v>258</v>
      </c>
      <c r="D19212" s="6" t="s">
        <v>2437</v>
      </c>
      <c r="E19212" s="3" t="s">
        <v>75</v>
      </c>
      <c r="F19212" s="86">
        <v>44927</v>
      </c>
      <c r="G19212" s="63" t="s">
        <v>2579</v>
      </c>
      <c r="I19212" s="3" t="s">
        <v>76</v>
      </c>
      <c r="K19212" t="s">
        <v>71</v>
      </c>
    </row>
    <row r="19213" spans="1:11" x14ac:dyDescent="0.25">
      <c r="A19213">
        <v>5</v>
      </c>
      <c r="B19213" s="85" t="s">
        <v>398</v>
      </c>
      <c r="C19213" s="6" t="s">
        <v>79</v>
      </c>
      <c r="D19213" s="6" t="s">
        <v>83</v>
      </c>
      <c r="E19213" s="3" t="s">
        <v>75</v>
      </c>
      <c r="F19213" s="86">
        <v>44927</v>
      </c>
      <c r="G19213" s="63" t="s">
        <v>2579</v>
      </c>
      <c r="I19213" s="3" t="s">
        <v>76</v>
      </c>
      <c r="K19213" t="s">
        <v>72</v>
      </c>
    </row>
    <row r="19214" spans="1:11" x14ac:dyDescent="0.25">
      <c r="A19214">
        <v>5</v>
      </c>
      <c r="B19214" s="85" t="s">
        <v>2438</v>
      </c>
      <c r="C19214" s="6" t="s">
        <v>258</v>
      </c>
      <c r="D19214" s="6" t="s">
        <v>234</v>
      </c>
      <c r="E19214" s="3" t="s">
        <v>75</v>
      </c>
      <c r="F19214" s="86">
        <v>44927</v>
      </c>
      <c r="G19214" s="63" t="s">
        <v>2579</v>
      </c>
      <c r="I19214" s="3" t="s">
        <v>76</v>
      </c>
      <c r="K19214" t="s">
        <v>71</v>
      </c>
    </row>
    <row r="19215" spans="1:11" x14ac:dyDescent="0.25">
      <c r="A19215">
        <v>5</v>
      </c>
      <c r="B19215" s="85" t="s">
        <v>1785</v>
      </c>
      <c r="C19215" s="6" t="s">
        <v>2439</v>
      </c>
      <c r="D19215" s="6" t="s">
        <v>83</v>
      </c>
      <c r="E19215" s="3" t="s">
        <v>75</v>
      </c>
      <c r="F19215" s="86">
        <v>44927</v>
      </c>
      <c r="G19215" s="63" t="s">
        <v>2579</v>
      </c>
      <c r="I19215" s="3" t="s">
        <v>76</v>
      </c>
      <c r="K19215" t="s">
        <v>71</v>
      </c>
    </row>
    <row r="19216" spans="1:11" x14ac:dyDescent="0.25">
      <c r="A19216">
        <v>5</v>
      </c>
      <c r="B19216" s="85" t="s">
        <v>2441</v>
      </c>
      <c r="C19216" s="6" t="s">
        <v>519</v>
      </c>
      <c r="D19216" s="6" t="s">
        <v>2440</v>
      </c>
      <c r="E19216" s="3" t="s">
        <v>75</v>
      </c>
      <c r="F19216" s="86">
        <v>44927</v>
      </c>
      <c r="G19216" s="63" t="s">
        <v>2579</v>
      </c>
      <c r="I19216" s="3" t="s">
        <v>76</v>
      </c>
      <c r="K19216" t="s">
        <v>71</v>
      </c>
    </row>
    <row r="19217" spans="1:11" x14ac:dyDescent="0.25">
      <c r="A19217">
        <v>5</v>
      </c>
      <c r="B19217" s="85" t="s">
        <v>2442</v>
      </c>
      <c r="C19217" s="6" t="s">
        <v>88</v>
      </c>
      <c r="D19217" s="6" t="s">
        <v>682</v>
      </c>
      <c r="E19217" s="3" t="s">
        <v>75</v>
      </c>
      <c r="F19217" s="86">
        <v>44927</v>
      </c>
      <c r="G19217" s="63" t="s">
        <v>2579</v>
      </c>
      <c r="I19217" s="3" t="s">
        <v>76</v>
      </c>
      <c r="K19217" t="s">
        <v>71</v>
      </c>
    </row>
    <row r="19218" spans="1:11" x14ac:dyDescent="0.25">
      <c r="A19218">
        <v>5</v>
      </c>
      <c r="B19218" s="85" t="s">
        <v>2366</v>
      </c>
      <c r="C19218" s="6" t="s">
        <v>123</v>
      </c>
      <c r="D19218" s="6" t="s">
        <v>2443</v>
      </c>
      <c r="E19218" s="3" t="s">
        <v>75</v>
      </c>
      <c r="F19218" s="86">
        <v>44927</v>
      </c>
      <c r="G19218" s="63" t="s">
        <v>2579</v>
      </c>
      <c r="I19218" s="3" t="s">
        <v>76</v>
      </c>
      <c r="K19218" t="s">
        <v>71</v>
      </c>
    </row>
    <row r="19219" spans="1:11" x14ac:dyDescent="0.25">
      <c r="A19219">
        <v>5</v>
      </c>
      <c r="B19219" s="85" t="s">
        <v>129</v>
      </c>
      <c r="C19219" s="6" t="s">
        <v>1810</v>
      </c>
      <c r="D19219" s="6" t="s">
        <v>543</v>
      </c>
      <c r="E19219" s="3" t="s">
        <v>75</v>
      </c>
      <c r="F19219" s="86">
        <v>44927</v>
      </c>
      <c r="G19219" s="63" t="s">
        <v>2579</v>
      </c>
      <c r="I19219" s="3" t="s">
        <v>76</v>
      </c>
      <c r="K19219" t="s">
        <v>72</v>
      </c>
    </row>
    <row r="19220" spans="1:11" x14ac:dyDescent="0.25">
      <c r="A19220">
        <v>5</v>
      </c>
      <c r="B19220" s="85" t="s">
        <v>1789</v>
      </c>
      <c r="C19220" s="6" t="s">
        <v>1795</v>
      </c>
      <c r="D19220" s="6" t="s">
        <v>440</v>
      </c>
      <c r="E19220" s="3" t="s">
        <v>75</v>
      </c>
      <c r="F19220" s="86">
        <v>44927</v>
      </c>
      <c r="G19220" s="63" t="s">
        <v>2579</v>
      </c>
      <c r="I19220" s="3" t="s">
        <v>76</v>
      </c>
      <c r="K19220" t="s">
        <v>72</v>
      </c>
    </row>
    <row r="19221" spans="1:11" x14ac:dyDescent="0.25">
      <c r="A19221">
        <v>5</v>
      </c>
      <c r="B19221" s="85" t="s">
        <v>2444</v>
      </c>
      <c r="C19221" s="6" t="s">
        <v>83</v>
      </c>
      <c r="D19221" s="6" t="s">
        <v>79</v>
      </c>
      <c r="E19221" s="3" t="s">
        <v>75</v>
      </c>
      <c r="F19221" s="86">
        <v>44927</v>
      </c>
      <c r="G19221" s="63" t="s">
        <v>2579</v>
      </c>
      <c r="I19221" s="3" t="s">
        <v>76</v>
      </c>
      <c r="K19221" t="s">
        <v>71</v>
      </c>
    </row>
    <row r="19222" spans="1:11" x14ac:dyDescent="0.25">
      <c r="A19222">
        <v>5</v>
      </c>
      <c r="B19222" s="85" t="s">
        <v>2363</v>
      </c>
      <c r="C19222" s="6" t="s">
        <v>2439</v>
      </c>
      <c r="D19222" s="85"/>
      <c r="E19222" s="3" t="s">
        <v>75</v>
      </c>
      <c r="F19222" s="86">
        <v>44927</v>
      </c>
      <c r="G19222" s="63" t="s">
        <v>2579</v>
      </c>
      <c r="I19222" s="3" t="s">
        <v>76</v>
      </c>
      <c r="K19222" t="s">
        <v>71</v>
      </c>
    </row>
    <row r="19223" spans="1:11" x14ac:dyDescent="0.25">
      <c r="A19223">
        <v>5</v>
      </c>
      <c r="B19223" s="85" t="s">
        <v>2445</v>
      </c>
      <c r="C19223" s="6" t="s">
        <v>182</v>
      </c>
      <c r="D19223" s="6" t="s">
        <v>88</v>
      </c>
      <c r="E19223" s="3" t="s">
        <v>75</v>
      </c>
      <c r="F19223" s="86">
        <v>44927</v>
      </c>
      <c r="G19223" s="63" t="s">
        <v>2579</v>
      </c>
      <c r="I19223" s="3" t="s">
        <v>76</v>
      </c>
      <c r="K19223" t="s">
        <v>71</v>
      </c>
    </row>
    <row r="19224" spans="1:11" x14ac:dyDescent="0.25">
      <c r="A19224">
        <v>5</v>
      </c>
      <c r="B19224" s="85" t="s">
        <v>651</v>
      </c>
      <c r="C19224" s="6" t="s">
        <v>88</v>
      </c>
      <c r="D19224" s="6" t="s">
        <v>123</v>
      </c>
      <c r="E19224" s="3" t="s">
        <v>75</v>
      </c>
      <c r="F19224" s="86">
        <v>44927</v>
      </c>
      <c r="G19224" s="63" t="s">
        <v>2579</v>
      </c>
      <c r="I19224" s="3" t="s">
        <v>76</v>
      </c>
      <c r="K19224" t="s">
        <v>71</v>
      </c>
    </row>
    <row r="19225" spans="1:11" x14ac:dyDescent="0.25">
      <c r="A19225">
        <v>5</v>
      </c>
      <c r="B19225" s="85" t="s">
        <v>112</v>
      </c>
      <c r="C19225" s="6" t="s">
        <v>80</v>
      </c>
      <c r="D19225" s="6" t="s">
        <v>2446</v>
      </c>
      <c r="E19225" s="3" t="s">
        <v>75</v>
      </c>
      <c r="F19225" s="86">
        <v>44927</v>
      </c>
      <c r="G19225" s="63" t="s">
        <v>2579</v>
      </c>
      <c r="I19225" s="3" t="s">
        <v>76</v>
      </c>
      <c r="K19225" t="s">
        <v>72</v>
      </c>
    </row>
    <row r="19226" spans="1:11" x14ac:dyDescent="0.25">
      <c r="A19226">
        <v>5</v>
      </c>
      <c r="B19226" s="85" t="s">
        <v>2447</v>
      </c>
      <c r="C19226" s="6" t="s">
        <v>311</v>
      </c>
      <c r="D19226" s="6" t="s">
        <v>110</v>
      </c>
      <c r="E19226" s="3" t="s">
        <v>75</v>
      </c>
      <c r="F19226" s="86">
        <v>44927</v>
      </c>
      <c r="G19226" s="63" t="s">
        <v>2579</v>
      </c>
      <c r="I19226" s="3" t="s">
        <v>76</v>
      </c>
      <c r="K19226" t="s">
        <v>71</v>
      </c>
    </row>
    <row r="19227" spans="1:11" x14ac:dyDescent="0.25">
      <c r="A19227">
        <v>5</v>
      </c>
      <c r="B19227" s="85" t="s">
        <v>2448</v>
      </c>
      <c r="C19227" s="6" t="s">
        <v>88</v>
      </c>
      <c r="D19227" s="6" t="s">
        <v>472</v>
      </c>
      <c r="E19227" s="3" t="s">
        <v>75</v>
      </c>
      <c r="F19227" s="86">
        <v>44927</v>
      </c>
      <c r="G19227" s="63" t="s">
        <v>2579</v>
      </c>
      <c r="I19227" s="3" t="s">
        <v>76</v>
      </c>
      <c r="K19227" t="s">
        <v>71</v>
      </c>
    </row>
    <row r="19228" spans="1:11" x14ac:dyDescent="0.25">
      <c r="A19228">
        <v>5</v>
      </c>
      <c r="B19228" s="85" t="s">
        <v>2363</v>
      </c>
      <c r="C19228" s="6" t="s">
        <v>2449</v>
      </c>
      <c r="D19228" s="6" t="s">
        <v>2450</v>
      </c>
      <c r="E19228" s="3" t="s">
        <v>75</v>
      </c>
      <c r="F19228" s="86">
        <v>44927</v>
      </c>
      <c r="G19228" s="63" t="s">
        <v>2579</v>
      </c>
      <c r="I19228" s="3" t="s">
        <v>76</v>
      </c>
      <c r="K19228" t="s">
        <v>71</v>
      </c>
    </row>
    <row r="19229" spans="1:11" x14ac:dyDescent="0.25">
      <c r="A19229">
        <v>5</v>
      </c>
      <c r="B19229" s="85" t="s">
        <v>2451</v>
      </c>
      <c r="C19229" s="6" t="s">
        <v>129</v>
      </c>
      <c r="D19229" s="6" t="s">
        <v>698</v>
      </c>
      <c r="E19229" s="3" t="s">
        <v>75</v>
      </c>
      <c r="F19229" s="86">
        <v>44927</v>
      </c>
      <c r="G19229" s="63" t="s">
        <v>2579</v>
      </c>
      <c r="I19229" s="3" t="s">
        <v>76</v>
      </c>
      <c r="K19229" t="s">
        <v>71</v>
      </c>
    </row>
    <row r="19230" spans="1:11" x14ac:dyDescent="0.25">
      <c r="A19230">
        <v>5</v>
      </c>
      <c r="B19230" s="85" t="s">
        <v>200</v>
      </c>
      <c r="C19230" s="6" t="s">
        <v>79</v>
      </c>
      <c r="D19230" s="6" t="s">
        <v>128</v>
      </c>
      <c r="E19230" s="3" t="s">
        <v>75</v>
      </c>
      <c r="F19230" s="86">
        <v>44927</v>
      </c>
      <c r="G19230" s="63" t="s">
        <v>2579</v>
      </c>
      <c r="I19230" s="3" t="s">
        <v>76</v>
      </c>
      <c r="K19230" t="s">
        <v>71</v>
      </c>
    </row>
    <row r="19231" spans="1:11" x14ac:dyDescent="0.25">
      <c r="A19231">
        <v>5</v>
      </c>
      <c r="B19231" s="85" t="s">
        <v>2452</v>
      </c>
      <c r="C19231" s="6" t="s">
        <v>305</v>
      </c>
      <c r="D19231" s="6" t="s">
        <v>200</v>
      </c>
      <c r="E19231" s="3" t="s">
        <v>75</v>
      </c>
      <c r="F19231" s="86">
        <v>44927</v>
      </c>
      <c r="G19231" s="63" t="s">
        <v>2579</v>
      </c>
      <c r="I19231" s="3" t="s">
        <v>76</v>
      </c>
      <c r="K19231" t="s">
        <v>71</v>
      </c>
    </row>
    <row r="19232" spans="1:11" x14ac:dyDescent="0.25">
      <c r="A19232">
        <v>5</v>
      </c>
      <c r="B19232" s="85" t="s">
        <v>2453</v>
      </c>
      <c r="C19232" s="6" t="s">
        <v>318</v>
      </c>
      <c r="D19232" s="6" t="s">
        <v>440</v>
      </c>
      <c r="E19232" s="3" t="s">
        <v>75</v>
      </c>
      <c r="F19232" s="86">
        <v>44927</v>
      </c>
      <c r="G19232" s="63" t="s">
        <v>2579</v>
      </c>
      <c r="I19232" s="3" t="s">
        <v>76</v>
      </c>
      <c r="K19232" t="s">
        <v>71</v>
      </c>
    </row>
    <row r="19233" spans="1:11" x14ac:dyDescent="0.25">
      <c r="A19233">
        <v>5</v>
      </c>
      <c r="B19233" s="85" t="s">
        <v>2454</v>
      </c>
      <c r="C19233" s="6" t="s">
        <v>369</v>
      </c>
      <c r="D19233" s="6" t="s">
        <v>123</v>
      </c>
      <c r="E19233" s="3" t="s">
        <v>75</v>
      </c>
      <c r="F19233" s="86">
        <v>44927</v>
      </c>
      <c r="G19233" s="63" t="s">
        <v>2579</v>
      </c>
      <c r="I19233" s="3" t="s">
        <v>76</v>
      </c>
      <c r="K19233" t="s">
        <v>72</v>
      </c>
    </row>
    <row r="19234" spans="1:11" x14ac:dyDescent="0.25">
      <c r="A19234">
        <v>5</v>
      </c>
      <c r="B19234" s="85" t="s">
        <v>2363</v>
      </c>
      <c r="C19234" s="6" t="s">
        <v>913</v>
      </c>
      <c r="D19234" s="6" t="s">
        <v>123</v>
      </c>
      <c r="E19234" s="3" t="s">
        <v>75</v>
      </c>
      <c r="F19234" s="86">
        <v>44927</v>
      </c>
      <c r="G19234" s="63" t="s">
        <v>2579</v>
      </c>
      <c r="I19234" s="3" t="s">
        <v>76</v>
      </c>
      <c r="K19234" t="s">
        <v>71</v>
      </c>
    </row>
    <row r="19235" spans="1:11" x14ac:dyDescent="0.25">
      <c r="A19235">
        <v>5</v>
      </c>
      <c r="B19235" s="85" t="s">
        <v>2455</v>
      </c>
      <c r="C19235" s="6" t="s">
        <v>88</v>
      </c>
      <c r="D19235" s="6" t="s">
        <v>88</v>
      </c>
      <c r="E19235" s="3" t="s">
        <v>75</v>
      </c>
      <c r="F19235" s="86">
        <v>44927</v>
      </c>
      <c r="G19235" s="63" t="s">
        <v>2579</v>
      </c>
      <c r="I19235" s="3" t="s">
        <v>76</v>
      </c>
      <c r="K19235" t="s">
        <v>71</v>
      </c>
    </row>
    <row r="19236" spans="1:11" x14ac:dyDescent="0.25">
      <c r="A19236">
        <v>5</v>
      </c>
      <c r="B19236" s="85" t="s">
        <v>2456</v>
      </c>
      <c r="C19236" s="6" t="s">
        <v>600</v>
      </c>
      <c r="D19236" s="6" t="s">
        <v>1625</v>
      </c>
      <c r="E19236" s="3" t="s">
        <v>75</v>
      </c>
      <c r="F19236" s="86">
        <v>44927</v>
      </c>
      <c r="G19236" s="63" t="s">
        <v>2579</v>
      </c>
      <c r="I19236" s="3" t="s">
        <v>76</v>
      </c>
      <c r="K19236" t="s">
        <v>71</v>
      </c>
    </row>
    <row r="19237" spans="1:11" x14ac:dyDescent="0.25">
      <c r="A19237">
        <v>5</v>
      </c>
      <c r="B19237" s="85" t="s">
        <v>2457</v>
      </c>
      <c r="C19237" s="6" t="s">
        <v>343</v>
      </c>
      <c r="D19237" s="6" t="s">
        <v>79</v>
      </c>
      <c r="E19237" s="3" t="s">
        <v>75</v>
      </c>
      <c r="F19237" s="86">
        <v>44927</v>
      </c>
      <c r="G19237" s="63" t="s">
        <v>2579</v>
      </c>
      <c r="I19237" s="3" t="s">
        <v>76</v>
      </c>
      <c r="K19237" t="s">
        <v>72</v>
      </c>
    </row>
    <row r="19238" spans="1:11" x14ac:dyDescent="0.25">
      <c r="A19238">
        <v>5</v>
      </c>
      <c r="B19238" s="85" t="s">
        <v>2459</v>
      </c>
      <c r="C19238" s="6" t="s">
        <v>357</v>
      </c>
      <c r="D19238" s="6" t="s">
        <v>2458</v>
      </c>
      <c r="E19238" s="3" t="s">
        <v>75</v>
      </c>
      <c r="F19238" s="86">
        <v>44927</v>
      </c>
      <c r="G19238" s="63" t="s">
        <v>2579</v>
      </c>
      <c r="I19238" s="3" t="s">
        <v>76</v>
      </c>
      <c r="K19238" t="s">
        <v>72</v>
      </c>
    </row>
    <row r="19239" spans="1:11" x14ac:dyDescent="0.25">
      <c r="A19239">
        <v>5</v>
      </c>
      <c r="B19239" s="85" t="s">
        <v>2363</v>
      </c>
      <c r="C19239" s="6" t="s">
        <v>472</v>
      </c>
      <c r="D19239" s="6" t="s">
        <v>79</v>
      </c>
      <c r="E19239" s="3" t="s">
        <v>75</v>
      </c>
      <c r="F19239" s="86">
        <v>44927</v>
      </c>
      <c r="G19239" s="63" t="s">
        <v>2579</v>
      </c>
      <c r="I19239" s="3" t="s">
        <v>76</v>
      </c>
      <c r="K19239" t="s">
        <v>71</v>
      </c>
    </row>
    <row r="19240" spans="1:11" x14ac:dyDescent="0.25">
      <c r="A19240">
        <v>5</v>
      </c>
      <c r="B19240" s="85" t="s">
        <v>2460</v>
      </c>
      <c r="C19240" s="6" t="s">
        <v>147</v>
      </c>
      <c r="D19240" s="6" t="s">
        <v>343</v>
      </c>
      <c r="E19240" s="3" t="s">
        <v>75</v>
      </c>
      <c r="F19240" s="86">
        <v>44927</v>
      </c>
      <c r="G19240" s="63" t="s">
        <v>2579</v>
      </c>
      <c r="I19240" s="3" t="s">
        <v>76</v>
      </c>
      <c r="K19240" t="s">
        <v>72</v>
      </c>
    </row>
    <row r="19241" spans="1:11" x14ac:dyDescent="0.25">
      <c r="A19241">
        <v>5</v>
      </c>
      <c r="B19241" s="85" t="s">
        <v>2461</v>
      </c>
      <c r="C19241" s="6" t="s">
        <v>83</v>
      </c>
      <c r="D19241" s="6" t="s">
        <v>546</v>
      </c>
      <c r="E19241" s="3" t="s">
        <v>75</v>
      </c>
      <c r="F19241" s="86">
        <v>44927</v>
      </c>
      <c r="G19241" s="63" t="s">
        <v>2579</v>
      </c>
      <c r="I19241" s="3" t="s">
        <v>76</v>
      </c>
      <c r="K19241" t="s">
        <v>72</v>
      </c>
    </row>
    <row r="19242" spans="1:11" x14ac:dyDescent="0.25">
      <c r="A19242">
        <v>5</v>
      </c>
      <c r="B19242" s="85" t="s">
        <v>2439</v>
      </c>
      <c r="C19242" s="6" t="s">
        <v>152</v>
      </c>
      <c r="D19242" s="6" t="s">
        <v>543</v>
      </c>
      <c r="E19242" s="3" t="s">
        <v>75</v>
      </c>
      <c r="F19242" s="86">
        <v>44927</v>
      </c>
      <c r="G19242" s="63" t="s">
        <v>2579</v>
      </c>
      <c r="I19242" s="3" t="s">
        <v>76</v>
      </c>
      <c r="K19242" t="s">
        <v>71</v>
      </c>
    </row>
    <row r="19243" spans="1:11" x14ac:dyDescent="0.25">
      <c r="A19243">
        <v>5</v>
      </c>
      <c r="B19243" s="85" t="s">
        <v>2462</v>
      </c>
      <c r="C19243" s="6" t="s">
        <v>88</v>
      </c>
      <c r="D19243" s="85"/>
      <c r="E19243" s="3" t="s">
        <v>75</v>
      </c>
      <c r="F19243" s="86">
        <v>44927</v>
      </c>
      <c r="G19243" s="63" t="s">
        <v>2579</v>
      </c>
      <c r="I19243" s="3" t="s">
        <v>76</v>
      </c>
      <c r="K19243" t="s">
        <v>72</v>
      </c>
    </row>
    <row r="19244" spans="1:11" x14ac:dyDescent="0.25">
      <c r="A19244">
        <v>5</v>
      </c>
      <c r="B19244" s="85" t="s">
        <v>2463</v>
      </c>
      <c r="C19244" s="6" t="s">
        <v>88</v>
      </c>
      <c r="D19244" s="6" t="s">
        <v>129</v>
      </c>
      <c r="E19244" s="3" t="s">
        <v>75</v>
      </c>
      <c r="F19244" s="86">
        <v>44927</v>
      </c>
      <c r="G19244" s="63" t="s">
        <v>2579</v>
      </c>
      <c r="I19244" s="3" t="s">
        <v>76</v>
      </c>
      <c r="K19244" t="s">
        <v>72</v>
      </c>
    </row>
    <row r="19245" spans="1:11" x14ac:dyDescent="0.25">
      <c r="A19245">
        <v>5</v>
      </c>
      <c r="B19245" s="85" t="s">
        <v>2464</v>
      </c>
      <c r="C19245" s="6" t="s">
        <v>115</v>
      </c>
      <c r="D19245" s="6" t="s">
        <v>546</v>
      </c>
      <c r="E19245" s="3" t="s">
        <v>75</v>
      </c>
      <c r="F19245" s="86">
        <v>44927</v>
      </c>
      <c r="G19245" s="63" t="s">
        <v>2579</v>
      </c>
      <c r="I19245" s="3" t="s">
        <v>76</v>
      </c>
      <c r="K19245" t="s">
        <v>72</v>
      </c>
    </row>
    <row r="19246" spans="1:11" x14ac:dyDescent="0.25">
      <c r="A19246">
        <v>5</v>
      </c>
      <c r="B19246" s="85" t="s">
        <v>2465</v>
      </c>
      <c r="C19246" s="6" t="s">
        <v>152</v>
      </c>
      <c r="D19246" s="6" t="s">
        <v>2411</v>
      </c>
      <c r="E19246" s="3" t="s">
        <v>75</v>
      </c>
      <c r="F19246" s="86">
        <v>44927</v>
      </c>
      <c r="G19246" s="63" t="s">
        <v>2579</v>
      </c>
      <c r="I19246" s="3" t="s">
        <v>76</v>
      </c>
      <c r="K19246" t="s">
        <v>71</v>
      </c>
    </row>
    <row r="19247" spans="1:11" x14ac:dyDescent="0.25">
      <c r="A19247">
        <v>5</v>
      </c>
      <c r="B19247" s="85" t="s">
        <v>2363</v>
      </c>
      <c r="C19247" s="6" t="s">
        <v>1078</v>
      </c>
      <c r="D19247" s="6" t="s">
        <v>2466</v>
      </c>
      <c r="E19247" s="3" t="s">
        <v>75</v>
      </c>
      <c r="F19247" s="86">
        <v>44927</v>
      </c>
      <c r="G19247" s="63" t="s">
        <v>2579</v>
      </c>
      <c r="I19247" s="3" t="s">
        <v>76</v>
      </c>
      <c r="K19247" t="s">
        <v>71</v>
      </c>
    </row>
    <row r="19248" spans="1:11" x14ac:dyDescent="0.25">
      <c r="A19248">
        <v>5</v>
      </c>
      <c r="B19248" s="85" t="s">
        <v>285</v>
      </c>
      <c r="C19248" s="6" t="s">
        <v>100</v>
      </c>
      <c r="D19248" s="6" t="s">
        <v>1392</v>
      </c>
      <c r="E19248" s="3" t="s">
        <v>75</v>
      </c>
      <c r="F19248" s="86">
        <v>44927</v>
      </c>
      <c r="G19248" s="63" t="s">
        <v>2579</v>
      </c>
      <c r="I19248" s="3" t="s">
        <v>76</v>
      </c>
      <c r="K19248" t="s">
        <v>72</v>
      </c>
    </row>
    <row r="19249" spans="1:11" x14ac:dyDescent="0.25">
      <c r="A19249">
        <v>5</v>
      </c>
      <c r="B19249" s="85" t="s">
        <v>2467</v>
      </c>
      <c r="C19249" s="6" t="s">
        <v>79</v>
      </c>
      <c r="D19249" s="6" t="s">
        <v>543</v>
      </c>
      <c r="E19249" s="3" t="s">
        <v>75</v>
      </c>
      <c r="F19249" s="86">
        <v>44927</v>
      </c>
      <c r="G19249" s="63" t="s">
        <v>2579</v>
      </c>
      <c r="I19249" s="3" t="s">
        <v>76</v>
      </c>
      <c r="K19249" t="s">
        <v>71</v>
      </c>
    </row>
    <row r="19250" spans="1:11" x14ac:dyDescent="0.25">
      <c r="A19250">
        <v>5</v>
      </c>
      <c r="B19250" s="85" t="s">
        <v>954</v>
      </c>
      <c r="C19250" s="6" t="s">
        <v>2468</v>
      </c>
      <c r="D19250" s="85"/>
      <c r="E19250" s="3" t="s">
        <v>75</v>
      </c>
      <c r="F19250" s="86">
        <v>44927</v>
      </c>
      <c r="G19250" s="63" t="s">
        <v>2579</v>
      </c>
      <c r="I19250" s="3" t="s">
        <v>76</v>
      </c>
      <c r="K19250" t="s">
        <v>72</v>
      </c>
    </row>
    <row r="19251" spans="1:11" x14ac:dyDescent="0.25">
      <c r="A19251">
        <v>5</v>
      </c>
      <c r="B19251" s="85" t="s">
        <v>1809</v>
      </c>
      <c r="C19251" s="6" t="s">
        <v>88</v>
      </c>
      <c r="D19251" s="6" t="s">
        <v>2365</v>
      </c>
      <c r="E19251" s="3" t="s">
        <v>75</v>
      </c>
      <c r="F19251" s="86">
        <v>44927</v>
      </c>
      <c r="G19251" s="63" t="s">
        <v>2579</v>
      </c>
      <c r="I19251" s="3" t="s">
        <v>76</v>
      </c>
      <c r="K19251" t="s">
        <v>72</v>
      </c>
    </row>
    <row r="19252" spans="1:11" x14ac:dyDescent="0.25">
      <c r="A19252">
        <v>5</v>
      </c>
      <c r="B19252" s="85" t="s">
        <v>2470</v>
      </c>
      <c r="C19252" s="6" t="s">
        <v>2469</v>
      </c>
      <c r="D19252" s="6" t="s">
        <v>1783</v>
      </c>
      <c r="E19252" s="3" t="s">
        <v>75</v>
      </c>
      <c r="F19252" s="86">
        <v>44927</v>
      </c>
      <c r="G19252" s="63" t="s">
        <v>2579</v>
      </c>
      <c r="I19252" s="3" t="s">
        <v>76</v>
      </c>
      <c r="K19252" t="s">
        <v>72</v>
      </c>
    </row>
    <row r="19253" spans="1:11" x14ac:dyDescent="0.25">
      <c r="A19253">
        <v>5</v>
      </c>
      <c r="B19253" s="85" t="s">
        <v>2363</v>
      </c>
      <c r="C19253" s="6" t="s">
        <v>1625</v>
      </c>
      <c r="D19253" s="6" t="s">
        <v>88</v>
      </c>
      <c r="E19253" s="3" t="s">
        <v>75</v>
      </c>
      <c r="F19253" s="86">
        <v>44927</v>
      </c>
      <c r="G19253" s="63" t="s">
        <v>2579</v>
      </c>
      <c r="I19253" s="3" t="s">
        <v>76</v>
      </c>
      <c r="K19253" t="s">
        <v>71</v>
      </c>
    </row>
    <row r="19254" spans="1:11" x14ac:dyDescent="0.25">
      <c r="A19254">
        <v>5</v>
      </c>
      <c r="B19254" s="85" t="s">
        <v>2471</v>
      </c>
      <c r="C19254" s="6" t="s">
        <v>79</v>
      </c>
      <c r="D19254" s="6" t="s">
        <v>1392</v>
      </c>
      <c r="E19254" s="3" t="s">
        <v>75</v>
      </c>
      <c r="F19254" s="86">
        <v>44927</v>
      </c>
      <c r="G19254" s="63" t="s">
        <v>2579</v>
      </c>
      <c r="I19254" s="3" t="s">
        <v>76</v>
      </c>
      <c r="K19254" t="s">
        <v>71</v>
      </c>
    </row>
    <row r="19255" spans="1:11" x14ac:dyDescent="0.25">
      <c r="A19255">
        <v>5</v>
      </c>
      <c r="B19255" s="85" t="s">
        <v>491</v>
      </c>
      <c r="C19255" s="6" t="s">
        <v>80</v>
      </c>
      <c r="D19255" s="6" t="s">
        <v>472</v>
      </c>
      <c r="E19255" s="3" t="s">
        <v>75</v>
      </c>
      <c r="F19255" s="86">
        <v>44927</v>
      </c>
      <c r="G19255" s="63" t="s">
        <v>2579</v>
      </c>
      <c r="I19255" s="3" t="s">
        <v>76</v>
      </c>
      <c r="K19255" t="s">
        <v>72</v>
      </c>
    </row>
    <row r="19256" spans="1:11" x14ac:dyDescent="0.25">
      <c r="A19256">
        <v>5</v>
      </c>
      <c r="B19256" s="85" t="s">
        <v>2472</v>
      </c>
      <c r="C19256" s="6" t="s">
        <v>123</v>
      </c>
      <c r="D19256" s="6" t="s">
        <v>1162</v>
      </c>
      <c r="E19256" s="3" t="s">
        <v>75</v>
      </c>
      <c r="F19256" s="86">
        <v>44927</v>
      </c>
      <c r="G19256" s="63" t="s">
        <v>2579</v>
      </c>
      <c r="I19256" s="3" t="s">
        <v>76</v>
      </c>
      <c r="K19256" t="s">
        <v>72</v>
      </c>
    </row>
    <row r="19257" spans="1:11" x14ac:dyDescent="0.25">
      <c r="A19257">
        <v>5</v>
      </c>
      <c r="B19257" s="85" t="s">
        <v>2473</v>
      </c>
      <c r="C19257" s="6" t="s">
        <v>600</v>
      </c>
      <c r="D19257" s="6" t="s">
        <v>797</v>
      </c>
      <c r="E19257" s="3" t="s">
        <v>75</v>
      </c>
      <c r="F19257" s="86">
        <v>44927</v>
      </c>
      <c r="G19257" s="63" t="s">
        <v>2579</v>
      </c>
      <c r="I19257" s="3" t="s">
        <v>76</v>
      </c>
      <c r="K19257" t="s">
        <v>72</v>
      </c>
    </row>
    <row r="19258" spans="1:11" x14ac:dyDescent="0.25">
      <c r="A19258">
        <v>5</v>
      </c>
      <c r="B19258" s="85" t="s">
        <v>2474</v>
      </c>
      <c r="C19258" s="6" t="s">
        <v>89</v>
      </c>
      <c r="D19258" s="6" t="s">
        <v>790</v>
      </c>
      <c r="E19258" s="3" t="s">
        <v>75</v>
      </c>
      <c r="F19258" s="86">
        <v>44927</v>
      </c>
      <c r="G19258" s="63" t="s">
        <v>2579</v>
      </c>
      <c r="I19258" s="3" t="s">
        <v>76</v>
      </c>
      <c r="K19258" t="s">
        <v>71</v>
      </c>
    </row>
    <row r="19259" spans="1:11" x14ac:dyDescent="0.25">
      <c r="A19259">
        <v>5</v>
      </c>
      <c r="B19259" s="85" t="s">
        <v>2475</v>
      </c>
      <c r="C19259" s="6" t="s">
        <v>2342</v>
      </c>
      <c r="D19259" s="6" t="s">
        <v>681</v>
      </c>
      <c r="E19259" s="3" t="s">
        <v>75</v>
      </c>
      <c r="F19259" s="86">
        <v>44927</v>
      </c>
      <c r="G19259" s="63" t="s">
        <v>2579</v>
      </c>
      <c r="I19259" s="3" t="s">
        <v>76</v>
      </c>
      <c r="K19259" t="s">
        <v>71</v>
      </c>
    </row>
    <row r="19260" spans="1:11" x14ac:dyDescent="0.25">
      <c r="A19260">
        <v>5</v>
      </c>
      <c r="B19260" s="85" t="s">
        <v>1392</v>
      </c>
      <c r="C19260" s="6" t="s">
        <v>840</v>
      </c>
      <c r="D19260" s="6" t="s">
        <v>695</v>
      </c>
      <c r="E19260" s="3" t="s">
        <v>75</v>
      </c>
      <c r="F19260" s="86">
        <v>44927</v>
      </c>
      <c r="G19260" s="63" t="s">
        <v>2579</v>
      </c>
      <c r="I19260" s="3" t="s">
        <v>76</v>
      </c>
      <c r="K19260" t="s">
        <v>71</v>
      </c>
    </row>
    <row r="19261" spans="1:11" x14ac:dyDescent="0.25">
      <c r="A19261">
        <v>5</v>
      </c>
      <c r="B19261" s="85" t="s">
        <v>2476</v>
      </c>
      <c r="C19261" s="6" t="s">
        <v>422</v>
      </c>
      <c r="D19261" s="6" t="s">
        <v>1111</v>
      </c>
      <c r="E19261" s="3" t="s">
        <v>75</v>
      </c>
      <c r="F19261" s="86">
        <v>44927</v>
      </c>
      <c r="G19261" s="63" t="s">
        <v>2579</v>
      </c>
      <c r="I19261" s="3" t="s">
        <v>76</v>
      </c>
      <c r="K19261" t="s">
        <v>72</v>
      </c>
    </row>
    <row r="19262" spans="1:11" x14ac:dyDescent="0.25">
      <c r="A19262">
        <v>5</v>
      </c>
      <c r="B19262" s="85" t="s">
        <v>2363</v>
      </c>
      <c r="C19262" s="6" t="s">
        <v>1078</v>
      </c>
      <c r="D19262" s="6" t="s">
        <v>88</v>
      </c>
      <c r="E19262" s="3" t="s">
        <v>75</v>
      </c>
      <c r="F19262" s="86">
        <v>44927</v>
      </c>
      <c r="G19262" s="63" t="s">
        <v>2579</v>
      </c>
      <c r="I19262" s="3" t="s">
        <v>76</v>
      </c>
      <c r="K19262" t="s">
        <v>71</v>
      </c>
    </row>
    <row r="19263" spans="1:11" x14ac:dyDescent="0.25">
      <c r="A19263">
        <v>5</v>
      </c>
      <c r="B19263" s="85" t="s">
        <v>2442</v>
      </c>
      <c r="C19263" s="6" t="s">
        <v>445</v>
      </c>
      <c r="D19263" s="6" t="s">
        <v>2477</v>
      </c>
      <c r="E19263" s="3" t="s">
        <v>75</v>
      </c>
      <c r="F19263" s="86">
        <v>44927</v>
      </c>
      <c r="G19263" s="63" t="s">
        <v>2579</v>
      </c>
      <c r="I19263" s="3" t="s">
        <v>76</v>
      </c>
      <c r="K19263" t="s">
        <v>71</v>
      </c>
    </row>
    <row r="19264" spans="1:11" x14ac:dyDescent="0.25">
      <c r="A19264">
        <v>5</v>
      </c>
      <c r="B19264" s="85" t="s">
        <v>2265</v>
      </c>
      <c r="C19264" s="6" t="s">
        <v>91</v>
      </c>
      <c r="D19264" s="6" t="s">
        <v>790</v>
      </c>
      <c r="E19264" s="3" t="s">
        <v>75</v>
      </c>
      <c r="F19264" s="86">
        <v>44927</v>
      </c>
      <c r="G19264" s="63" t="s">
        <v>2579</v>
      </c>
      <c r="I19264" s="3" t="s">
        <v>76</v>
      </c>
      <c r="K19264" t="s">
        <v>71</v>
      </c>
    </row>
    <row r="19265" spans="1:11" x14ac:dyDescent="0.25">
      <c r="A19265">
        <v>5</v>
      </c>
      <c r="B19265" s="85" t="s">
        <v>2478</v>
      </c>
      <c r="C19265" s="6" t="s">
        <v>325</v>
      </c>
      <c r="D19265" s="6" t="s">
        <v>110</v>
      </c>
      <c r="E19265" s="3" t="s">
        <v>75</v>
      </c>
      <c r="F19265" s="86">
        <v>44927</v>
      </c>
      <c r="G19265" s="63" t="s">
        <v>2579</v>
      </c>
      <c r="I19265" s="3" t="s">
        <v>76</v>
      </c>
      <c r="K19265" t="s">
        <v>71</v>
      </c>
    </row>
    <row r="19266" spans="1:11" x14ac:dyDescent="0.25">
      <c r="A19266">
        <v>5</v>
      </c>
      <c r="B19266" s="85" t="s">
        <v>1312</v>
      </c>
      <c r="C19266" s="6" t="s">
        <v>325</v>
      </c>
      <c r="D19266" s="6" t="s">
        <v>79</v>
      </c>
      <c r="E19266" s="3" t="s">
        <v>75</v>
      </c>
      <c r="F19266" s="86">
        <v>44927</v>
      </c>
      <c r="G19266" s="63" t="s">
        <v>2579</v>
      </c>
      <c r="I19266" s="3" t="s">
        <v>76</v>
      </c>
      <c r="K19266" t="s">
        <v>71</v>
      </c>
    </row>
    <row r="19267" spans="1:11" x14ac:dyDescent="0.25">
      <c r="A19267">
        <v>5</v>
      </c>
      <c r="B19267" s="85" t="s">
        <v>2479</v>
      </c>
      <c r="C19267" s="6" t="s">
        <v>325</v>
      </c>
      <c r="D19267" s="6" t="s">
        <v>110</v>
      </c>
      <c r="E19267" s="3" t="s">
        <v>75</v>
      </c>
      <c r="F19267" s="86">
        <v>44927</v>
      </c>
      <c r="G19267" s="63" t="s">
        <v>2579</v>
      </c>
      <c r="I19267" s="3" t="s">
        <v>76</v>
      </c>
      <c r="K19267" t="s">
        <v>71</v>
      </c>
    </row>
    <row r="19268" spans="1:11" x14ac:dyDescent="0.25">
      <c r="A19268">
        <v>5</v>
      </c>
      <c r="B19268" s="85" t="s">
        <v>2480</v>
      </c>
      <c r="C19268" s="6" t="s">
        <v>83</v>
      </c>
      <c r="D19268" s="6" t="s">
        <v>204</v>
      </c>
      <c r="E19268" s="3" t="s">
        <v>75</v>
      </c>
      <c r="F19268" s="86">
        <v>44927</v>
      </c>
      <c r="G19268" s="63" t="s">
        <v>2579</v>
      </c>
      <c r="I19268" s="3" t="s">
        <v>76</v>
      </c>
      <c r="K19268" t="s">
        <v>71</v>
      </c>
    </row>
    <row r="19269" spans="1:11" x14ac:dyDescent="0.25">
      <c r="A19269">
        <v>5</v>
      </c>
      <c r="B19269" s="85" t="s">
        <v>2481</v>
      </c>
      <c r="C19269" s="6" t="s">
        <v>83</v>
      </c>
      <c r="D19269" s="6" t="s">
        <v>200</v>
      </c>
      <c r="E19269" s="3" t="s">
        <v>75</v>
      </c>
      <c r="F19269" s="86">
        <v>44927</v>
      </c>
      <c r="G19269" s="63" t="s">
        <v>2579</v>
      </c>
      <c r="I19269" s="3" t="s">
        <v>76</v>
      </c>
      <c r="K19269" t="s">
        <v>71</v>
      </c>
    </row>
    <row r="19270" spans="1:11" x14ac:dyDescent="0.25">
      <c r="A19270">
        <v>5</v>
      </c>
      <c r="B19270" s="85" t="s">
        <v>2363</v>
      </c>
      <c r="C19270" s="6" t="s">
        <v>1625</v>
      </c>
      <c r="D19270" s="6" t="s">
        <v>1232</v>
      </c>
      <c r="E19270" s="3" t="s">
        <v>75</v>
      </c>
      <c r="F19270" s="86">
        <v>44927</v>
      </c>
      <c r="G19270" s="63" t="s">
        <v>2579</v>
      </c>
      <c r="I19270" s="3" t="s">
        <v>76</v>
      </c>
      <c r="K19270" t="s">
        <v>71</v>
      </c>
    </row>
    <row r="19271" spans="1:11" x14ac:dyDescent="0.25">
      <c r="A19271">
        <v>5</v>
      </c>
      <c r="B19271" s="85" t="s">
        <v>2483</v>
      </c>
      <c r="C19271" s="6" t="s">
        <v>2482</v>
      </c>
      <c r="D19271" s="85"/>
      <c r="E19271" s="3" t="s">
        <v>75</v>
      </c>
      <c r="F19271" s="86">
        <v>44927</v>
      </c>
      <c r="G19271" s="63" t="s">
        <v>2579</v>
      </c>
      <c r="I19271" s="3" t="s">
        <v>76</v>
      </c>
      <c r="K19271" t="s">
        <v>71</v>
      </c>
    </row>
    <row r="19272" spans="1:11" x14ac:dyDescent="0.25">
      <c r="A19272">
        <v>5</v>
      </c>
      <c r="B19272" s="85" t="s">
        <v>2484</v>
      </c>
      <c r="C19272" s="6" t="s">
        <v>303</v>
      </c>
      <c r="D19272" s="6" t="s">
        <v>1783</v>
      </c>
      <c r="E19272" s="3" t="s">
        <v>75</v>
      </c>
      <c r="F19272" s="86">
        <v>44927</v>
      </c>
      <c r="G19272" s="63" t="s">
        <v>2579</v>
      </c>
      <c r="I19272" s="3" t="s">
        <v>76</v>
      </c>
      <c r="K19272" t="s">
        <v>71</v>
      </c>
    </row>
    <row r="19273" spans="1:11" x14ac:dyDescent="0.25">
      <c r="A19273">
        <v>5</v>
      </c>
      <c r="B19273" s="85" t="s">
        <v>2363</v>
      </c>
      <c r="C19273" s="6" t="s">
        <v>2409</v>
      </c>
      <c r="D19273" s="85"/>
      <c r="E19273" s="3" t="s">
        <v>75</v>
      </c>
      <c r="F19273" s="86">
        <v>44927</v>
      </c>
      <c r="G19273" s="63" t="s">
        <v>2579</v>
      </c>
      <c r="I19273" s="3" t="s">
        <v>76</v>
      </c>
      <c r="K19273" t="s">
        <v>71</v>
      </c>
    </row>
    <row r="19274" spans="1:11" x14ac:dyDescent="0.25">
      <c r="A19274">
        <v>5</v>
      </c>
      <c r="B19274" s="85" t="s">
        <v>2485</v>
      </c>
      <c r="C19274" s="6" t="s">
        <v>383</v>
      </c>
      <c r="D19274" s="6" t="s">
        <v>681</v>
      </c>
      <c r="E19274" s="3" t="s">
        <v>75</v>
      </c>
      <c r="F19274" s="86">
        <v>44927</v>
      </c>
      <c r="G19274" s="63" t="s">
        <v>2579</v>
      </c>
      <c r="I19274" s="3" t="s">
        <v>76</v>
      </c>
      <c r="K19274" t="s">
        <v>71</v>
      </c>
    </row>
    <row r="19275" spans="1:11" x14ac:dyDescent="0.25">
      <c r="A19275">
        <v>5</v>
      </c>
      <c r="B19275" s="85" t="s">
        <v>2345</v>
      </c>
      <c r="C19275" s="6" t="s">
        <v>383</v>
      </c>
      <c r="D19275" s="85" t="s">
        <v>154</v>
      </c>
      <c r="E19275" s="3" t="s">
        <v>75</v>
      </c>
      <c r="F19275" s="86">
        <v>44927</v>
      </c>
      <c r="G19275" s="63" t="s">
        <v>2579</v>
      </c>
      <c r="I19275" s="3" t="s">
        <v>76</v>
      </c>
      <c r="K19275" t="s">
        <v>72</v>
      </c>
    </row>
    <row r="19276" spans="1:11" x14ac:dyDescent="0.25">
      <c r="A19276">
        <v>5</v>
      </c>
      <c r="B19276" s="85" t="s">
        <v>2363</v>
      </c>
      <c r="C19276" s="6" t="s">
        <v>682</v>
      </c>
      <c r="D19276" s="6" t="s">
        <v>112</v>
      </c>
      <c r="E19276" s="3" t="s">
        <v>75</v>
      </c>
      <c r="F19276" s="86">
        <v>44927</v>
      </c>
      <c r="G19276" s="63" t="s">
        <v>2579</v>
      </c>
      <c r="I19276" s="3" t="s">
        <v>76</v>
      </c>
      <c r="K19276" t="s">
        <v>71</v>
      </c>
    </row>
    <row r="19277" spans="1:11" x14ac:dyDescent="0.25">
      <c r="A19277">
        <v>5</v>
      </c>
      <c r="B19277" s="85" t="s">
        <v>2486</v>
      </c>
      <c r="C19277" s="6" t="s">
        <v>479</v>
      </c>
      <c r="D19277" s="85" t="s">
        <v>1826</v>
      </c>
      <c r="E19277" s="3" t="s">
        <v>75</v>
      </c>
      <c r="F19277" s="86">
        <v>44927</v>
      </c>
      <c r="G19277" s="63" t="s">
        <v>2579</v>
      </c>
      <c r="I19277" s="3" t="s">
        <v>76</v>
      </c>
      <c r="K19277" t="s">
        <v>71</v>
      </c>
    </row>
    <row r="19278" spans="1:11" x14ac:dyDescent="0.25">
      <c r="A19278">
        <v>5</v>
      </c>
      <c r="B19278" s="85" t="s">
        <v>285</v>
      </c>
      <c r="C19278" s="6" t="s">
        <v>89</v>
      </c>
      <c r="D19278" s="6" t="s">
        <v>88</v>
      </c>
      <c r="E19278" s="3" t="s">
        <v>75</v>
      </c>
      <c r="F19278" s="86">
        <v>44927</v>
      </c>
      <c r="G19278" s="63" t="s">
        <v>2579</v>
      </c>
      <c r="I19278" s="3" t="s">
        <v>76</v>
      </c>
      <c r="K19278" t="s">
        <v>72</v>
      </c>
    </row>
    <row r="19279" spans="1:11" x14ac:dyDescent="0.25">
      <c r="A19279">
        <v>5</v>
      </c>
      <c r="B19279" s="85" t="s">
        <v>803</v>
      </c>
      <c r="C19279" s="6" t="s">
        <v>110</v>
      </c>
      <c r="D19279" s="85" t="s">
        <v>1275</v>
      </c>
      <c r="E19279" s="3" t="s">
        <v>75</v>
      </c>
      <c r="F19279" s="86">
        <v>44927</v>
      </c>
      <c r="G19279" s="63" t="s">
        <v>2579</v>
      </c>
      <c r="I19279" s="3" t="s">
        <v>76</v>
      </c>
      <c r="K19279" t="s">
        <v>72</v>
      </c>
    </row>
    <row r="19280" spans="1:11" x14ac:dyDescent="0.25">
      <c r="A19280">
        <v>5</v>
      </c>
      <c r="B19280" s="85" t="s">
        <v>2487</v>
      </c>
      <c r="C19280" s="6" t="s">
        <v>388</v>
      </c>
      <c r="D19280" s="6" t="s">
        <v>1785</v>
      </c>
      <c r="E19280" s="3" t="s">
        <v>75</v>
      </c>
      <c r="F19280" s="86">
        <v>44927</v>
      </c>
      <c r="G19280" s="63" t="s">
        <v>2579</v>
      </c>
      <c r="I19280" s="3" t="s">
        <v>76</v>
      </c>
      <c r="K19280" t="s">
        <v>72</v>
      </c>
    </row>
    <row r="19281" spans="1:11" x14ac:dyDescent="0.25">
      <c r="A19281">
        <v>5</v>
      </c>
      <c r="B19281" s="85" t="s">
        <v>2488</v>
      </c>
      <c r="C19281" s="6" t="s">
        <v>82</v>
      </c>
      <c r="D19281" s="85" t="s">
        <v>152</v>
      </c>
      <c r="E19281" s="3" t="s">
        <v>75</v>
      </c>
      <c r="F19281" s="86">
        <v>44927</v>
      </c>
      <c r="G19281" s="63" t="s">
        <v>2579</v>
      </c>
      <c r="I19281" s="3" t="s">
        <v>76</v>
      </c>
      <c r="K19281" t="s">
        <v>71</v>
      </c>
    </row>
    <row r="19282" spans="1:11" x14ac:dyDescent="0.25">
      <c r="A19282">
        <v>5</v>
      </c>
      <c r="B19282" s="85" t="s">
        <v>2454</v>
      </c>
      <c r="C19282" s="6" t="s">
        <v>202</v>
      </c>
      <c r="D19282" s="6" t="s">
        <v>98</v>
      </c>
      <c r="E19282" s="3" t="s">
        <v>75</v>
      </c>
      <c r="F19282" s="86">
        <v>44927</v>
      </c>
      <c r="G19282" s="63" t="s">
        <v>2579</v>
      </c>
      <c r="I19282" s="3" t="s">
        <v>76</v>
      </c>
      <c r="K19282" t="s">
        <v>72</v>
      </c>
    </row>
    <row r="19283" spans="1:11" x14ac:dyDescent="0.25">
      <c r="A19283">
        <v>5</v>
      </c>
      <c r="B19283" s="85" t="s">
        <v>2489</v>
      </c>
      <c r="C19283" s="6" t="s">
        <v>202</v>
      </c>
      <c r="D19283" s="85" t="s">
        <v>98</v>
      </c>
      <c r="E19283" s="3" t="s">
        <v>75</v>
      </c>
      <c r="F19283" s="86">
        <v>44927</v>
      </c>
      <c r="G19283" s="63" t="s">
        <v>2579</v>
      </c>
      <c r="I19283" s="3" t="s">
        <v>76</v>
      </c>
      <c r="K19283" t="s">
        <v>72</v>
      </c>
    </row>
    <row r="19284" spans="1:11" x14ac:dyDescent="0.25">
      <c r="A19284">
        <v>5</v>
      </c>
      <c r="B19284" s="85" t="s">
        <v>2490</v>
      </c>
      <c r="C19284" s="6" t="s">
        <v>83</v>
      </c>
      <c r="D19284" s="6" t="s">
        <v>234</v>
      </c>
      <c r="E19284" s="3" t="s">
        <v>75</v>
      </c>
      <c r="F19284" s="86">
        <v>44927</v>
      </c>
      <c r="G19284" s="63" t="s">
        <v>2579</v>
      </c>
      <c r="I19284" s="3" t="s">
        <v>76</v>
      </c>
      <c r="K19284" t="s">
        <v>71</v>
      </c>
    </row>
    <row r="19285" spans="1:11" x14ac:dyDescent="0.25">
      <c r="A19285">
        <v>5</v>
      </c>
      <c r="B19285" s="85" t="s">
        <v>2432</v>
      </c>
      <c r="C19285" s="6" t="s">
        <v>2491</v>
      </c>
      <c r="D19285" s="85" t="s">
        <v>80</v>
      </c>
      <c r="E19285" s="3" t="s">
        <v>75</v>
      </c>
      <c r="F19285" s="86">
        <v>44927</v>
      </c>
      <c r="G19285" s="63" t="s">
        <v>2579</v>
      </c>
      <c r="I19285" s="3" t="s">
        <v>76</v>
      </c>
      <c r="K19285" t="s">
        <v>71</v>
      </c>
    </row>
    <row r="19286" spans="1:11" x14ac:dyDescent="0.25">
      <c r="A19286">
        <v>5</v>
      </c>
      <c r="B19286" s="85" t="s">
        <v>2492</v>
      </c>
      <c r="C19286" s="6" t="s">
        <v>83</v>
      </c>
      <c r="D19286" s="6" t="s">
        <v>88</v>
      </c>
      <c r="E19286" s="3" t="s">
        <v>75</v>
      </c>
      <c r="F19286" s="86">
        <v>44927</v>
      </c>
      <c r="G19286" s="63" t="s">
        <v>2579</v>
      </c>
      <c r="I19286" s="3" t="s">
        <v>76</v>
      </c>
      <c r="K19286" t="s">
        <v>72</v>
      </c>
    </row>
    <row r="19287" spans="1:11" x14ac:dyDescent="0.25">
      <c r="A19287">
        <v>5</v>
      </c>
      <c r="B19287" s="85" t="s">
        <v>2493</v>
      </c>
      <c r="C19287" s="6" t="s">
        <v>123</v>
      </c>
      <c r="D19287" s="85" t="s">
        <v>337</v>
      </c>
      <c r="E19287" s="3" t="s">
        <v>75</v>
      </c>
      <c r="F19287" s="86">
        <v>44927</v>
      </c>
      <c r="G19287" s="63" t="s">
        <v>2579</v>
      </c>
      <c r="I19287" s="3" t="s">
        <v>76</v>
      </c>
      <c r="K19287" t="s">
        <v>71</v>
      </c>
    </row>
    <row r="19288" spans="1:11" x14ac:dyDescent="0.25">
      <c r="A19288">
        <v>5</v>
      </c>
      <c r="B19288" s="85" t="s">
        <v>2494</v>
      </c>
      <c r="C19288" s="6" t="s">
        <v>79</v>
      </c>
      <c r="D19288" s="6" t="s">
        <v>546</v>
      </c>
      <c r="E19288" s="3" t="s">
        <v>75</v>
      </c>
      <c r="F19288" s="86">
        <v>44927</v>
      </c>
      <c r="G19288" s="63" t="s">
        <v>2579</v>
      </c>
      <c r="I19288" s="3" t="s">
        <v>76</v>
      </c>
      <c r="K19288" t="s">
        <v>72</v>
      </c>
    </row>
    <row r="19289" spans="1:11" x14ac:dyDescent="0.25">
      <c r="A19289">
        <v>5</v>
      </c>
      <c r="B19289" s="85" t="s">
        <v>1154</v>
      </c>
      <c r="C19289" s="6" t="s">
        <v>79</v>
      </c>
      <c r="D19289" s="85" t="s">
        <v>414</v>
      </c>
      <c r="E19289" s="3" t="s">
        <v>75</v>
      </c>
      <c r="F19289" s="86">
        <v>44927</v>
      </c>
      <c r="G19289" s="63" t="s">
        <v>2579</v>
      </c>
      <c r="I19289" s="3" t="s">
        <v>76</v>
      </c>
      <c r="K19289" t="s">
        <v>71</v>
      </c>
    </row>
    <row r="19290" spans="1:11" x14ac:dyDescent="0.25">
      <c r="A19290">
        <v>5</v>
      </c>
      <c r="B19290" s="85" t="s">
        <v>2461</v>
      </c>
      <c r="C19290" s="6" t="s">
        <v>479</v>
      </c>
      <c r="D19290" s="6" t="s">
        <v>2495</v>
      </c>
      <c r="E19290" s="3" t="s">
        <v>75</v>
      </c>
      <c r="F19290" s="86">
        <v>44927</v>
      </c>
      <c r="G19290" s="63" t="s">
        <v>2579</v>
      </c>
      <c r="I19290" s="3" t="s">
        <v>76</v>
      </c>
      <c r="K19290" t="s">
        <v>72</v>
      </c>
    </row>
    <row r="19291" spans="1:11" x14ac:dyDescent="0.25">
      <c r="A19291">
        <v>5</v>
      </c>
      <c r="B19291" s="85" t="s">
        <v>2496</v>
      </c>
      <c r="C19291" s="6" t="s">
        <v>569</v>
      </c>
      <c r="D19291" s="85" t="s">
        <v>99</v>
      </c>
      <c r="E19291" s="3" t="s">
        <v>75</v>
      </c>
      <c r="F19291" s="86">
        <v>44927</v>
      </c>
      <c r="G19291" s="63" t="s">
        <v>2579</v>
      </c>
      <c r="I19291" s="3" t="s">
        <v>76</v>
      </c>
      <c r="K19291" t="s">
        <v>72</v>
      </c>
    </row>
    <row r="19292" spans="1:11" x14ac:dyDescent="0.25">
      <c r="A19292">
        <v>5</v>
      </c>
      <c r="B19292" s="85" t="s">
        <v>2454</v>
      </c>
      <c r="C19292" s="6" t="s">
        <v>384</v>
      </c>
      <c r="D19292" s="6" t="s">
        <v>2450</v>
      </c>
      <c r="E19292" s="3" t="s">
        <v>75</v>
      </c>
      <c r="F19292" s="86">
        <v>44927</v>
      </c>
      <c r="G19292" s="63" t="s">
        <v>2579</v>
      </c>
      <c r="I19292" s="3" t="s">
        <v>76</v>
      </c>
      <c r="K19292" t="s">
        <v>72</v>
      </c>
    </row>
    <row r="19293" spans="1:11" x14ac:dyDescent="0.25">
      <c r="A19293">
        <v>5</v>
      </c>
      <c r="B19293" s="85" t="s">
        <v>2497</v>
      </c>
      <c r="C19293" s="6" t="s">
        <v>135</v>
      </c>
      <c r="D19293" s="85" t="s">
        <v>700</v>
      </c>
      <c r="E19293" s="3" t="s">
        <v>75</v>
      </c>
      <c r="F19293" s="86">
        <v>44927</v>
      </c>
      <c r="G19293" s="63" t="s">
        <v>2579</v>
      </c>
      <c r="I19293" s="3" t="s">
        <v>76</v>
      </c>
      <c r="K19293" t="s">
        <v>72</v>
      </c>
    </row>
    <row r="19294" spans="1:11" x14ac:dyDescent="0.25">
      <c r="A19294">
        <v>5</v>
      </c>
      <c r="B19294" s="85" t="s">
        <v>2448</v>
      </c>
      <c r="C19294" s="6" t="s">
        <v>85</v>
      </c>
      <c r="D19294" s="6" t="s">
        <v>987</v>
      </c>
      <c r="E19294" s="3" t="s">
        <v>75</v>
      </c>
      <c r="F19294" s="86">
        <v>44927</v>
      </c>
      <c r="G19294" s="63" t="s">
        <v>2579</v>
      </c>
      <c r="I19294" s="3" t="s">
        <v>76</v>
      </c>
      <c r="K19294" t="s">
        <v>71</v>
      </c>
    </row>
    <row r="19295" spans="1:11" x14ac:dyDescent="0.25">
      <c r="A19295">
        <v>5</v>
      </c>
      <c r="B19295" s="85" t="s">
        <v>1785</v>
      </c>
      <c r="C19295" s="6" t="s">
        <v>109</v>
      </c>
      <c r="D19295" s="85" t="s">
        <v>89</v>
      </c>
      <c r="E19295" s="3" t="s">
        <v>75</v>
      </c>
      <c r="F19295" s="86">
        <v>44927</v>
      </c>
      <c r="G19295" s="63" t="s">
        <v>2579</v>
      </c>
      <c r="I19295" s="3" t="s">
        <v>76</v>
      </c>
      <c r="K19295" t="s">
        <v>71</v>
      </c>
    </row>
    <row r="19296" spans="1:11" x14ac:dyDescent="0.25">
      <c r="A19296">
        <v>5</v>
      </c>
      <c r="B19296" s="85" t="s">
        <v>2498</v>
      </c>
      <c r="C19296" s="6" t="s">
        <v>1826</v>
      </c>
      <c r="D19296" s="6" t="s">
        <v>80</v>
      </c>
      <c r="E19296" s="3" t="s">
        <v>75</v>
      </c>
      <c r="F19296" s="86">
        <v>44927</v>
      </c>
      <c r="G19296" s="63" t="s">
        <v>2579</v>
      </c>
      <c r="I19296" s="3" t="s">
        <v>76</v>
      </c>
      <c r="K19296" t="s">
        <v>71</v>
      </c>
    </row>
    <row r="19297" spans="1:11" x14ac:dyDescent="0.25">
      <c r="A19297">
        <v>5</v>
      </c>
      <c r="B19297" s="85" t="s">
        <v>758</v>
      </c>
      <c r="C19297" s="6" t="s">
        <v>2499</v>
      </c>
      <c r="D19297" s="85" t="s">
        <v>552</v>
      </c>
      <c r="E19297" s="3" t="s">
        <v>75</v>
      </c>
      <c r="F19297" s="86">
        <v>44927</v>
      </c>
      <c r="G19297" s="63" t="s">
        <v>2579</v>
      </c>
      <c r="I19297" s="3" t="s">
        <v>76</v>
      </c>
      <c r="K19297" t="s">
        <v>72</v>
      </c>
    </row>
    <row r="19298" spans="1:11" x14ac:dyDescent="0.25">
      <c r="A19298">
        <v>5</v>
      </c>
      <c r="B19298" s="85" t="s">
        <v>2577</v>
      </c>
      <c r="C19298" s="6" t="s">
        <v>543</v>
      </c>
      <c r="D19298" s="6" t="s">
        <v>549</v>
      </c>
      <c r="E19298" s="3" t="s">
        <v>75</v>
      </c>
      <c r="F19298" s="86">
        <v>44927</v>
      </c>
      <c r="G19298" s="63" t="s">
        <v>2579</v>
      </c>
      <c r="I19298" s="3" t="s">
        <v>76</v>
      </c>
      <c r="K19298" t="s">
        <v>71</v>
      </c>
    </row>
    <row r="19299" spans="1:11" x14ac:dyDescent="0.25">
      <c r="A19299">
        <v>5</v>
      </c>
      <c r="B19299" s="85" t="s">
        <v>2501</v>
      </c>
      <c r="C19299" s="6" t="s">
        <v>2500</v>
      </c>
      <c r="D19299" s="85" t="s">
        <v>549</v>
      </c>
      <c r="E19299" s="3" t="s">
        <v>75</v>
      </c>
      <c r="F19299" s="86">
        <v>44927</v>
      </c>
      <c r="G19299" s="63" t="s">
        <v>2579</v>
      </c>
      <c r="I19299" s="3" t="s">
        <v>76</v>
      </c>
      <c r="K19299" t="s">
        <v>71</v>
      </c>
    </row>
    <row r="19300" spans="1:11" x14ac:dyDescent="0.25">
      <c r="A19300">
        <v>5</v>
      </c>
      <c r="B19300" s="85" t="s">
        <v>2502</v>
      </c>
      <c r="C19300" s="6" t="s">
        <v>1819</v>
      </c>
      <c r="D19300" s="6" t="s">
        <v>174</v>
      </c>
      <c r="E19300" s="3" t="s">
        <v>75</v>
      </c>
      <c r="F19300" s="86">
        <v>44927</v>
      </c>
      <c r="G19300" s="63" t="s">
        <v>2579</v>
      </c>
      <c r="I19300" s="3" t="s">
        <v>76</v>
      </c>
      <c r="K19300" t="s">
        <v>72</v>
      </c>
    </row>
    <row r="19301" spans="1:11" x14ac:dyDescent="0.25">
      <c r="A19301">
        <v>5</v>
      </c>
      <c r="B19301" s="85" t="s">
        <v>2503</v>
      </c>
      <c r="C19301" s="6" t="s">
        <v>1357</v>
      </c>
      <c r="D19301" s="85"/>
      <c r="E19301" s="3" t="s">
        <v>75</v>
      </c>
      <c r="F19301" s="86">
        <v>44927</v>
      </c>
      <c r="G19301" s="63" t="s">
        <v>2579</v>
      </c>
      <c r="I19301" s="3" t="s">
        <v>76</v>
      </c>
      <c r="K19301" t="s">
        <v>71</v>
      </c>
    </row>
    <row r="19302" spans="1:11" x14ac:dyDescent="0.25">
      <c r="A19302">
        <v>5</v>
      </c>
      <c r="B19302" s="85" t="s">
        <v>2504</v>
      </c>
      <c r="C19302" s="6" t="s">
        <v>1826</v>
      </c>
      <c r="D19302" s="6" t="s">
        <v>79</v>
      </c>
      <c r="E19302" s="3" t="s">
        <v>75</v>
      </c>
      <c r="F19302" s="86">
        <v>44927</v>
      </c>
      <c r="G19302" s="63" t="s">
        <v>2579</v>
      </c>
      <c r="I19302" s="3" t="s">
        <v>76</v>
      </c>
      <c r="K19302" t="s">
        <v>71</v>
      </c>
    </row>
    <row r="19303" spans="1:11" x14ac:dyDescent="0.25">
      <c r="A19303">
        <v>5</v>
      </c>
      <c r="B19303" s="85" t="s">
        <v>1785</v>
      </c>
      <c r="C19303" s="6" t="s">
        <v>2421</v>
      </c>
      <c r="D19303" s="85" t="s">
        <v>724</v>
      </c>
      <c r="E19303" s="3" t="s">
        <v>75</v>
      </c>
      <c r="F19303" s="86">
        <v>44927</v>
      </c>
      <c r="G19303" s="63" t="s">
        <v>2579</v>
      </c>
      <c r="I19303" s="3" t="s">
        <v>76</v>
      </c>
      <c r="K19303" t="s">
        <v>71</v>
      </c>
    </row>
    <row r="19304" spans="1:11" x14ac:dyDescent="0.25">
      <c r="A19304">
        <v>5</v>
      </c>
      <c r="B19304" s="85" t="s">
        <v>2363</v>
      </c>
      <c r="C19304" s="6" t="s">
        <v>1398</v>
      </c>
      <c r="D19304" s="6" t="s">
        <v>152</v>
      </c>
      <c r="E19304" s="3" t="s">
        <v>75</v>
      </c>
      <c r="F19304" s="86">
        <v>44927</v>
      </c>
      <c r="G19304" s="63" t="s">
        <v>2579</v>
      </c>
      <c r="I19304" s="3" t="s">
        <v>76</v>
      </c>
      <c r="K19304" t="s">
        <v>71</v>
      </c>
    </row>
    <row r="19305" spans="1:11" x14ac:dyDescent="0.25">
      <c r="A19305">
        <v>5</v>
      </c>
      <c r="B19305" s="85" t="s">
        <v>2505</v>
      </c>
      <c r="C19305" s="6" t="s">
        <v>144</v>
      </c>
      <c r="D19305" s="85"/>
      <c r="E19305" s="3" t="s">
        <v>75</v>
      </c>
      <c r="F19305" s="86">
        <v>44927</v>
      </c>
      <c r="G19305" s="63" t="s">
        <v>2579</v>
      </c>
      <c r="I19305" s="3" t="s">
        <v>76</v>
      </c>
      <c r="K19305" t="s">
        <v>71</v>
      </c>
    </row>
    <row r="19306" spans="1:11" x14ac:dyDescent="0.25">
      <c r="A19306">
        <v>5</v>
      </c>
      <c r="B19306" s="85" t="s">
        <v>2506</v>
      </c>
      <c r="C19306" s="6" t="s">
        <v>359</v>
      </c>
      <c r="D19306" s="6" t="s">
        <v>88</v>
      </c>
      <c r="E19306" s="3" t="s">
        <v>75</v>
      </c>
      <c r="F19306" s="86">
        <v>44927</v>
      </c>
      <c r="G19306" s="63" t="s">
        <v>2579</v>
      </c>
      <c r="I19306" s="3" t="s">
        <v>76</v>
      </c>
      <c r="K19306" t="s">
        <v>72</v>
      </c>
    </row>
    <row r="19307" spans="1:11" x14ac:dyDescent="0.25">
      <c r="A19307">
        <v>5</v>
      </c>
      <c r="B19307" s="85" t="s">
        <v>2507</v>
      </c>
      <c r="C19307" s="6" t="s">
        <v>2145</v>
      </c>
      <c r="D19307" s="85" t="s">
        <v>255</v>
      </c>
      <c r="E19307" s="3" t="s">
        <v>75</v>
      </c>
      <c r="F19307" s="86">
        <v>44927</v>
      </c>
      <c r="G19307" s="63" t="s">
        <v>2579</v>
      </c>
      <c r="I19307" s="3" t="s">
        <v>76</v>
      </c>
      <c r="K19307" t="s">
        <v>72</v>
      </c>
    </row>
    <row r="19308" spans="1:11" x14ac:dyDescent="0.25">
      <c r="A19308">
        <v>5</v>
      </c>
      <c r="B19308" s="85" t="s">
        <v>1785</v>
      </c>
      <c r="C19308" s="6" t="s">
        <v>1498</v>
      </c>
      <c r="D19308" s="6" t="s">
        <v>107</v>
      </c>
      <c r="E19308" s="3" t="s">
        <v>75</v>
      </c>
      <c r="F19308" s="86">
        <v>44927</v>
      </c>
      <c r="G19308" s="63" t="s">
        <v>2579</v>
      </c>
      <c r="I19308" s="3" t="s">
        <v>76</v>
      </c>
      <c r="K19308" t="s">
        <v>71</v>
      </c>
    </row>
    <row r="19309" spans="1:11" x14ac:dyDescent="0.25">
      <c r="A19309">
        <v>5</v>
      </c>
      <c r="B19309" s="85" t="s">
        <v>2508</v>
      </c>
      <c r="C19309" s="6" t="s">
        <v>767</v>
      </c>
      <c r="D19309" s="85" t="s">
        <v>344</v>
      </c>
      <c r="E19309" s="3" t="s">
        <v>75</v>
      </c>
      <c r="F19309" s="86">
        <v>44927</v>
      </c>
      <c r="G19309" s="63" t="s">
        <v>2579</v>
      </c>
      <c r="I19309" s="3" t="s">
        <v>76</v>
      </c>
      <c r="K19309" t="s">
        <v>72</v>
      </c>
    </row>
    <row r="19310" spans="1:11" x14ac:dyDescent="0.25">
      <c r="A19310">
        <v>5</v>
      </c>
      <c r="B19310" s="85" t="s">
        <v>2510</v>
      </c>
      <c r="C19310" s="6" t="s">
        <v>2088</v>
      </c>
      <c r="D19310" s="6" t="s">
        <v>2509</v>
      </c>
      <c r="E19310" s="3" t="s">
        <v>75</v>
      </c>
      <c r="F19310" s="86">
        <v>44927</v>
      </c>
      <c r="G19310" s="63" t="s">
        <v>2579</v>
      </c>
      <c r="I19310" s="3" t="s">
        <v>76</v>
      </c>
      <c r="K19310" t="s">
        <v>71</v>
      </c>
    </row>
    <row r="19311" spans="1:11" x14ac:dyDescent="0.25">
      <c r="A19311">
        <v>5</v>
      </c>
      <c r="B19311" s="85" t="s">
        <v>452</v>
      </c>
      <c r="C19311" s="6" t="s">
        <v>91</v>
      </c>
      <c r="D19311" s="85" t="s">
        <v>385</v>
      </c>
      <c r="E19311" s="3" t="s">
        <v>75</v>
      </c>
      <c r="F19311" s="86">
        <v>44927</v>
      </c>
      <c r="G19311" s="63" t="s">
        <v>2579</v>
      </c>
      <c r="I19311" s="3" t="s">
        <v>76</v>
      </c>
      <c r="K19311" t="s">
        <v>71</v>
      </c>
    </row>
    <row r="19312" spans="1:11" x14ac:dyDescent="0.25">
      <c r="A19312">
        <v>5</v>
      </c>
      <c r="B19312" s="85" t="s">
        <v>2512</v>
      </c>
      <c r="C19312" s="6" t="s">
        <v>2511</v>
      </c>
      <c r="D19312" s="6" t="s">
        <v>97</v>
      </c>
      <c r="E19312" s="3" t="s">
        <v>75</v>
      </c>
      <c r="F19312" s="86">
        <v>44927</v>
      </c>
      <c r="G19312" s="63" t="s">
        <v>2579</v>
      </c>
      <c r="I19312" s="3" t="s">
        <v>76</v>
      </c>
      <c r="K19312" t="s">
        <v>71</v>
      </c>
    </row>
    <row r="19313" spans="1:11" x14ac:dyDescent="0.25">
      <c r="A19313">
        <v>5</v>
      </c>
      <c r="B19313" s="85" t="s">
        <v>2497</v>
      </c>
      <c r="C19313" s="6" t="s">
        <v>536</v>
      </c>
      <c r="D19313" s="85" t="s">
        <v>200</v>
      </c>
      <c r="E19313" s="3" t="s">
        <v>75</v>
      </c>
      <c r="F19313" s="86">
        <v>44927</v>
      </c>
      <c r="G19313" s="63" t="s">
        <v>2579</v>
      </c>
      <c r="I19313" s="3" t="s">
        <v>76</v>
      </c>
      <c r="K19313" t="s">
        <v>72</v>
      </c>
    </row>
    <row r="19314" spans="1:11" x14ac:dyDescent="0.25">
      <c r="A19314">
        <v>5</v>
      </c>
      <c r="B19314" s="85" t="s">
        <v>2363</v>
      </c>
      <c r="C19314" s="6" t="s">
        <v>1783</v>
      </c>
      <c r="D19314" s="6" t="s">
        <v>88</v>
      </c>
      <c r="E19314" s="3" t="s">
        <v>75</v>
      </c>
      <c r="F19314" s="86">
        <v>44927</v>
      </c>
      <c r="G19314" s="63" t="s">
        <v>2579</v>
      </c>
      <c r="I19314" s="3" t="s">
        <v>76</v>
      </c>
      <c r="K19314" t="s">
        <v>71</v>
      </c>
    </row>
    <row r="19315" spans="1:11" x14ac:dyDescent="0.25">
      <c r="A19315">
        <v>5</v>
      </c>
      <c r="B19315" s="85" t="s">
        <v>2345</v>
      </c>
      <c r="C19315" s="6" t="s">
        <v>110</v>
      </c>
      <c r="D19315" s="85" t="s">
        <v>1275</v>
      </c>
      <c r="E19315" s="3" t="s">
        <v>75</v>
      </c>
      <c r="F19315" s="86">
        <v>44927</v>
      </c>
      <c r="G19315" s="63" t="s">
        <v>2579</v>
      </c>
      <c r="I19315" s="3" t="s">
        <v>76</v>
      </c>
      <c r="K19315" t="s">
        <v>72</v>
      </c>
    </row>
    <row r="19316" spans="1:11" x14ac:dyDescent="0.25">
      <c r="A19316">
        <v>5</v>
      </c>
      <c r="B19316" s="85" t="s">
        <v>2311</v>
      </c>
      <c r="C19316" s="6" t="s">
        <v>79</v>
      </c>
      <c r="D19316" s="6" t="s">
        <v>128</v>
      </c>
      <c r="E19316" s="3" t="s">
        <v>75</v>
      </c>
      <c r="F19316" s="86">
        <v>44927</v>
      </c>
      <c r="G19316" s="63" t="s">
        <v>2579</v>
      </c>
      <c r="I19316" s="3" t="s">
        <v>76</v>
      </c>
      <c r="K19316" t="s">
        <v>72</v>
      </c>
    </row>
    <row r="19317" spans="1:11" x14ac:dyDescent="0.25">
      <c r="A19317">
        <v>5</v>
      </c>
      <c r="B19317" s="85" t="s">
        <v>2513</v>
      </c>
      <c r="C19317" s="6" t="s">
        <v>79</v>
      </c>
      <c r="D19317" s="85" t="s">
        <v>88</v>
      </c>
      <c r="E19317" s="3" t="s">
        <v>75</v>
      </c>
      <c r="F19317" s="86">
        <v>44927</v>
      </c>
      <c r="G19317" s="63" t="s">
        <v>2579</v>
      </c>
      <c r="I19317" s="3" t="s">
        <v>76</v>
      </c>
      <c r="K19317" t="s">
        <v>71</v>
      </c>
    </row>
    <row r="19318" spans="1:11" x14ac:dyDescent="0.25">
      <c r="A19318">
        <v>5</v>
      </c>
      <c r="B19318" s="85" t="s">
        <v>2514</v>
      </c>
      <c r="C19318" s="6" t="s">
        <v>91</v>
      </c>
      <c r="D19318" s="6" t="s">
        <v>110</v>
      </c>
      <c r="E19318" s="3" t="s">
        <v>75</v>
      </c>
      <c r="F19318" s="86">
        <v>44927</v>
      </c>
      <c r="G19318" s="63" t="s">
        <v>2579</v>
      </c>
      <c r="I19318" s="3" t="s">
        <v>76</v>
      </c>
      <c r="K19318" t="s">
        <v>71</v>
      </c>
    </row>
    <row r="19319" spans="1:11" x14ac:dyDescent="0.25">
      <c r="A19319">
        <v>5</v>
      </c>
      <c r="B19319" s="85" t="s">
        <v>2515</v>
      </c>
      <c r="C19319" s="6" t="s">
        <v>123</v>
      </c>
      <c r="D19319" s="85" t="s">
        <v>546</v>
      </c>
      <c r="E19319" s="3" t="s">
        <v>75</v>
      </c>
      <c r="F19319" s="86">
        <v>44927</v>
      </c>
      <c r="G19319" s="63" t="s">
        <v>2579</v>
      </c>
      <c r="I19319" s="3" t="s">
        <v>76</v>
      </c>
      <c r="K19319" t="s">
        <v>71</v>
      </c>
    </row>
    <row r="19320" spans="1:11" x14ac:dyDescent="0.25">
      <c r="A19320">
        <v>5</v>
      </c>
      <c r="B19320" s="85" t="s">
        <v>2368</v>
      </c>
      <c r="C19320" s="6" t="s">
        <v>80</v>
      </c>
      <c r="D19320" s="6" t="s">
        <v>472</v>
      </c>
      <c r="E19320" s="3" t="s">
        <v>75</v>
      </c>
      <c r="F19320" s="86">
        <v>44927</v>
      </c>
      <c r="G19320" s="63" t="s">
        <v>2579</v>
      </c>
      <c r="I19320" s="3" t="s">
        <v>76</v>
      </c>
      <c r="K19320" t="s">
        <v>72</v>
      </c>
    </row>
    <row r="19321" spans="1:11" x14ac:dyDescent="0.25">
      <c r="A19321">
        <v>5</v>
      </c>
      <c r="B19321" s="85" t="s">
        <v>2386</v>
      </c>
      <c r="C19321" s="6" t="s">
        <v>88</v>
      </c>
      <c r="D19321" s="85" t="s">
        <v>472</v>
      </c>
      <c r="E19321" s="3" t="s">
        <v>75</v>
      </c>
      <c r="F19321" s="86">
        <v>44927</v>
      </c>
      <c r="G19321" s="63" t="s">
        <v>2579</v>
      </c>
      <c r="I19321" s="3" t="s">
        <v>76</v>
      </c>
      <c r="K19321" t="s">
        <v>71</v>
      </c>
    </row>
    <row r="19322" spans="1:11" x14ac:dyDescent="0.25">
      <c r="A19322">
        <v>5</v>
      </c>
      <c r="B19322" s="85" t="s">
        <v>2516</v>
      </c>
      <c r="C19322" s="6" t="s">
        <v>85</v>
      </c>
      <c r="D19322" s="6" t="s">
        <v>858</v>
      </c>
      <c r="E19322" s="3" t="s">
        <v>75</v>
      </c>
      <c r="F19322" s="86">
        <v>44927</v>
      </c>
      <c r="G19322" s="63" t="s">
        <v>2579</v>
      </c>
      <c r="I19322" s="3" t="s">
        <v>76</v>
      </c>
      <c r="K19322" t="s">
        <v>71</v>
      </c>
    </row>
    <row r="19323" spans="1:11" x14ac:dyDescent="0.25">
      <c r="A19323">
        <v>5</v>
      </c>
      <c r="B19323" s="85" t="s">
        <v>2517</v>
      </c>
      <c r="C19323" s="6" t="s">
        <v>2319</v>
      </c>
      <c r="D19323" s="85" t="s">
        <v>89</v>
      </c>
      <c r="E19323" s="3" t="s">
        <v>75</v>
      </c>
      <c r="F19323" s="86">
        <v>44927</v>
      </c>
      <c r="G19323" s="63" t="s">
        <v>2579</v>
      </c>
      <c r="I19323" s="3" t="s">
        <v>76</v>
      </c>
      <c r="K19323" t="s">
        <v>71</v>
      </c>
    </row>
    <row r="19324" spans="1:11" x14ac:dyDescent="0.25">
      <c r="A19324">
        <v>5</v>
      </c>
      <c r="B19324" s="85" t="s">
        <v>2371</v>
      </c>
      <c r="C19324" s="6" t="s">
        <v>83</v>
      </c>
      <c r="D19324" s="6" t="s">
        <v>80</v>
      </c>
      <c r="E19324" s="3" t="s">
        <v>75</v>
      </c>
      <c r="F19324" s="86">
        <v>44927</v>
      </c>
      <c r="G19324" s="63" t="s">
        <v>2579</v>
      </c>
      <c r="I19324" s="3" t="s">
        <v>76</v>
      </c>
      <c r="K19324" t="s">
        <v>72</v>
      </c>
    </row>
    <row r="19325" spans="1:11" x14ac:dyDescent="0.25">
      <c r="A19325">
        <v>5</v>
      </c>
      <c r="B19325" s="85" t="s">
        <v>1279</v>
      </c>
      <c r="C19325" s="6" t="s">
        <v>91</v>
      </c>
      <c r="D19325" s="85" t="s">
        <v>385</v>
      </c>
      <c r="E19325" s="3" t="s">
        <v>75</v>
      </c>
      <c r="F19325" s="86">
        <v>44927</v>
      </c>
      <c r="G19325" s="63" t="s">
        <v>2579</v>
      </c>
      <c r="I19325" s="3" t="s">
        <v>76</v>
      </c>
      <c r="K19325" t="s">
        <v>71</v>
      </c>
    </row>
    <row r="19326" spans="1:11" x14ac:dyDescent="0.25">
      <c r="A19326">
        <v>5</v>
      </c>
      <c r="B19326" s="85" t="s">
        <v>2518</v>
      </c>
      <c r="C19326" s="6" t="s">
        <v>858</v>
      </c>
      <c r="D19326" s="6" t="s">
        <v>85</v>
      </c>
      <c r="E19326" s="3" t="s">
        <v>75</v>
      </c>
      <c r="F19326" s="86">
        <v>44927</v>
      </c>
      <c r="G19326" s="63" t="s">
        <v>2579</v>
      </c>
      <c r="I19326" s="3" t="s">
        <v>76</v>
      </c>
      <c r="K19326" t="s">
        <v>72</v>
      </c>
    </row>
    <row r="19327" spans="1:11" x14ac:dyDescent="0.25">
      <c r="A19327">
        <v>5</v>
      </c>
      <c r="B19327" s="85" t="s">
        <v>2519</v>
      </c>
      <c r="C19327" s="6" t="s">
        <v>652</v>
      </c>
      <c r="D19327" s="85" t="s">
        <v>1625</v>
      </c>
      <c r="E19327" s="3" t="s">
        <v>75</v>
      </c>
      <c r="F19327" s="86">
        <v>44927</v>
      </c>
      <c r="G19327" s="63" t="s">
        <v>2579</v>
      </c>
      <c r="I19327" s="3" t="s">
        <v>76</v>
      </c>
      <c r="K19327" t="s">
        <v>72</v>
      </c>
    </row>
    <row r="19328" spans="1:11" x14ac:dyDescent="0.25">
      <c r="A19328">
        <v>5</v>
      </c>
      <c r="B19328" s="85" t="s">
        <v>2520</v>
      </c>
      <c r="C19328" s="6" t="s">
        <v>79</v>
      </c>
      <c r="D19328" s="6" t="s">
        <v>144</v>
      </c>
      <c r="E19328" s="3" t="s">
        <v>75</v>
      </c>
      <c r="F19328" s="86">
        <v>44927</v>
      </c>
      <c r="G19328" s="63" t="s">
        <v>2579</v>
      </c>
      <c r="I19328" s="3" t="s">
        <v>76</v>
      </c>
      <c r="K19328" t="s">
        <v>71</v>
      </c>
    </row>
    <row r="19329" spans="1:11" x14ac:dyDescent="0.25">
      <c r="A19329">
        <v>5</v>
      </c>
      <c r="B19329" s="85" t="s">
        <v>695</v>
      </c>
      <c r="C19329" s="6" t="s">
        <v>1162</v>
      </c>
      <c r="D19329" s="85" t="s">
        <v>88</v>
      </c>
      <c r="E19329" s="3" t="s">
        <v>75</v>
      </c>
      <c r="F19329" s="86">
        <v>44927</v>
      </c>
      <c r="G19329" s="63" t="s">
        <v>2579</v>
      </c>
      <c r="I19329" s="3" t="s">
        <v>76</v>
      </c>
      <c r="K19329" t="s">
        <v>71</v>
      </c>
    </row>
    <row r="19330" spans="1:11" x14ac:dyDescent="0.25">
      <c r="A19330">
        <v>5</v>
      </c>
      <c r="B19330" s="85" t="s">
        <v>2522</v>
      </c>
      <c r="C19330" s="6" t="s">
        <v>2521</v>
      </c>
      <c r="D19330" s="6" t="s">
        <v>102</v>
      </c>
      <c r="E19330" s="3" t="s">
        <v>75</v>
      </c>
      <c r="F19330" s="86">
        <v>44927</v>
      </c>
      <c r="G19330" s="63" t="s">
        <v>2579</v>
      </c>
      <c r="I19330" s="3" t="s">
        <v>76</v>
      </c>
      <c r="K19330" t="s">
        <v>71</v>
      </c>
    </row>
    <row r="19331" spans="1:11" x14ac:dyDescent="0.25">
      <c r="A19331">
        <v>5</v>
      </c>
      <c r="B19331" s="85" t="s">
        <v>2475</v>
      </c>
      <c r="C19331" s="6" t="s">
        <v>100</v>
      </c>
      <c r="D19331" s="85" t="s">
        <v>88</v>
      </c>
      <c r="E19331" s="3" t="s">
        <v>75</v>
      </c>
      <c r="F19331" s="86">
        <v>44927</v>
      </c>
      <c r="G19331" s="63" t="s">
        <v>2579</v>
      </c>
      <c r="I19331" s="3" t="s">
        <v>76</v>
      </c>
      <c r="K19331" t="s">
        <v>71</v>
      </c>
    </row>
    <row r="19332" spans="1:11" x14ac:dyDescent="0.25">
      <c r="A19332">
        <v>5</v>
      </c>
      <c r="B19332" s="85" t="s">
        <v>2523</v>
      </c>
      <c r="C19332" s="6" t="s">
        <v>698</v>
      </c>
      <c r="D19332" s="6" t="s">
        <v>109</v>
      </c>
      <c r="E19332" s="3" t="s">
        <v>75</v>
      </c>
      <c r="F19332" s="86">
        <v>44927</v>
      </c>
      <c r="G19332" s="63" t="s">
        <v>2579</v>
      </c>
      <c r="I19332" s="3" t="s">
        <v>76</v>
      </c>
      <c r="K19332" t="s">
        <v>71</v>
      </c>
    </row>
    <row r="19333" spans="1:11" x14ac:dyDescent="0.25">
      <c r="A19333">
        <v>5</v>
      </c>
      <c r="B19333" s="85" t="s">
        <v>2524</v>
      </c>
      <c r="C19333" s="6" t="s">
        <v>89</v>
      </c>
      <c r="D19333" s="85" t="s">
        <v>83</v>
      </c>
      <c r="E19333" s="3" t="s">
        <v>75</v>
      </c>
      <c r="F19333" s="86">
        <v>44927</v>
      </c>
      <c r="G19333" s="63" t="s">
        <v>2579</v>
      </c>
      <c r="I19333" s="3" t="s">
        <v>76</v>
      </c>
      <c r="K19333" t="s">
        <v>71</v>
      </c>
    </row>
    <row r="19334" spans="1:11" x14ac:dyDescent="0.25">
      <c r="A19334">
        <v>5</v>
      </c>
      <c r="B19334" s="85" t="s">
        <v>2525</v>
      </c>
      <c r="C19334" s="6" t="s">
        <v>1115</v>
      </c>
      <c r="D19334" s="6" t="s">
        <v>85</v>
      </c>
      <c r="E19334" s="3" t="s">
        <v>75</v>
      </c>
      <c r="F19334" s="86">
        <v>44927</v>
      </c>
      <c r="G19334" s="63" t="s">
        <v>2579</v>
      </c>
      <c r="I19334" s="3" t="s">
        <v>76</v>
      </c>
      <c r="K19334" t="s">
        <v>72</v>
      </c>
    </row>
    <row r="19335" spans="1:11" x14ac:dyDescent="0.25">
      <c r="A19335">
        <v>5</v>
      </c>
      <c r="B19335" s="85" t="s">
        <v>2415</v>
      </c>
      <c r="C19335" s="6" t="s">
        <v>123</v>
      </c>
      <c r="D19335" s="85" t="s">
        <v>79</v>
      </c>
      <c r="E19335" s="3" t="s">
        <v>75</v>
      </c>
      <c r="F19335" s="86">
        <v>44927</v>
      </c>
      <c r="G19335" s="63" t="s">
        <v>2579</v>
      </c>
      <c r="I19335" s="3" t="s">
        <v>76</v>
      </c>
      <c r="K19335" t="s">
        <v>71</v>
      </c>
    </row>
    <row r="19336" spans="1:11" x14ac:dyDescent="0.25">
      <c r="A19336">
        <v>5</v>
      </c>
      <c r="B19336" s="85" t="s">
        <v>2439</v>
      </c>
      <c r="C19336" s="6" t="s">
        <v>83</v>
      </c>
      <c r="D19336" s="6" t="s">
        <v>144</v>
      </c>
      <c r="E19336" s="3" t="s">
        <v>75</v>
      </c>
      <c r="F19336" s="86">
        <v>44927</v>
      </c>
      <c r="G19336" s="63" t="s">
        <v>2579</v>
      </c>
      <c r="I19336" s="3" t="s">
        <v>76</v>
      </c>
      <c r="K19336" t="s">
        <v>71</v>
      </c>
    </row>
    <row r="19337" spans="1:11" x14ac:dyDescent="0.25">
      <c r="A19337">
        <v>5</v>
      </c>
      <c r="B19337" s="85" t="s">
        <v>2363</v>
      </c>
      <c r="C19337" s="6" t="s">
        <v>110</v>
      </c>
      <c r="D19337" s="85" t="s">
        <v>100</v>
      </c>
      <c r="E19337" s="3" t="s">
        <v>75</v>
      </c>
      <c r="F19337" s="86">
        <v>44927</v>
      </c>
      <c r="G19337" s="63" t="s">
        <v>2579</v>
      </c>
      <c r="I19337" s="3" t="s">
        <v>76</v>
      </c>
      <c r="K19337" t="s">
        <v>71</v>
      </c>
    </row>
    <row r="19338" spans="1:11" x14ac:dyDescent="0.25">
      <c r="A19338">
        <v>5</v>
      </c>
      <c r="B19338" s="85" t="s">
        <v>2526</v>
      </c>
      <c r="C19338" s="6" t="s">
        <v>110</v>
      </c>
      <c r="D19338" s="6" t="s">
        <v>83</v>
      </c>
      <c r="E19338" s="3" t="s">
        <v>75</v>
      </c>
      <c r="F19338" s="86">
        <v>44927</v>
      </c>
      <c r="G19338" s="63" t="s">
        <v>2579</v>
      </c>
      <c r="I19338" s="3" t="s">
        <v>76</v>
      </c>
      <c r="K19338" t="s">
        <v>71</v>
      </c>
    </row>
    <row r="19339" spans="1:11" x14ac:dyDescent="0.25">
      <c r="A19339">
        <v>5</v>
      </c>
      <c r="B19339" s="85" t="s">
        <v>2527</v>
      </c>
      <c r="C19339" s="6" t="s">
        <v>79</v>
      </c>
      <c r="D19339" s="85" t="s">
        <v>103</v>
      </c>
      <c r="E19339" s="3" t="s">
        <v>75</v>
      </c>
      <c r="F19339" s="86">
        <v>44927</v>
      </c>
      <c r="G19339" s="63" t="s">
        <v>2579</v>
      </c>
      <c r="I19339" s="3" t="s">
        <v>76</v>
      </c>
      <c r="K19339" t="s">
        <v>71</v>
      </c>
    </row>
    <row r="19340" spans="1:11" x14ac:dyDescent="0.25">
      <c r="A19340">
        <v>5</v>
      </c>
      <c r="B19340" s="85" t="s">
        <v>2444</v>
      </c>
      <c r="C19340" s="6" t="s">
        <v>228</v>
      </c>
      <c r="D19340" s="6" t="s">
        <v>202</v>
      </c>
      <c r="E19340" s="3" t="s">
        <v>75</v>
      </c>
      <c r="F19340" s="86">
        <v>44927</v>
      </c>
      <c r="G19340" s="63" t="s">
        <v>2579</v>
      </c>
      <c r="I19340" s="3" t="s">
        <v>76</v>
      </c>
      <c r="K19340" t="s">
        <v>71</v>
      </c>
    </row>
    <row r="19341" spans="1:11" x14ac:dyDescent="0.25">
      <c r="A19341">
        <v>5</v>
      </c>
      <c r="B19341" s="85" t="s">
        <v>2528</v>
      </c>
      <c r="C19341" s="6" t="s">
        <v>255</v>
      </c>
      <c r="D19341" s="85" t="s">
        <v>414</v>
      </c>
      <c r="E19341" s="3" t="s">
        <v>75</v>
      </c>
      <c r="F19341" s="86">
        <v>44927</v>
      </c>
      <c r="G19341" s="63" t="s">
        <v>2579</v>
      </c>
      <c r="I19341" s="3" t="s">
        <v>76</v>
      </c>
      <c r="K19341" t="s">
        <v>71</v>
      </c>
    </row>
    <row r="19342" spans="1:11" x14ac:dyDescent="0.25">
      <c r="A19342">
        <v>5</v>
      </c>
      <c r="B19342" s="85" t="s">
        <v>2529</v>
      </c>
      <c r="C19342" s="6" t="s">
        <v>89</v>
      </c>
      <c r="D19342" s="6" t="s">
        <v>88</v>
      </c>
      <c r="E19342" s="3" t="s">
        <v>75</v>
      </c>
      <c r="F19342" s="86">
        <v>44927</v>
      </c>
      <c r="G19342" s="63" t="s">
        <v>2579</v>
      </c>
      <c r="I19342" s="3" t="s">
        <v>76</v>
      </c>
      <c r="K19342" t="s">
        <v>71</v>
      </c>
    </row>
    <row r="19343" spans="1:11" x14ac:dyDescent="0.25">
      <c r="A19343">
        <v>5</v>
      </c>
      <c r="B19343" s="85" t="s">
        <v>204</v>
      </c>
      <c r="C19343" s="6" t="s">
        <v>162</v>
      </c>
      <c r="D19343" s="85" t="s">
        <v>359</v>
      </c>
      <c r="E19343" s="3" t="s">
        <v>75</v>
      </c>
      <c r="F19343" s="86">
        <v>44927</v>
      </c>
      <c r="G19343" s="63" t="s">
        <v>2579</v>
      </c>
      <c r="I19343" s="3" t="s">
        <v>76</v>
      </c>
      <c r="K19343" t="s">
        <v>71</v>
      </c>
    </row>
    <row r="19344" spans="1:11" x14ac:dyDescent="0.25">
      <c r="A19344">
        <v>5</v>
      </c>
      <c r="B19344" s="85" t="s">
        <v>472</v>
      </c>
      <c r="C19344" s="6" t="s">
        <v>353</v>
      </c>
      <c r="D19344" s="6" t="s">
        <v>182</v>
      </c>
      <c r="E19344" s="3" t="s">
        <v>75</v>
      </c>
      <c r="F19344" s="86">
        <v>44927</v>
      </c>
      <c r="G19344" s="63" t="s">
        <v>2579</v>
      </c>
      <c r="I19344" s="3" t="s">
        <v>76</v>
      </c>
      <c r="K19344" t="s">
        <v>71</v>
      </c>
    </row>
    <row r="19345" spans="1:11" x14ac:dyDescent="0.25">
      <c r="A19345">
        <v>5</v>
      </c>
      <c r="B19345" s="85" t="s">
        <v>2530</v>
      </c>
      <c r="C19345" s="6" t="s">
        <v>88</v>
      </c>
      <c r="D19345" s="85" t="s">
        <v>368</v>
      </c>
      <c r="E19345" s="3" t="s">
        <v>75</v>
      </c>
      <c r="F19345" s="86">
        <v>44927</v>
      </c>
      <c r="G19345" s="63" t="s">
        <v>2579</v>
      </c>
      <c r="I19345" s="3" t="s">
        <v>76</v>
      </c>
      <c r="K19345" t="s">
        <v>71</v>
      </c>
    </row>
    <row r="19346" spans="1:11" x14ac:dyDescent="0.25">
      <c r="A19346">
        <v>5</v>
      </c>
      <c r="B19346" s="85" t="s">
        <v>2531</v>
      </c>
      <c r="C19346" s="6" t="s">
        <v>88</v>
      </c>
      <c r="D19346" s="6" t="s">
        <v>110</v>
      </c>
      <c r="E19346" s="3" t="s">
        <v>75</v>
      </c>
      <c r="F19346" s="86">
        <v>44927</v>
      </c>
      <c r="G19346" s="63" t="s">
        <v>2579</v>
      </c>
      <c r="I19346" s="3" t="s">
        <v>76</v>
      </c>
      <c r="K19346" t="s">
        <v>71</v>
      </c>
    </row>
    <row r="19347" spans="1:11" x14ac:dyDescent="0.25">
      <c r="A19347">
        <v>5</v>
      </c>
      <c r="B19347" s="85" t="s">
        <v>2532</v>
      </c>
      <c r="C19347" s="6" t="s">
        <v>123</v>
      </c>
      <c r="D19347" s="85" t="s">
        <v>202</v>
      </c>
      <c r="E19347" s="3" t="s">
        <v>75</v>
      </c>
      <c r="F19347" s="86">
        <v>44927</v>
      </c>
      <c r="G19347" s="63" t="s">
        <v>2579</v>
      </c>
      <c r="I19347" s="3" t="s">
        <v>76</v>
      </c>
      <c r="K19347" t="s">
        <v>71</v>
      </c>
    </row>
    <row r="19348" spans="1:11" x14ac:dyDescent="0.25">
      <c r="A19348">
        <v>5</v>
      </c>
      <c r="B19348" s="85" t="s">
        <v>176</v>
      </c>
      <c r="C19348" s="6" t="s">
        <v>88</v>
      </c>
      <c r="D19348" s="6" t="s">
        <v>479</v>
      </c>
      <c r="E19348" s="3" t="s">
        <v>75</v>
      </c>
      <c r="F19348" s="86">
        <v>44927</v>
      </c>
      <c r="G19348" s="63" t="s">
        <v>2579</v>
      </c>
      <c r="I19348" s="3" t="s">
        <v>76</v>
      </c>
      <c r="K19348" t="s">
        <v>72</v>
      </c>
    </row>
    <row r="19349" spans="1:11" x14ac:dyDescent="0.25">
      <c r="A19349">
        <v>5</v>
      </c>
      <c r="B19349" s="85" t="s">
        <v>2339</v>
      </c>
      <c r="C19349" s="6" t="s">
        <v>1462</v>
      </c>
      <c r="D19349" s="85" t="s">
        <v>310</v>
      </c>
      <c r="E19349" s="3" t="s">
        <v>75</v>
      </c>
      <c r="F19349" s="86">
        <v>44927</v>
      </c>
      <c r="G19349" s="63" t="s">
        <v>2579</v>
      </c>
      <c r="I19349" s="3" t="s">
        <v>76</v>
      </c>
      <c r="K19349" t="s">
        <v>71</v>
      </c>
    </row>
    <row r="19350" spans="1:11" x14ac:dyDescent="0.25">
      <c r="A19350">
        <v>5</v>
      </c>
      <c r="B19350" s="85" t="s">
        <v>2533</v>
      </c>
      <c r="C19350" s="6" t="s">
        <v>97</v>
      </c>
      <c r="D19350" s="6" t="s">
        <v>89</v>
      </c>
      <c r="E19350" s="3" t="s">
        <v>75</v>
      </c>
      <c r="F19350" s="86">
        <v>44927</v>
      </c>
      <c r="G19350" s="63" t="s">
        <v>2579</v>
      </c>
      <c r="I19350" s="3" t="s">
        <v>76</v>
      </c>
      <c r="K19350" t="s">
        <v>71</v>
      </c>
    </row>
    <row r="19351" spans="1:11" x14ac:dyDescent="0.25">
      <c r="A19351">
        <v>5</v>
      </c>
      <c r="B19351" s="85" t="s">
        <v>2534</v>
      </c>
      <c r="C19351" s="6" t="s">
        <v>123</v>
      </c>
      <c r="D19351" s="85" t="s">
        <v>200</v>
      </c>
      <c r="E19351" s="3" t="s">
        <v>75</v>
      </c>
      <c r="F19351" s="86">
        <v>44927</v>
      </c>
      <c r="G19351" s="63" t="s">
        <v>2579</v>
      </c>
      <c r="I19351" s="3" t="s">
        <v>76</v>
      </c>
      <c r="K19351" t="s">
        <v>71</v>
      </c>
    </row>
    <row r="19352" spans="1:11" x14ac:dyDescent="0.25">
      <c r="A19352">
        <v>5</v>
      </c>
      <c r="B19352" s="85" t="s">
        <v>2535</v>
      </c>
      <c r="C19352" s="6" t="s">
        <v>80</v>
      </c>
      <c r="D19352" s="6" t="s">
        <v>240</v>
      </c>
      <c r="E19352" s="3" t="s">
        <v>75</v>
      </c>
      <c r="F19352" s="86">
        <v>44927</v>
      </c>
      <c r="G19352" s="63" t="s">
        <v>2579</v>
      </c>
      <c r="I19352" s="3" t="s">
        <v>76</v>
      </c>
      <c r="K19352" t="s">
        <v>71</v>
      </c>
    </row>
    <row r="19353" spans="1:11" x14ac:dyDescent="0.25">
      <c r="A19353">
        <v>5</v>
      </c>
      <c r="B19353" s="85" t="s">
        <v>2536</v>
      </c>
      <c r="C19353" s="6" t="s">
        <v>89</v>
      </c>
      <c r="D19353" s="85" t="s">
        <v>257</v>
      </c>
      <c r="E19353" s="3" t="s">
        <v>75</v>
      </c>
      <c r="F19353" s="86">
        <v>44927</v>
      </c>
      <c r="G19353" s="63" t="s">
        <v>2579</v>
      </c>
      <c r="I19353" s="3" t="s">
        <v>76</v>
      </c>
      <c r="K19353" t="s">
        <v>71</v>
      </c>
    </row>
    <row r="19354" spans="1:11" x14ac:dyDescent="0.25">
      <c r="A19354">
        <v>5</v>
      </c>
      <c r="B19354" s="85" t="s">
        <v>2326</v>
      </c>
      <c r="C19354" s="6" t="s">
        <v>2537</v>
      </c>
      <c r="D19354" s="6" t="s">
        <v>88</v>
      </c>
      <c r="E19354" s="3" t="s">
        <v>75</v>
      </c>
      <c r="F19354" s="86">
        <v>44927</v>
      </c>
      <c r="G19354" s="63" t="s">
        <v>2579</v>
      </c>
      <c r="I19354" s="3" t="s">
        <v>76</v>
      </c>
      <c r="K19354" t="s">
        <v>71</v>
      </c>
    </row>
    <row r="19355" spans="1:11" x14ac:dyDescent="0.25">
      <c r="A19355">
        <v>5</v>
      </c>
      <c r="B19355" s="85" t="s">
        <v>2578</v>
      </c>
      <c r="C19355" s="6" t="s">
        <v>2469</v>
      </c>
      <c r="D19355" s="85" t="s">
        <v>88</v>
      </c>
      <c r="E19355" s="3" t="s">
        <v>75</v>
      </c>
      <c r="F19355" s="86">
        <v>44927</v>
      </c>
      <c r="G19355" s="63" t="s">
        <v>2579</v>
      </c>
      <c r="I19355" s="3" t="s">
        <v>76</v>
      </c>
      <c r="K19355" t="s">
        <v>71</v>
      </c>
    </row>
    <row r="19356" spans="1:11" x14ac:dyDescent="0.25">
      <c r="A19356">
        <v>5</v>
      </c>
      <c r="B19356" s="85" t="s">
        <v>2538</v>
      </c>
      <c r="C19356" s="6" t="s">
        <v>79</v>
      </c>
      <c r="D19356" s="6" t="s">
        <v>1112</v>
      </c>
      <c r="E19356" s="3" t="s">
        <v>75</v>
      </c>
      <c r="F19356" s="86">
        <v>44927</v>
      </c>
      <c r="G19356" s="63" t="s">
        <v>2579</v>
      </c>
      <c r="I19356" s="3" t="s">
        <v>76</v>
      </c>
      <c r="K19356" t="s">
        <v>71</v>
      </c>
    </row>
    <row r="19357" spans="1:11" x14ac:dyDescent="0.25">
      <c r="A19357">
        <v>5</v>
      </c>
      <c r="B19357" s="85" t="s">
        <v>2539</v>
      </c>
      <c r="C19357" s="6" t="s">
        <v>89</v>
      </c>
      <c r="D19357" s="85" t="s">
        <v>549</v>
      </c>
      <c r="E19357" s="3" t="s">
        <v>75</v>
      </c>
      <c r="F19357" s="86">
        <v>44927</v>
      </c>
      <c r="G19357" s="63" t="s">
        <v>2579</v>
      </c>
      <c r="I19357" s="3" t="s">
        <v>76</v>
      </c>
      <c r="K19357" t="s">
        <v>71</v>
      </c>
    </row>
    <row r="19358" spans="1:11" x14ac:dyDescent="0.25">
      <c r="A19358">
        <v>5</v>
      </c>
      <c r="B19358" s="85" t="s">
        <v>2369</v>
      </c>
      <c r="C19358" s="6" t="s">
        <v>445</v>
      </c>
      <c r="D19358" s="6" t="s">
        <v>144</v>
      </c>
      <c r="E19358" s="3" t="s">
        <v>75</v>
      </c>
      <c r="F19358" s="86">
        <v>44927</v>
      </c>
      <c r="G19358" s="63" t="s">
        <v>2579</v>
      </c>
      <c r="I19358" s="3" t="s">
        <v>76</v>
      </c>
      <c r="K19358" t="s">
        <v>71</v>
      </c>
    </row>
    <row r="19359" spans="1:11" x14ac:dyDescent="0.25">
      <c r="A19359">
        <v>5</v>
      </c>
      <c r="B19359" s="85" t="s">
        <v>2541</v>
      </c>
      <c r="C19359" s="6" t="s">
        <v>2540</v>
      </c>
      <c r="D19359" s="85" t="s">
        <v>315</v>
      </c>
      <c r="E19359" s="3" t="s">
        <v>75</v>
      </c>
      <c r="F19359" s="86">
        <v>44927</v>
      </c>
      <c r="G19359" s="63" t="s">
        <v>2579</v>
      </c>
      <c r="I19359" s="3" t="s">
        <v>76</v>
      </c>
      <c r="K19359" t="s">
        <v>71</v>
      </c>
    </row>
    <row r="19360" spans="1:11" x14ac:dyDescent="0.25">
      <c r="A19360">
        <v>5</v>
      </c>
      <c r="B19360" s="85" t="s">
        <v>2542</v>
      </c>
      <c r="C19360" s="6" t="s">
        <v>88</v>
      </c>
      <c r="D19360" s="6" t="s">
        <v>82</v>
      </c>
      <c r="E19360" s="3" t="s">
        <v>75</v>
      </c>
      <c r="F19360" s="86">
        <v>44927</v>
      </c>
      <c r="G19360" s="63" t="s">
        <v>2579</v>
      </c>
      <c r="I19360" s="3" t="s">
        <v>76</v>
      </c>
      <c r="K19360" t="s">
        <v>71</v>
      </c>
    </row>
    <row r="19361" spans="1:11" x14ac:dyDescent="0.25">
      <c r="A19361">
        <v>5</v>
      </c>
      <c r="B19361" s="85" t="s">
        <v>2543</v>
      </c>
      <c r="C19361" s="6" t="s">
        <v>388</v>
      </c>
      <c r="D19361" s="85" t="s">
        <v>79</v>
      </c>
      <c r="E19361" s="3" t="s">
        <v>75</v>
      </c>
      <c r="F19361" s="86">
        <v>44927</v>
      </c>
      <c r="G19361" s="63" t="s">
        <v>2579</v>
      </c>
      <c r="I19361" s="3" t="s">
        <v>76</v>
      </c>
      <c r="K19361" t="s">
        <v>71</v>
      </c>
    </row>
    <row r="19362" spans="1:11" x14ac:dyDescent="0.25">
      <c r="A19362">
        <v>5</v>
      </c>
      <c r="B19362" s="85" t="s">
        <v>2544</v>
      </c>
      <c r="C19362" s="6" t="s">
        <v>2302</v>
      </c>
      <c r="D19362" s="6" t="s">
        <v>536</v>
      </c>
      <c r="E19362" s="3" t="s">
        <v>75</v>
      </c>
      <c r="F19362" s="86">
        <v>44927</v>
      </c>
      <c r="G19362" s="63" t="s">
        <v>2579</v>
      </c>
      <c r="I19362" s="3" t="s">
        <v>76</v>
      </c>
      <c r="K19362" t="s">
        <v>71</v>
      </c>
    </row>
    <row r="19363" spans="1:11" x14ac:dyDescent="0.25">
      <c r="A19363">
        <v>5</v>
      </c>
      <c r="B19363" s="85" t="s">
        <v>2545</v>
      </c>
      <c r="C19363" s="6" t="s">
        <v>88</v>
      </c>
      <c r="D19363" s="85" t="s">
        <v>79</v>
      </c>
      <c r="E19363" s="3" t="s">
        <v>75</v>
      </c>
      <c r="F19363" s="86">
        <v>44927</v>
      </c>
      <c r="G19363" s="63" t="s">
        <v>2579</v>
      </c>
      <c r="I19363" s="3" t="s">
        <v>76</v>
      </c>
      <c r="K19363" t="s">
        <v>71</v>
      </c>
    </row>
    <row r="19364" spans="1:11" x14ac:dyDescent="0.25">
      <c r="A19364">
        <v>5</v>
      </c>
      <c r="B19364" s="85" t="s">
        <v>2546</v>
      </c>
      <c r="C19364" s="6" t="s">
        <v>433</v>
      </c>
      <c r="D19364" s="6" t="s">
        <v>180</v>
      </c>
      <c r="E19364" s="3" t="s">
        <v>75</v>
      </c>
      <c r="F19364" s="86">
        <v>44927</v>
      </c>
      <c r="G19364" s="63" t="s">
        <v>2579</v>
      </c>
      <c r="I19364" s="3" t="s">
        <v>76</v>
      </c>
      <c r="K19364" t="s">
        <v>71</v>
      </c>
    </row>
    <row r="19365" spans="1:11" x14ac:dyDescent="0.25">
      <c r="A19365">
        <v>5</v>
      </c>
      <c r="B19365" s="85" t="s">
        <v>2547</v>
      </c>
      <c r="C19365" s="6" t="s">
        <v>147</v>
      </c>
      <c r="D19365" s="85" t="s">
        <v>202</v>
      </c>
      <c r="E19365" s="3" t="s">
        <v>75</v>
      </c>
      <c r="F19365" s="86">
        <v>44927</v>
      </c>
      <c r="G19365" s="63" t="s">
        <v>2579</v>
      </c>
      <c r="I19365" s="3" t="s">
        <v>76</v>
      </c>
      <c r="K19365" t="s">
        <v>71</v>
      </c>
    </row>
    <row r="19366" spans="1:11" x14ac:dyDescent="0.25">
      <c r="A19366">
        <v>5</v>
      </c>
      <c r="B19366" s="85" t="s">
        <v>2548</v>
      </c>
      <c r="C19366" s="6" t="s">
        <v>202</v>
      </c>
      <c r="D19366" s="6" t="s">
        <v>255</v>
      </c>
      <c r="E19366" s="3" t="s">
        <v>75</v>
      </c>
      <c r="F19366" s="86">
        <v>44927</v>
      </c>
      <c r="G19366" s="63" t="s">
        <v>2579</v>
      </c>
      <c r="I19366" s="3" t="s">
        <v>76</v>
      </c>
      <c r="K19366" t="s">
        <v>72</v>
      </c>
    </row>
    <row r="19367" spans="1:11" x14ac:dyDescent="0.25">
      <c r="A19367">
        <v>5</v>
      </c>
      <c r="B19367" s="85" t="s">
        <v>2518</v>
      </c>
      <c r="C19367" s="6" t="s">
        <v>1514</v>
      </c>
      <c r="D19367" s="85" t="s">
        <v>675</v>
      </c>
      <c r="E19367" s="3" t="s">
        <v>75</v>
      </c>
      <c r="F19367" s="86">
        <v>44927</v>
      </c>
      <c r="G19367" s="63" t="s">
        <v>2579</v>
      </c>
      <c r="I19367" s="3" t="s">
        <v>76</v>
      </c>
      <c r="K19367" t="s">
        <v>72</v>
      </c>
    </row>
    <row r="19368" spans="1:11" x14ac:dyDescent="0.25">
      <c r="A19368">
        <v>5</v>
      </c>
      <c r="B19368" s="85" t="s">
        <v>2549</v>
      </c>
      <c r="C19368" s="6" t="s">
        <v>557</v>
      </c>
      <c r="D19368" s="6" t="s">
        <v>110</v>
      </c>
      <c r="E19368" s="3" t="s">
        <v>75</v>
      </c>
      <c r="F19368" s="86">
        <v>44927</v>
      </c>
      <c r="G19368" s="63" t="s">
        <v>2579</v>
      </c>
      <c r="I19368" s="3" t="s">
        <v>76</v>
      </c>
      <c r="K19368" t="s">
        <v>71</v>
      </c>
    </row>
    <row r="19369" spans="1:11" x14ac:dyDescent="0.25">
      <c r="A19369">
        <v>5</v>
      </c>
      <c r="B19369" s="85" t="s">
        <v>984</v>
      </c>
      <c r="C19369" s="6" t="s">
        <v>110</v>
      </c>
      <c r="D19369" s="85" t="s">
        <v>493</v>
      </c>
      <c r="E19369" s="3" t="s">
        <v>75</v>
      </c>
      <c r="F19369" s="86">
        <v>44927</v>
      </c>
      <c r="G19369" s="63" t="s">
        <v>2579</v>
      </c>
      <c r="I19369" s="3" t="s">
        <v>76</v>
      </c>
      <c r="K19369" t="s">
        <v>72</v>
      </c>
    </row>
    <row r="19370" spans="1:11" x14ac:dyDescent="0.25">
      <c r="A19370">
        <v>5</v>
      </c>
      <c r="B19370" s="85" t="s">
        <v>2550</v>
      </c>
      <c r="C19370" s="6" t="s">
        <v>314</v>
      </c>
      <c r="D19370" s="6" t="s">
        <v>1462</v>
      </c>
      <c r="E19370" s="3" t="s">
        <v>75</v>
      </c>
      <c r="F19370" s="86">
        <v>44927</v>
      </c>
      <c r="G19370" s="63" t="s">
        <v>2579</v>
      </c>
      <c r="I19370" s="3" t="s">
        <v>76</v>
      </c>
      <c r="K19370" t="s">
        <v>72</v>
      </c>
    </row>
    <row r="19371" spans="1:11" x14ac:dyDescent="0.25">
      <c r="A19371">
        <v>5</v>
      </c>
      <c r="B19371" s="85" t="s">
        <v>2551</v>
      </c>
      <c r="C19371" s="6" t="s">
        <v>1446</v>
      </c>
      <c r="D19371" s="85" t="s">
        <v>479</v>
      </c>
      <c r="E19371" s="3" t="s">
        <v>75</v>
      </c>
      <c r="F19371" s="86">
        <v>44927</v>
      </c>
      <c r="G19371" s="63" t="s">
        <v>2579</v>
      </c>
      <c r="I19371" s="3" t="s">
        <v>76</v>
      </c>
      <c r="K19371" t="s">
        <v>71</v>
      </c>
    </row>
    <row r="19372" spans="1:11" x14ac:dyDescent="0.25">
      <c r="A19372">
        <v>5</v>
      </c>
      <c r="B19372" s="85" t="s">
        <v>2552</v>
      </c>
      <c r="C19372" s="6" t="s">
        <v>79</v>
      </c>
      <c r="D19372" s="6" t="s">
        <v>79</v>
      </c>
      <c r="E19372" s="3" t="s">
        <v>75</v>
      </c>
      <c r="F19372" s="86">
        <v>44927</v>
      </c>
      <c r="G19372" s="63" t="s">
        <v>2579</v>
      </c>
      <c r="I19372" s="3" t="s">
        <v>76</v>
      </c>
      <c r="K19372" t="s">
        <v>71</v>
      </c>
    </row>
    <row r="19373" spans="1:11" x14ac:dyDescent="0.25">
      <c r="A19373">
        <v>5</v>
      </c>
      <c r="B19373" s="85" t="s">
        <v>2460</v>
      </c>
      <c r="C19373" s="6" t="s">
        <v>343</v>
      </c>
      <c r="D19373" s="85" t="s">
        <v>79</v>
      </c>
      <c r="E19373" s="3" t="s">
        <v>75</v>
      </c>
      <c r="F19373" s="86">
        <v>44927</v>
      </c>
      <c r="G19373" s="63" t="s">
        <v>2579</v>
      </c>
      <c r="I19373" s="3" t="s">
        <v>76</v>
      </c>
      <c r="K19373" t="s">
        <v>72</v>
      </c>
    </row>
    <row r="19374" spans="1:11" x14ac:dyDescent="0.25">
      <c r="A19374">
        <v>5</v>
      </c>
      <c r="B19374" s="85" t="s">
        <v>2554</v>
      </c>
      <c r="C19374" s="6" t="s">
        <v>123</v>
      </c>
      <c r="D19374" s="6" t="s">
        <v>2553</v>
      </c>
      <c r="E19374" s="3" t="s">
        <v>75</v>
      </c>
      <c r="F19374" s="86">
        <v>44927</v>
      </c>
      <c r="G19374" s="63" t="s">
        <v>2579</v>
      </c>
      <c r="I19374" s="3" t="s">
        <v>76</v>
      </c>
      <c r="K19374" t="s">
        <v>71</v>
      </c>
    </row>
    <row r="19375" spans="1:11" x14ac:dyDescent="0.25">
      <c r="A19375">
        <v>5</v>
      </c>
      <c r="B19375" s="85" t="s">
        <v>2483</v>
      </c>
      <c r="C19375" s="6" t="s">
        <v>2555</v>
      </c>
      <c r="D19375" s="85" t="s">
        <v>493</v>
      </c>
      <c r="E19375" s="3" t="s">
        <v>75</v>
      </c>
      <c r="F19375" s="86">
        <v>44927</v>
      </c>
      <c r="G19375" s="63" t="s">
        <v>2579</v>
      </c>
      <c r="I19375" s="3" t="s">
        <v>76</v>
      </c>
      <c r="K19375" t="s">
        <v>71</v>
      </c>
    </row>
    <row r="19376" spans="1:11" x14ac:dyDescent="0.25">
      <c r="A19376">
        <v>5</v>
      </c>
      <c r="B19376" s="85" t="s">
        <v>2556</v>
      </c>
      <c r="C19376" s="6" t="s">
        <v>255</v>
      </c>
      <c r="D19376" s="6" t="s">
        <v>318</v>
      </c>
      <c r="E19376" s="3" t="s">
        <v>75</v>
      </c>
      <c r="F19376" s="86">
        <v>44927</v>
      </c>
      <c r="G19376" s="63" t="s">
        <v>2579</v>
      </c>
      <c r="I19376" s="3" t="s">
        <v>76</v>
      </c>
      <c r="K19376" t="s">
        <v>72</v>
      </c>
    </row>
    <row r="19377" spans="1:11" x14ac:dyDescent="0.25">
      <c r="A19377">
        <v>5</v>
      </c>
      <c r="B19377" s="85" t="s">
        <v>2557</v>
      </c>
      <c r="C19377" s="6" t="s">
        <v>318</v>
      </c>
      <c r="D19377" s="85" t="s">
        <v>675</v>
      </c>
      <c r="E19377" s="3" t="s">
        <v>75</v>
      </c>
      <c r="F19377" s="86">
        <v>44927</v>
      </c>
      <c r="G19377" s="63" t="s">
        <v>2579</v>
      </c>
      <c r="I19377" s="3" t="s">
        <v>76</v>
      </c>
      <c r="K19377" t="s">
        <v>72</v>
      </c>
    </row>
    <row r="19378" spans="1:11" x14ac:dyDescent="0.25">
      <c r="A19378">
        <v>5</v>
      </c>
      <c r="B19378" s="85" t="s">
        <v>2508</v>
      </c>
      <c r="C19378" s="6" t="s">
        <v>318</v>
      </c>
      <c r="D19378" s="6" t="s">
        <v>675</v>
      </c>
      <c r="E19378" s="3" t="s">
        <v>75</v>
      </c>
      <c r="F19378" s="86">
        <v>44927</v>
      </c>
      <c r="G19378" s="63" t="s">
        <v>2579</v>
      </c>
      <c r="I19378" s="3" t="s">
        <v>76</v>
      </c>
      <c r="K19378" t="s">
        <v>72</v>
      </c>
    </row>
    <row r="19379" spans="1:11" x14ac:dyDescent="0.25">
      <c r="A19379">
        <v>5</v>
      </c>
      <c r="B19379" s="85" t="s">
        <v>2558</v>
      </c>
      <c r="C19379" s="6" t="s">
        <v>123</v>
      </c>
      <c r="D19379" s="85" t="s">
        <v>549</v>
      </c>
      <c r="E19379" s="3" t="s">
        <v>75</v>
      </c>
      <c r="F19379" s="86">
        <v>44927</v>
      </c>
      <c r="G19379" s="63" t="s">
        <v>2579</v>
      </c>
      <c r="I19379" s="3" t="s">
        <v>76</v>
      </c>
      <c r="K19379" t="s">
        <v>71</v>
      </c>
    </row>
    <row r="19380" spans="1:11" x14ac:dyDescent="0.25">
      <c r="A19380">
        <v>5</v>
      </c>
      <c r="B19380" s="85" t="s">
        <v>2559</v>
      </c>
      <c r="C19380" s="6" t="s">
        <v>184</v>
      </c>
      <c r="D19380" s="6" t="s">
        <v>238</v>
      </c>
      <c r="E19380" s="3" t="s">
        <v>75</v>
      </c>
      <c r="F19380" s="86">
        <v>44927</v>
      </c>
      <c r="G19380" s="63" t="s">
        <v>2579</v>
      </c>
      <c r="I19380" s="3" t="s">
        <v>76</v>
      </c>
      <c r="K19380" t="s">
        <v>71</v>
      </c>
    </row>
    <row r="19381" spans="1:11" x14ac:dyDescent="0.25">
      <c r="A19381">
        <v>5</v>
      </c>
      <c r="B19381" s="85" t="s">
        <v>2560</v>
      </c>
      <c r="C19381" s="6" t="s">
        <v>493</v>
      </c>
      <c r="D19381" s="85" t="s">
        <v>79</v>
      </c>
      <c r="E19381" s="3" t="s">
        <v>75</v>
      </c>
      <c r="F19381" s="86">
        <v>44927</v>
      </c>
      <c r="G19381" s="63" t="s">
        <v>2579</v>
      </c>
      <c r="I19381" s="3" t="s">
        <v>76</v>
      </c>
      <c r="K19381" t="s">
        <v>72</v>
      </c>
    </row>
    <row r="19382" spans="1:11" x14ac:dyDescent="0.25">
      <c r="A19382">
        <v>5</v>
      </c>
      <c r="B19382" s="85" t="s">
        <v>2561</v>
      </c>
      <c r="C19382" s="6" t="s">
        <v>236</v>
      </c>
      <c r="D19382" s="6" t="s">
        <v>89</v>
      </c>
      <c r="E19382" s="3" t="s">
        <v>75</v>
      </c>
      <c r="F19382" s="86">
        <v>44927</v>
      </c>
      <c r="G19382" s="63" t="s">
        <v>2579</v>
      </c>
      <c r="I19382" s="3" t="s">
        <v>76</v>
      </c>
      <c r="K19382" t="s">
        <v>71</v>
      </c>
    </row>
    <row r="19383" spans="1:11" x14ac:dyDescent="0.25">
      <c r="A19383">
        <v>5</v>
      </c>
      <c r="B19383" s="85" t="s">
        <v>2562</v>
      </c>
      <c r="C19383" s="6" t="s">
        <v>1286</v>
      </c>
      <c r="D19383" s="85" t="s">
        <v>110</v>
      </c>
      <c r="E19383" s="3" t="s">
        <v>75</v>
      </c>
      <c r="F19383" s="86">
        <v>44927</v>
      </c>
      <c r="G19383" s="63" t="s">
        <v>2579</v>
      </c>
      <c r="I19383" s="3" t="s">
        <v>76</v>
      </c>
      <c r="K19383" t="s">
        <v>71</v>
      </c>
    </row>
    <row r="19384" spans="1:11" x14ac:dyDescent="0.25">
      <c r="A19384">
        <v>5</v>
      </c>
      <c r="B19384" s="85" t="s">
        <v>2563</v>
      </c>
      <c r="C19384" s="6" t="s">
        <v>726</v>
      </c>
      <c r="D19384" s="6" t="s">
        <v>433</v>
      </c>
      <c r="E19384" s="3" t="s">
        <v>75</v>
      </c>
      <c r="F19384" s="86">
        <v>44927</v>
      </c>
      <c r="G19384" s="63" t="s">
        <v>2579</v>
      </c>
      <c r="I19384" s="3" t="s">
        <v>76</v>
      </c>
      <c r="K19384" t="s">
        <v>72</v>
      </c>
    </row>
    <row r="19385" spans="1:11" x14ac:dyDescent="0.25">
      <c r="A19385">
        <v>5</v>
      </c>
      <c r="B19385" s="85" t="s">
        <v>2564</v>
      </c>
      <c r="C19385" s="6" t="s">
        <v>493</v>
      </c>
      <c r="D19385" s="85" t="s">
        <v>88</v>
      </c>
      <c r="E19385" s="3" t="s">
        <v>75</v>
      </c>
      <c r="F19385" s="86">
        <v>44927</v>
      </c>
      <c r="G19385" s="63" t="s">
        <v>2579</v>
      </c>
      <c r="I19385" s="3" t="s">
        <v>76</v>
      </c>
      <c r="K19385" t="s">
        <v>72</v>
      </c>
    </row>
    <row r="19386" spans="1:11" x14ac:dyDescent="0.25">
      <c r="A19386">
        <v>5</v>
      </c>
      <c r="B19386" s="85" t="s">
        <v>2565</v>
      </c>
      <c r="C19386" s="6" t="s">
        <v>311</v>
      </c>
      <c r="D19386" s="6" t="s">
        <v>102</v>
      </c>
      <c r="E19386" s="3" t="s">
        <v>75</v>
      </c>
      <c r="F19386" s="86">
        <v>44927</v>
      </c>
      <c r="G19386" s="63" t="s">
        <v>2579</v>
      </c>
      <c r="I19386" s="3" t="s">
        <v>76</v>
      </c>
      <c r="K19386" t="s">
        <v>71</v>
      </c>
    </row>
    <row r="19387" spans="1:11" x14ac:dyDescent="0.25">
      <c r="A19387">
        <v>5</v>
      </c>
      <c r="B19387" s="85" t="s">
        <v>2436</v>
      </c>
      <c r="C19387" s="6" t="s">
        <v>88</v>
      </c>
      <c r="D19387" s="85" t="s">
        <v>2327</v>
      </c>
      <c r="E19387" s="3" t="s">
        <v>75</v>
      </c>
      <c r="F19387" s="86">
        <v>44927</v>
      </c>
      <c r="G19387" s="63" t="s">
        <v>2579</v>
      </c>
      <c r="I19387" s="3" t="s">
        <v>76</v>
      </c>
      <c r="K19387" t="s">
        <v>71</v>
      </c>
    </row>
    <row r="19388" spans="1:11" x14ac:dyDescent="0.25">
      <c r="A19388">
        <v>5</v>
      </c>
      <c r="B19388" s="85" t="s">
        <v>2566</v>
      </c>
      <c r="C19388" s="6" t="s">
        <v>479</v>
      </c>
      <c r="D19388" s="6" t="s">
        <v>353</v>
      </c>
      <c r="E19388" s="3" t="s">
        <v>75</v>
      </c>
      <c r="F19388" s="86">
        <v>44927</v>
      </c>
      <c r="G19388" s="63" t="s">
        <v>2579</v>
      </c>
      <c r="I19388" s="3" t="s">
        <v>76</v>
      </c>
      <c r="K19388" t="s">
        <v>72</v>
      </c>
    </row>
    <row r="19389" spans="1:11" x14ac:dyDescent="0.25">
      <c r="A19389">
        <v>5</v>
      </c>
      <c r="B19389" s="85" t="s">
        <v>2380</v>
      </c>
      <c r="C19389" s="6" t="s">
        <v>370</v>
      </c>
      <c r="D19389" s="85" t="s">
        <v>128</v>
      </c>
      <c r="E19389" s="3" t="s">
        <v>75</v>
      </c>
      <c r="F19389" s="86">
        <v>44927</v>
      </c>
      <c r="G19389" s="63" t="s">
        <v>2579</v>
      </c>
      <c r="I19389" s="3" t="s">
        <v>76</v>
      </c>
      <c r="K19389" t="s">
        <v>71</v>
      </c>
    </row>
    <row r="19390" spans="1:11" x14ac:dyDescent="0.25">
      <c r="A19390">
        <v>5</v>
      </c>
      <c r="B19390" s="85" t="s">
        <v>2568</v>
      </c>
      <c r="C19390" s="6" t="s">
        <v>84</v>
      </c>
      <c r="D19390" s="6" t="s">
        <v>2567</v>
      </c>
      <c r="E19390" s="3" t="s">
        <v>75</v>
      </c>
      <c r="F19390" s="86">
        <v>44927</v>
      </c>
      <c r="G19390" s="63" t="s">
        <v>2579</v>
      </c>
      <c r="I19390" s="3" t="s">
        <v>76</v>
      </c>
      <c r="K19390" t="s">
        <v>71</v>
      </c>
    </row>
    <row r="19391" spans="1:11" x14ac:dyDescent="0.25">
      <c r="A19391">
        <v>5</v>
      </c>
      <c r="B19391" s="85" t="s">
        <v>2570</v>
      </c>
      <c r="C19391" s="6" t="s">
        <v>545</v>
      </c>
      <c r="D19391" s="85" t="s">
        <v>2569</v>
      </c>
      <c r="E19391" s="3" t="s">
        <v>75</v>
      </c>
      <c r="F19391" s="86">
        <v>44927</v>
      </c>
      <c r="G19391" s="63" t="s">
        <v>2579</v>
      </c>
      <c r="I19391" s="3" t="s">
        <v>76</v>
      </c>
      <c r="K19391" t="s">
        <v>71</v>
      </c>
    </row>
    <row r="19392" spans="1:11" x14ac:dyDescent="0.25">
      <c r="A19392">
        <v>5</v>
      </c>
      <c r="B19392" s="85" t="s">
        <v>2571</v>
      </c>
      <c r="C19392" s="6" t="s">
        <v>84</v>
      </c>
      <c r="D19392" s="6" t="s">
        <v>79</v>
      </c>
      <c r="E19392" s="3" t="s">
        <v>75</v>
      </c>
      <c r="F19392" s="86">
        <v>44927</v>
      </c>
      <c r="G19392" s="63" t="s">
        <v>2579</v>
      </c>
      <c r="I19392" s="3" t="s">
        <v>76</v>
      </c>
      <c r="K19392" t="s">
        <v>71</v>
      </c>
    </row>
    <row r="19393" spans="1:11" x14ac:dyDescent="0.25">
      <c r="A19393">
        <v>5</v>
      </c>
      <c r="B19393" s="85" t="s">
        <v>2572</v>
      </c>
      <c r="C19393" s="6" t="s">
        <v>88</v>
      </c>
      <c r="D19393" s="85" t="s">
        <v>549</v>
      </c>
      <c r="E19393" s="3" t="s">
        <v>75</v>
      </c>
      <c r="F19393" s="86">
        <v>44927</v>
      </c>
      <c r="G19393" s="63" t="s">
        <v>2579</v>
      </c>
      <c r="I19393" s="3" t="s">
        <v>76</v>
      </c>
      <c r="K19393" t="s">
        <v>72</v>
      </c>
    </row>
    <row r="19394" spans="1:11" x14ac:dyDescent="0.25">
      <c r="A19394">
        <v>5</v>
      </c>
      <c r="B19394" s="85" t="s">
        <v>2380</v>
      </c>
      <c r="C19394" s="6" t="s">
        <v>89</v>
      </c>
      <c r="D19394" s="6" t="s">
        <v>88</v>
      </c>
      <c r="E19394" s="3" t="s">
        <v>75</v>
      </c>
      <c r="F19394" s="86">
        <v>44927</v>
      </c>
      <c r="G19394" s="63" t="s">
        <v>2579</v>
      </c>
      <c r="I19394" s="3" t="s">
        <v>76</v>
      </c>
      <c r="K19394" t="s">
        <v>71</v>
      </c>
    </row>
    <row r="19395" spans="1:11" x14ac:dyDescent="0.25">
      <c r="A19395">
        <v>5</v>
      </c>
      <c r="B19395" s="85" t="s">
        <v>2388</v>
      </c>
      <c r="C19395" s="6" t="s">
        <v>88</v>
      </c>
      <c r="D19395" s="85" t="s">
        <v>549</v>
      </c>
      <c r="E19395" s="3" t="s">
        <v>75</v>
      </c>
      <c r="F19395" s="86">
        <v>44927</v>
      </c>
      <c r="G19395" s="63" t="s">
        <v>2579</v>
      </c>
      <c r="I19395" s="3" t="s">
        <v>76</v>
      </c>
      <c r="K19395" t="s">
        <v>72</v>
      </c>
    </row>
    <row r="19396" spans="1:11" x14ac:dyDescent="0.25">
      <c r="A19396">
        <v>5</v>
      </c>
      <c r="B19396" s="85" t="s">
        <v>2573</v>
      </c>
      <c r="C19396" s="6" t="s">
        <v>89</v>
      </c>
      <c r="D19396" s="6" t="s">
        <v>440</v>
      </c>
      <c r="E19396" s="3" t="s">
        <v>75</v>
      </c>
      <c r="F19396" s="86">
        <v>44927</v>
      </c>
      <c r="G19396" s="63" t="s">
        <v>2579</v>
      </c>
      <c r="I19396" s="3" t="s">
        <v>76</v>
      </c>
      <c r="K19396" t="s">
        <v>72</v>
      </c>
    </row>
    <row r="19397" spans="1:11" x14ac:dyDescent="0.25">
      <c r="A19397">
        <v>5</v>
      </c>
      <c r="B19397" s="85" t="s">
        <v>2377</v>
      </c>
      <c r="C19397" s="6" t="s">
        <v>136</v>
      </c>
      <c r="D19397" s="85" t="s">
        <v>2323</v>
      </c>
      <c r="E19397" s="3" t="s">
        <v>75</v>
      </c>
      <c r="F19397" s="86">
        <v>44927</v>
      </c>
      <c r="G19397" s="63" t="s">
        <v>2579</v>
      </c>
      <c r="I19397" s="3" t="s">
        <v>76</v>
      </c>
      <c r="K19397" t="s">
        <v>71</v>
      </c>
    </row>
    <row r="19398" spans="1:11" x14ac:dyDescent="0.25">
      <c r="A19398">
        <v>5</v>
      </c>
      <c r="B19398" s="85" t="s">
        <v>2479</v>
      </c>
      <c r="C19398" s="6" t="s">
        <v>88</v>
      </c>
      <c r="D19398" s="6" t="s">
        <v>89</v>
      </c>
      <c r="E19398" s="3" t="s">
        <v>75</v>
      </c>
      <c r="F19398" s="86">
        <v>44927</v>
      </c>
      <c r="G19398" s="63" t="s">
        <v>2579</v>
      </c>
      <c r="I19398" s="3" t="s">
        <v>76</v>
      </c>
      <c r="K19398" t="s">
        <v>71</v>
      </c>
    </row>
    <row r="19399" spans="1:11" x14ac:dyDescent="0.25">
      <c r="A19399">
        <v>5</v>
      </c>
      <c r="B19399" s="85" t="s">
        <v>2574</v>
      </c>
      <c r="C19399" s="6" t="s">
        <v>2300</v>
      </c>
      <c r="D19399" s="85" t="s">
        <v>259</v>
      </c>
      <c r="E19399" s="3" t="s">
        <v>75</v>
      </c>
      <c r="F19399" s="86">
        <v>44927</v>
      </c>
      <c r="G19399" s="63" t="s">
        <v>2579</v>
      </c>
      <c r="I19399" s="3" t="s">
        <v>76</v>
      </c>
      <c r="K19399" t="s">
        <v>72</v>
      </c>
    </row>
    <row r="19400" spans="1:11" x14ac:dyDescent="0.25">
      <c r="A19400">
        <v>5</v>
      </c>
      <c r="B19400" s="85" t="s">
        <v>2575</v>
      </c>
      <c r="C19400" s="6" t="s">
        <v>310</v>
      </c>
      <c r="D19400" s="6" t="s">
        <v>79</v>
      </c>
      <c r="E19400" s="3" t="s">
        <v>75</v>
      </c>
      <c r="F19400" s="86">
        <v>44927</v>
      </c>
      <c r="G19400" s="63" t="s">
        <v>2579</v>
      </c>
      <c r="I19400" s="3" t="s">
        <v>76</v>
      </c>
      <c r="K19400" t="s">
        <v>72</v>
      </c>
    </row>
    <row r="19401" spans="1:11" x14ac:dyDescent="0.25">
      <c r="A19401">
        <v>5</v>
      </c>
      <c r="B19401" s="87" t="s">
        <v>2576</v>
      </c>
      <c r="C19401" s="6" t="s">
        <v>102</v>
      </c>
      <c r="D19401" s="85" t="s">
        <v>88</v>
      </c>
      <c r="E19401" s="3" t="s">
        <v>75</v>
      </c>
      <c r="F19401" s="86">
        <v>44927</v>
      </c>
      <c r="G19401" s="63" t="s">
        <v>2579</v>
      </c>
      <c r="I19401" s="3" t="s">
        <v>76</v>
      </c>
      <c r="K19401" t="s">
        <v>72</v>
      </c>
    </row>
    <row r="19402" spans="1:11" x14ac:dyDescent="0.25">
      <c r="A19402" s="31">
        <v>6</v>
      </c>
      <c r="B19402" s="87" t="s">
        <v>832</v>
      </c>
      <c r="C19402" s="6" t="s">
        <v>80</v>
      </c>
      <c r="D19402" s="6" t="s">
        <v>258</v>
      </c>
      <c r="E19402" s="3" t="s">
        <v>75</v>
      </c>
      <c r="F19402" s="86">
        <v>44713</v>
      </c>
      <c r="G19402" s="85" t="s">
        <v>2584</v>
      </c>
      <c r="I19402" s="3" t="s">
        <v>76</v>
      </c>
      <c r="K19402" t="s">
        <v>72</v>
      </c>
    </row>
    <row r="19403" spans="1:11" x14ac:dyDescent="0.25">
      <c r="A19403" s="85">
        <v>6</v>
      </c>
      <c r="B19403" s="85" t="s">
        <v>2585</v>
      </c>
      <c r="C19403" s="85" t="s">
        <v>80</v>
      </c>
      <c r="D19403" s="85" t="s">
        <v>543</v>
      </c>
      <c r="E19403" s="85" t="s">
        <v>75</v>
      </c>
      <c r="F19403" s="86">
        <v>44713</v>
      </c>
      <c r="G19403" s="85" t="s">
        <v>2584</v>
      </c>
      <c r="H19403" s="85"/>
      <c r="I19403" s="85" t="s">
        <v>76</v>
      </c>
      <c r="J19403" s="85"/>
      <c r="K19403" s="85" t="s">
        <v>72</v>
      </c>
    </row>
    <row r="19404" spans="1:11" x14ac:dyDescent="0.25">
      <c r="A19404" s="85">
        <v>6</v>
      </c>
      <c r="B19404" s="85" t="s">
        <v>2472</v>
      </c>
      <c r="C19404" s="85" t="s">
        <v>80</v>
      </c>
      <c r="D19404" s="85" t="s">
        <v>258</v>
      </c>
      <c r="E19404" s="85" t="s">
        <v>75</v>
      </c>
      <c r="F19404" s="86">
        <v>44713</v>
      </c>
      <c r="G19404" s="85" t="s">
        <v>2584</v>
      </c>
      <c r="H19404" s="85"/>
      <c r="I19404" s="85" t="s">
        <v>76</v>
      </c>
      <c r="J19404" s="85"/>
      <c r="K19404" s="85" t="s">
        <v>72</v>
      </c>
    </row>
    <row r="19405" spans="1:11" x14ac:dyDescent="0.25">
      <c r="A19405" s="85">
        <v>6</v>
      </c>
      <c r="B19405" s="85" t="s">
        <v>2586</v>
      </c>
      <c r="C19405" s="85" t="s">
        <v>79</v>
      </c>
      <c r="D19405" s="85" t="s">
        <v>2265</v>
      </c>
      <c r="E19405" s="85" t="s">
        <v>75</v>
      </c>
      <c r="F19405" s="86">
        <v>44713</v>
      </c>
      <c r="G19405" s="85" t="s">
        <v>2584</v>
      </c>
      <c r="H19405" s="85"/>
      <c r="I19405" s="85" t="s">
        <v>76</v>
      </c>
      <c r="J19405" s="85"/>
      <c r="K19405" s="85" t="s">
        <v>71</v>
      </c>
    </row>
    <row r="19406" spans="1:11" x14ac:dyDescent="0.25">
      <c r="A19406" s="85">
        <v>6</v>
      </c>
      <c r="B19406" s="85" t="s">
        <v>2422</v>
      </c>
      <c r="C19406" s="85" t="s">
        <v>79</v>
      </c>
      <c r="D19406" s="85" t="s">
        <v>88</v>
      </c>
      <c r="E19406" s="85" t="s">
        <v>75</v>
      </c>
      <c r="F19406" s="86">
        <v>44713</v>
      </c>
      <c r="G19406" s="85" t="s">
        <v>2584</v>
      </c>
      <c r="H19406" s="85"/>
      <c r="I19406" s="85" t="s">
        <v>76</v>
      </c>
      <c r="J19406" s="85"/>
      <c r="K19406" s="85" t="s">
        <v>72</v>
      </c>
    </row>
    <row r="19407" spans="1:11" x14ac:dyDescent="0.25">
      <c r="A19407" s="85">
        <v>6</v>
      </c>
      <c r="B19407" s="85" t="s">
        <v>2587</v>
      </c>
      <c r="C19407" s="85" t="s">
        <v>152</v>
      </c>
      <c r="D19407" s="85" t="s">
        <v>485</v>
      </c>
      <c r="E19407" s="85" t="s">
        <v>75</v>
      </c>
      <c r="F19407" s="86">
        <v>44713</v>
      </c>
      <c r="G19407" s="85" t="s">
        <v>2584</v>
      </c>
      <c r="H19407" s="85"/>
      <c r="I19407" s="85" t="s">
        <v>76</v>
      </c>
      <c r="J19407" s="85"/>
      <c r="K19407" s="85" t="s">
        <v>72</v>
      </c>
    </row>
    <row r="19408" spans="1:11" x14ac:dyDescent="0.25">
      <c r="A19408" s="85">
        <v>6</v>
      </c>
      <c r="B19408" s="85" t="s">
        <v>2588</v>
      </c>
      <c r="C19408" s="85" t="s">
        <v>89</v>
      </c>
      <c r="D19408" s="85" t="s">
        <v>83</v>
      </c>
      <c r="E19408" s="85" t="s">
        <v>75</v>
      </c>
      <c r="F19408" s="86">
        <v>44713</v>
      </c>
      <c r="G19408" s="85" t="s">
        <v>2584</v>
      </c>
      <c r="H19408" s="85"/>
      <c r="I19408" s="85" t="s">
        <v>76</v>
      </c>
      <c r="J19408" s="85"/>
      <c r="K19408" s="85" t="s">
        <v>72</v>
      </c>
    </row>
    <row r="19409" spans="1:11" x14ac:dyDescent="0.25">
      <c r="A19409" s="85">
        <v>6</v>
      </c>
      <c r="B19409" s="85" t="s">
        <v>223</v>
      </c>
      <c r="C19409" s="85" t="s">
        <v>97</v>
      </c>
      <c r="D19409" s="85" t="s">
        <v>104</v>
      </c>
      <c r="E19409" s="85" t="s">
        <v>75</v>
      </c>
      <c r="F19409" s="86">
        <v>44713</v>
      </c>
      <c r="G19409" s="85" t="s">
        <v>2584</v>
      </c>
      <c r="H19409" s="85"/>
      <c r="I19409" s="85" t="s">
        <v>76</v>
      </c>
      <c r="J19409" s="85"/>
      <c r="K19409" s="85" t="s">
        <v>71</v>
      </c>
    </row>
    <row r="19410" spans="1:11" x14ac:dyDescent="0.25">
      <c r="A19410" s="85">
        <v>6</v>
      </c>
      <c r="B19410" s="85" t="s">
        <v>493</v>
      </c>
      <c r="C19410" s="85" t="s">
        <v>86</v>
      </c>
      <c r="D19410" s="85" t="s">
        <v>88</v>
      </c>
      <c r="E19410" s="85" t="s">
        <v>75</v>
      </c>
      <c r="F19410" s="86">
        <v>44713</v>
      </c>
      <c r="G19410" s="85" t="s">
        <v>2584</v>
      </c>
      <c r="H19410" s="85"/>
      <c r="I19410" s="85" t="s">
        <v>76</v>
      </c>
      <c r="J19410" s="85"/>
      <c r="K19410" s="85" t="s">
        <v>72</v>
      </c>
    </row>
    <row r="19411" spans="1:11" x14ac:dyDescent="0.25">
      <c r="A19411" s="85">
        <v>6</v>
      </c>
      <c r="B19411" s="85" t="s">
        <v>2589</v>
      </c>
      <c r="C19411" s="85" t="s">
        <v>337</v>
      </c>
      <c r="D19411" s="85" t="s">
        <v>368</v>
      </c>
      <c r="E19411" s="85" t="s">
        <v>75</v>
      </c>
      <c r="F19411" s="86">
        <v>44713</v>
      </c>
      <c r="G19411" s="85" t="s">
        <v>2584</v>
      </c>
      <c r="H19411" s="85"/>
      <c r="I19411" s="85" t="s">
        <v>76</v>
      </c>
      <c r="J19411" s="85"/>
      <c r="K19411" s="85" t="s">
        <v>71</v>
      </c>
    </row>
    <row r="19412" spans="1:11" x14ac:dyDescent="0.25">
      <c r="A19412" s="85">
        <v>6</v>
      </c>
      <c r="B19412" s="85" t="s">
        <v>1079</v>
      </c>
      <c r="C19412" s="85" t="s">
        <v>103</v>
      </c>
      <c r="D19412" s="85" t="s">
        <v>89</v>
      </c>
      <c r="E19412" s="85" t="s">
        <v>75</v>
      </c>
      <c r="F19412" s="86">
        <v>44713</v>
      </c>
      <c r="G19412" s="85" t="s">
        <v>2584</v>
      </c>
      <c r="H19412" s="85"/>
      <c r="I19412" s="85" t="s">
        <v>76</v>
      </c>
      <c r="J19412" s="85"/>
      <c r="K19412" s="85" t="s">
        <v>71</v>
      </c>
    </row>
    <row r="19413" spans="1:11" x14ac:dyDescent="0.25">
      <c r="A19413" s="85">
        <v>6</v>
      </c>
      <c r="B19413" s="85" t="s">
        <v>2538</v>
      </c>
      <c r="C19413" s="85" t="s">
        <v>238</v>
      </c>
      <c r="D19413" s="85" t="s">
        <v>557</v>
      </c>
      <c r="E19413" s="85" t="s">
        <v>75</v>
      </c>
      <c r="F19413" s="86">
        <v>44713</v>
      </c>
      <c r="G19413" s="85" t="s">
        <v>2584</v>
      </c>
      <c r="H19413" s="85"/>
      <c r="I19413" s="85" t="s">
        <v>76</v>
      </c>
      <c r="J19413" s="85"/>
      <c r="K19413" s="85" t="s">
        <v>71</v>
      </c>
    </row>
    <row r="19414" spans="1:11" x14ac:dyDescent="0.25">
      <c r="A19414" s="85">
        <v>6</v>
      </c>
      <c r="B19414" s="85" t="s">
        <v>2590</v>
      </c>
      <c r="C19414" s="85" t="s">
        <v>184</v>
      </c>
      <c r="D19414" s="85" t="s">
        <v>315</v>
      </c>
      <c r="E19414" s="85" t="s">
        <v>75</v>
      </c>
      <c r="F19414" s="86">
        <v>44713</v>
      </c>
      <c r="G19414" s="85" t="s">
        <v>2584</v>
      </c>
      <c r="H19414" s="85"/>
      <c r="I19414" s="85" t="s">
        <v>76</v>
      </c>
      <c r="J19414" s="85"/>
      <c r="K19414" s="85" t="s">
        <v>71</v>
      </c>
    </row>
    <row r="19415" spans="1:11" x14ac:dyDescent="0.25">
      <c r="A19415" s="85">
        <v>6</v>
      </c>
      <c r="B19415" s="85" t="s">
        <v>2464</v>
      </c>
      <c r="C19415" s="85" t="s">
        <v>184</v>
      </c>
      <c r="D19415" s="85" t="s">
        <v>315</v>
      </c>
      <c r="E19415" s="85" t="s">
        <v>75</v>
      </c>
      <c r="F19415" s="86">
        <v>44713</v>
      </c>
      <c r="G19415" s="85" t="s">
        <v>2584</v>
      </c>
      <c r="H19415" s="85"/>
      <c r="I19415" s="85" t="s">
        <v>76</v>
      </c>
      <c r="J19415" s="85"/>
      <c r="K19415" s="85" t="s">
        <v>72</v>
      </c>
    </row>
    <row r="19416" spans="1:11" x14ac:dyDescent="0.25">
      <c r="A19416" s="85">
        <v>6</v>
      </c>
      <c r="B19416" s="85" t="s">
        <v>1144</v>
      </c>
      <c r="C19416" s="85" t="s">
        <v>2088</v>
      </c>
      <c r="D19416" s="85" t="s">
        <v>184</v>
      </c>
      <c r="E19416" s="85" t="s">
        <v>75</v>
      </c>
      <c r="F19416" s="86">
        <v>44713</v>
      </c>
      <c r="G19416" s="85" t="s">
        <v>2584</v>
      </c>
      <c r="H19416" s="85"/>
      <c r="I19416" s="85" t="s">
        <v>76</v>
      </c>
      <c r="J19416" s="85"/>
      <c r="K19416" s="85" t="s">
        <v>72</v>
      </c>
    </row>
    <row r="19417" spans="1:11" x14ac:dyDescent="0.25">
      <c r="A19417" s="85">
        <v>6</v>
      </c>
      <c r="B19417" s="85" t="s">
        <v>790</v>
      </c>
      <c r="C19417" s="85" t="s">
        <v>129</v>
      </c>
      <c r="D19417" s="85" t="s">
        <v>1340</v>
      </c>
      <c r="E19417" s="85" t="s">
        <v>75</v>
      </c>
      <c r="F19417" s="86">
        <v>44713</v>
      </c>
      <c r="G19417" s="85" t="s">
        <v>2584</v>
      </c>
      <c r="H19417" s="85"/>
      <c r="I19417" s="85" t="s">
        <v>76</v>
      </c>
      <c r="J19417" s="85"/>
      <c r="K19417" s="85" t="s">
        <v>71</v>
      </c>
    </row>
    <row r="19418" spans="1:11" x14ac:dyDescent="0.25">
      <c r="A19418" s="85">
        <v>6</v>
      </c>
      <c r="B19418" s="85" t="s">
        <v>2591</v>
      </c>
      <c r="C19418" s="85" t="s">
        <v>238</v>
      </c>
      <c r="D19418" s="85" t="s">
        <v>557</v>
      </c>
      <c r="E19418" s="85" t="s">
        <v>75</v>
      </c>
      <c r="F19418" s="86">
        <v>44713</v>
      </c>
      <c r="G19418" s="85" t="s">
        <v>2584</v>
      </c>
      <c r="H19418" s="85"/>
      <c r="I19418" s="85" t="s">
        <v>76</v>
      </c>
      <c r="J19418" s="85"/>
      <c r="K19418" s="85" t="s">
        <v>72</v>
      </c>
    </row>
    <row r="19419" spans="1:11" x14ac:dyDescent="0.25">
      <c r="A19419" s="85">
        <v>6</v>
      </c>
      <c r="B19419" s="85" t="s">
        <v>228</v>
      </c>
      <c r="C19419" s="85" t="s">
        <v>2592</v>
      </c>
      <c r="D19419" s="85" t="s">
        <v>370</v>
      </c>
      <c r="E19419" s="85" t="s">
        <v>75</v>
      </c>
      <c r="F19419" s="86">
        <v>44713</v>
      </c>
      <c r="G19419" s="85" t="s">
        <v>2584</v>
      </c>
      <c r="H19419" s="85"/>
      <c r="I19419" s="85" t="s">
        <v>76</v>
      </c>
      <c r="J19419" s="85"/>
      <c r="K19419" s="85" t="s">
        <v>72</v>
      </c>
    </row>
    <row r="19420" spans="1:11" x14ac:dyDescent="0.25">
      <c r="A19420" s="85">
        <v>6</v>
      </c>
      <c r="B19420" s="85" t="s">
        <v>428</v>
      </c>
      <c r="C19420" s="85" t="s">
        <v>184</v>
      </c>
      <c r="D19420" s="85" t="s">
        <v>479</v>
      </c>
      <c r="E19420" s="85" t="s">
        <v>75</v>
      </c>
      <c r="F19420" s="86">
        <v>44713</v>
      </c>
      <c r="G19420" s="85" t="s">
        <v>2584</v>
      </c>
      <c r="H19420" s="85"/>
      <c r="I19420" s="85" t="s">
        <v>76</v>
      </c>
      <c r="J19420" s="85"/>
      <c r="K19420" s="85" t="s">
        <v>71</v>
      </c>
    </row>
    <row r="19421" spans="1:11" x14ac:dyDescent="0.25">
      <c r="A19421" s="85">
        <v>6</v>
      </c>
      <c r="B19421" s="85" t="s">
        <v>571</v>
      </c>
      <c r="C19421" s="85" t="s">
        <v>325</v>
      </c>
      <c r="D19421" s="85" t="s">
        <v>2593</v>
      </c>
      <c r="E19421" s="85" t="s">
        <v>75</v>
      </c>
      <c r="F19421" s="86">
        <v>44713</v>
      </c>
      <c r="G19421" s="85" t="s">
        <v>2584</v>
      </c>
      <c r="H19421" s="85"/>
      <c r="I19421" s="85" t="s">
        <v>76</v>
      </c>
      <c r="J19421" s="85"/>
      <c r="K19421" s="85" t="s">
        <v>72</v>
      </c>
    </row>
    <row r="19422" spans="1:11" x14ac:dyDescent="0.25">
      <c r="A19422" s="85">
        <v>6</v>
      </c>
      <c r="B19422" s="85" t="s">
        <v>2594</v>
      </c>
      <c r="C19422" s="85" t="s">
        <v>128</v>
      </c>
      <c r="D19422" s="85" t="s">
        <v>1461</v>
      </c>
      <c r="E19422" s="85" t="s">
        <v>75</v>
      </c>
      <c r="F19422" s="86">
        <v>44713</v>
      </c>
      <c r="G19422" s="85" t="s">
        <v>2584</v>
      </c>
      <c r="H19422" s="85"/>
      <c r="I19422" s="85" t="s">
        <v>76</v>
      </c>
      <c r="J19422" s="85"/>
      <c r="K19422" s="85" t="s">
        <v>71</v>
      </c>
    </row>
    <row r="19423" spans="1:11" x14ac:dyDescent="0.25">
      <c r="A19423" s="85">
        <v>6</v>
      </c>
      <c r="B19423" s="85" t="s">
        <v>1332</v>
      </c>
      <c r="C19423" s="85" t="s">
        <v>91</v>
      </c>
      <c r="D19423" s="85" t="s">
        <v>88</v>
      </c>
      <c r="E19423" s="85" t="s">
        <v>75</v>
      </c>
      <c r="F19423" s="86">
        <v>44713</v>
      </c>
      <c r="G19423" s="85" t="s">
        <v>2584</v>
      </c>
      <c r="H19423" s="85"/>
      <c r="I19423" s="85" t="s">
        <v>76</v>
      </c>
      <c r="J19423" s="85"/>
      <c r="K19423" s="85" t="s">
        <v>72</v>
      </c>
    </row>
    <row r="19424" spans="1:11" x14ac:dyDescent="0.25">
      <c r="A19424" s="85">
        <v>6</v>
      </c>
      <c r="B19424" s="85" t="s">
        <v>2595</v>
      </c>
      <c r="C19424" s="85" t="s">
        <v>88</v>
      </c>
      <c r="D19424" s="85" t="s">
        <v>182</v>
      </c>
      <c r="E19424" s="85" t="s">
        <v>75</v>
      </c>
      <c r="F19424" s="86">
        <v>44713</v>
      </c>
      <c r="G19424" s="85" t="s">
        <v>2584</v>
      </c>
      <c r="H19424" s="85"/>
      <c r="I19424" s="85" t="s">
        <v>76</v>
      </c>
      <c r="J19424" s="85"/>
      <c r="K19424" s="85" t="s">
        <v>71</v>
      </c>
    </row>
    <row r="19425" spans="1:11" x14ac:dyDescent="0.25">
      <c r="A19425" s="85">
        <v>6</v>
      </c>
      <c r="B19425" s="85" t="s">
        <v>2570</v>
      </c>
      <c r="C19425" s="85" t="s">
        <v>315</v>
      </c>
      <c r="D19425" s="85" t="s">
        <v>91</v>
      </c>
      <c r="E19425" s="85" t="s">
        <v>75</v>
      </c>
      <c r="F19425" s="86">
        <v>44713</v>
      </c>
      <c r="G19425" s="85" t="s">
        <v>2584</v>
      </c>
      <c r="H19425" s="85"/>
      <c r="I19425" s="85" t="s">
        <v>76</v>
      </c>
      <c r="J19425" s="85"/>
      <c r="K19425" s="85" t="s">
        <v>71</v>
      </c>
    </row>
    <row r="19426" spans="1:11" x14ac:dyDescent="0.25">
      <c r="A19426" s="85">
        <v>6</v>
      </c>
      <c r="B19426" s="85" t="s">
        <v>2596</v>
      </c>
      <c r="C19426" s="85" t="s">
        <v>407</v>
      </c>
      <c r="D19426" s="85" t="s">
        <v>88</v>
      </c>
      <c r="E19426" s="85" t="s">
        <v>75</v>
      </c>
      <c r="F19426" s="86">
        <v>44713</v>
      </c>
      <c r="G19426" s="85" t="s">
        <v>2584</v>
      </c>
      <c r="H19426" s="85"/>
      <c r="I19426" s="85" t="s">
        <v>76</v>
      </c>
      <c r="J19426" s="85"/>
      <c r="K19426" s="85" t="s">
        <v>72</v>
      </c>
    </row>
    <row r="19427" spans="1:11" x14ac:dyDescent="0.25">
      <c r="A19427" s="85">
        <v>6</v>
      </c>
      <c r="B19427" s="85" t="s">
        <v>1344</v>
      </c>
      <c r="C19427" s="85" t="s">
        <v>370</v>
      </c>
      <c r="D19427" s="85" t="s">
        <v>2593</v>
      </c>
      <c r="E19427" s="85" t="s">
        <v>75</v>
      </c>
      <c r="F19427" s="86">
        <v>44713</v>
      </c>
      <c r="G19427" s="85" t="s">
        <v>2584</v>
      </c>
      <c r="H19427" s="85"/>
      <c r="I19427" s="85" t="s">
        <v>76</v>
      </c>
      <c r="J19427" s="85"/>
      <c r="K19427" s="85" t="s">
        <v>71</v>
      </c>
    </row>
    <row r="19428" spans="1:11" x14ac:dyDescent="0.25">
      <c r="A19428" s="85">
        <v>6</v>
      </c>
      <c r="B19428" s="85" t="s">
        <v>236</v>
      </c>
      <c r="C19428" s="85" t="s">
        <v>407</v>
      </c>
      <c r="D19428" s="85" t="s">
        <v>110</v>
      </c>
      <c r="E19428" s="85" t="s">
        <v>75</v>
      </c>
      <c r="F19428" s="86">
        <v>44713</v>
      </c>
      <c r="G19428" s="85" t="s">
        <v>2584</v>
      </c>
      <c r="H19428" s="85"/>
      <c r="I19428" s="85" t="s">
        <v>76</v>
      </c>
      <c r="J19428" s="85"/>
      <c r="K19428" s="85" t="s">
        <v>72</v>
      </c>
    </row>
    <row r="19429" spans="1:11" x14ac:dyDescent="0.25">
      <c r="A19429" s="85">
        <v>6</v>
      </c>
      <c r="B19429" s="85" t="s">
        <v>330</v>
      </c>
      <c r="C19429" s="85" t="s">
        <v>311</v>
      </c>
      <c r="D19429" s="85" t="s">
        <v>407</v>
      </c>
      <c r="E19429" s="85" t="s">
        <v>75</v>
      </c>
      <c r="F19429" s="86">
        <v>44713</v>
      </c>
      <c r="G19429" s="85" t="s">
        <v>2584</v>
      </c>
      <c r="H19429" s="85"/>
      <c r="I19429" s="85" t="s">
        <v>76</v>
      </c>
      <c r="J19429" s="85"/>
      <c r="K19429" s="85" t="s">
        <v>72</v>
      </c>
    </row>
    <row r="19430" spans="1:11" x14ac:dyDescent="0.25">
      <c r="A19430" s="85">
        <v>6</v>
      </c>
      <c r="B19430" s="85" t="s">
        <v>2597</v>
      </c>
      <c r="C19430" s="85" t="s">
        <v>2300</v>
      </c>
      <c r="D19430" s="85" t="s">
        <v>2598</v>
      </c>
      <c r="E19430" s="85" t="s">
        <v>75</v>
      </c>
      <c r="F19430" s="86">
        <v>44713</v>
      </c>
      <c r="G19430" s="85" t="s">
        <v>2584</v>
      </c>
      <c r="H19430" s="85"/>
      <c r="I19430" s="85" t="s">
        <v>76</v>
      </c>
      <c r="J19430" s="85"/>
      <c r="K19430" s="85" t="s">
        <v>71</v>
      </c>
    </row>
    <row r="19431" spans="1:11" x14ac:dyDescent="0.25">
      <c r="A19431" s="85">
        <v>6</v>
      </c>
      <c r="B19431" s="85" t="s">
        <v>2570</v>
      </c>
      <c r="C19431" s="85" t="s">
        <v>84</v>
      </c>
      <c r="D19431" s="85" t="s">
        <v>1705</v>
      </c>
      <c r="E19431" s="85" t="s">
        <v>75</v>
      </c>
      <c r="F19431" s="86">
        <v>44713</v>
      </c>
      <c r="G19431" s="85" t="s">
        <v>2584</v>
      </c>
      <c r="H19431" s="85"/>
      <c r="I19431" s="85" t="s">
        <v>76</v>
      </c>
      <c r="J19431" s="85"/>
      <c r="K19431" s="85" t="s">
        <v>71</v>
      </c>
    </row>
    <row r="19432" spans="1:11" x14ac:dyDescent="0.25">
      <c r="A19432" s="85">
        <v>6</v>
      </c>
      <c r="B19432" s="85" t="s">
        <v>2464</v>
      </c>
      <c r="C19432" s="85" t="s">
        <v>366</v>
      </c>
      <c r="D19432" s="85" t="s">
        <v>184</v>
      </c>
      <c r="E19432" s="85" t="s">
        <v>75</v>
      </c>
      <c r="F19432" s="86">
        <v>44713</v>
      </c>
      <c r="G19432" s="85" t="s">
        <v>2584</v>
      </c>
      <c r="H19432" s="85"/>
      <c r="I19432" s="85" t="s">
        <v>76</v>
      </c>
      <c r="J19432" s="85"/>
      <c r="K19432" s="85" t="s">
        <v>72</v>
      </c>
    </row>
    <row r="19433" spans="1:11" x14ac:dyDescent="0.25">
      <c r="A19433" s="85">
        <v>6</v>
      </c>
      <c r="B19433" s="85" t="s">
        <v>2599</v>
      </c>
      <c r="C19433" s="85" t="s">
        <v>359</v>
      </c>
      <c r="D19433" s="85" t="s">
        <v>2375</v>
      </c>
      <c r="E19433" s="85" t="s">
        <v>75</v>
      </c>
      <c r="F19433" s="86">
        <v>44713</v>
      </c>
      <c r="G19433" s="85" t="s">
        <v>2584</v>
      </c>
      <c r="H19433" s="85"/>
      <c r="I19433" s="85" t="s">
        <v>76</v>
      </c>
      <c r="J19433" s="85"/>
      <c r="K19433" s="85" t="s">
        <v>71</v>
      </c>
    </row>
    <row r="19434" spans="1:11" x14ac:dyDescent="0.25">
      <c r="A19434" s="85">
        <v>6</v>
      </c>
      <c r="B19434" s="85" t="s">
        <v>2508</v>
      </c>
      <c r="C19434" s="85" t="s">
        <v>569</v>
      </c>
      <c r="D19434" s="85" t="s">
        <v>99</v>
      </c>
      <c r="E19434" s="85" t="s">
        <v>75</v>
      </c>
      <c r="F19434" s="86">
        <v>44713</v>
      </c>
      <c r="G19434" s="85" t="s">
        <v>2584</v>
      </c>
      <c r="H19434" s="85"/>
      <c r="I19434" s="85" t="s">
        <v>76</v>
      </c>
      <c r="J19434" s="85"/>
      <c r="K19434" s="85" t="s">
        <v>72</v>
      </c>
    </row>
    <row r="19435" spans="1:11" x14ac:dyDescent="0.25">
      <c r="A19435" s="85">
        <v>6</v>
      </c>
      <c r="B19435" s="85" t="s">
        <v>2571</v>
      </c>
      <c r="C19435" s="85" t="s">
        <v>315</v>
      </c>
      <c r="D19435" s="85" t="s">
        <v>91</v>
      </c>
      <c r="E19435" s="85" t="s">
        <v>75</v>
      </c>
      <c r="F19435" s="86">
        <v>44713</v>
      </c>
      <c r="G19435" s="85" t="s">
        <v>2584</v>
      </c>
      <c r="H19435" s="85"/>
      <c r="I19435" s="85" t="s">
        <v>76</v>
      </c>
      <c r="J19435" s="85"/>
      <c r="K19435" s="85" t="s">
        <v>71</v>
      </c>
    </row>
    <row r="19436" spans="1:11" x14ac:dyDescent="0.25">
      <c r="A19436" s="85">
        <v>6</v>
      </c>
      <c r="B19436" s="85" t="s">
        <v>2424</v>
      </c>
      <c r="C19436" s="85" t="s">
        <v>184</v>
      </c>
      <c r="D19436" s="85" t="s">
        <v>110</v>
      </c>
      <c r="E19436" s="85" t="s">
        <v>75</v>
      </c>
      <c r="F19436" s="86">
        <v>44713</v>
      </c>
      <c r="G19436" s="85" t="s">
        <v>2584</v>
      </c>
      <c r="H19436" s="85"/>
      <c r="I19436" s="85" t="s">
        <v>76</v>
      </c>
      <c r="J19436" s="85"/>
      <c r="K19436" s="85" t="s">
        <v>72</v>
      </c>
    </row>
    <row r="19437" spans="1:11" x14ac:dyDescent="0.25">
      <c r="A19437" s="85">
        <v>6</v>
      </c>
      <c r="B19437" s="85" t="s">
        <v>873</v>
      </c>
      <c r="C19437" s="85" t="s">
        <v>2302</v>
      </c>
      <c r="D19437" s="85" t="s">
        <v>2600</v>
      </c>
      <c r="E19437" s="85" t="s">
        <v>75</v>
      </c>
      <c r="F19437" s="86">
        <v>44713</v>
      </c>
      <c r="G19437" s="85" t="s">
        <v>2584</v>
      </c>
      <c r="H19437" s="85"/>
      <c r="I19437" s="85" t="s">
        <v>76</v>
      </c>
      <c r="J19437" s="85"/>
      <c r="K19437" s="85" t="s">
        <v>71</v>
      </c>
    </row>
    <row r="19438" spans="1:11" x14ac:dyDescent="0.25">
      <c r="A19438" s="85">
        <v>6</v>
      </c>
      <c r="B19438" s="85" t="s">
        <v>2420</v>
      </c>
      <c r="C19438" s="85" t="s">
        <v>86</v>
      </c>
      <c r="D19438" s="85" t="s">
        <v>110</v>
      </c>
      <c r="E19438" s="85" t="s">
        <v>75</v>
      </c>
      <c r="F19438" s="86">
        <v>44713</v>
      </c>
      <c r="G19438" s="85" t="s">
        <v>2584</v>
      </c>
      <c r="H19438" s="85"/>
      <c r="I19438" s="85" t="s">
        <v>76</v>
      </c>
      <c r="J19438" s="85"/>
      <c r="K19438" s="85" t="s">
        <v>72</v>
      </c>
    </row>
    <row r="19439" spans="1:11" x14ac:dyDescent="0.25">
      <c r="A19439" s="85">
        <v>6</v>
      </c>
      <c r="B19439" s="85" t="s">
        <v>2601</v>
      </c>
      <c r="C19439" s="85" t="s">
        <v>569</v>
      </c>
      <c r="D19439" s="85" t="s">
        <v>1229</v>
      </c>
      <c r="E19439" s="85" t="s">
        <v>75</v>
      </c>
      <c r="F19439" s="86">
        <v>44713</v>
      </c>
      <c r="G19439" s="85" t="s">
        <v>2584</v>
      </c>
      <c r="H19439" s="85"/>
      <c r="I19439" s="85" t="s">
        <v>76</v>
      </c>
      <c r="J19439" s="85"/>
      <c r="K19439" s="85" t="s">
        <v>72</v>
      </c>
    </row>
    <row r="19440" spans="1:11" x14ac:dyDescent="0.25">
      <c r="A19440" s="85">
        <v>6</v>
      </c>
      <c r="B19440" s="85" t="s">
        <v>1820</v>
      </c>
      <c r="C19440" s="85" t="s">
        <v>407</v>
      </c>
      <c r="D19440" s="85" t="s">
        <v>337</v>
      </c>
      <c r="E19440" s="85" t="s">
        <v>75</v>
      </c>
      <c r="F19440" s="86">
        <v>44713</v>
      </c>
      <c r="G19440" s="85" t="s">
        <v>2584</v>
      </c>
      <c r="H19440" s="85"/>
      <c r="I19440" s="85" t="s">
        <v>76</v>
      </c>
      <c r="J19440" s="85"/>
      <c r="K19440" s="85" t="s">
        <v>71</v>
      </c>
    </row>
    <row r="19441" spans="1:11" x14ac:dyDescent="0.25">
      <c r="A19441" s="85">
        <v>6</v>
      </c>
      <c r="B19441" s="85" t="s">
        <v>2364</v>
      </c>
      <c r="C19441" s="85" t="s">
        <v>557</v>
      </c>
      <c r="D19441" s="85" t="s">
        <v>182</v>
      </c>
      <c r="E19441" s="85" t="s">
        <v>75</v>
      </c>
      <c r="F19441" s="86">
        <v>44713</v>
      </c>
      <c r="G19441" s="85" t="s">
        <v>2584</v>
      </c>
      <c r="H19441" s="85"/>
      <c r="I19441" s="85" t="s">
        <v>76</v>
      </c>
      <c r="J19441" s="85"/>
      <c r="K19441" s="85" t="s">
        <v>71</v>
      </c>
    </row>
    <row r="19442" spans="1:11" x14ac:dyDescent="0.25">
      <c r="A19442" s="85">
        <v>6</v>
      </c>
      <c r="B19442" s="85" t="s">
        <v>92</v>
      </c>
      <c r="C19442" s="85" t="s">
        <v>184</v>
      </c>
      <c r="D19442" s="85" t="s">
        <v>315</v>
      </c>
      <c r="E19442" s="85" t="s">
        <v>75</v>
      </c>
      <c r="F19442" s="86">
        <v>44713</v>
      </c>
      <c r="G19442" s="85" t="s">
        <v>2584</v>
      </c>
      <c r="H19442" s="85"/>
      <c r="I19442" s="85" t="s">
        <v>76</v>
      </c>
      <c r="J19442" s="85"/>
      <c r="K19442" s="85" t="s">
        <v>72</v>
      </c>
    </row>
    <row r="19443" spans="1:11" x14ac:dyDescent="0.25">
      <c r="A19443" s="85">
        <v>6</v>
      </c>
      <c r="B19443" s="85" t="s">
        <v>226</v>
      </c>
      <c r="C19443" s="85" t="s">
        <v>238</v>
      </c>
      <c r="D19443" s="85" t="s">
        <v>557</v>
      </c>
      <c r="E19443" s="85" t="s">
        <v>75</v>
      </c>
      <c r="F19443" s="86">
        <v>44713</v>
      </c>
      <c r="G19443" s="85" t="s">
        <v>2584</v>
      </c>
      <c r="H19443" s="85"/>
      <c r="I19443" s="85" t="s">
        <v>76</v>
      </c>
      <c r="J19443" s="85"/>
      <c r="K19443" s="85" t="s">
        <v>72</v>
      </c>
    </row>
    <row r="19444" spans="1:11" x14ac:dyDescent="0.25">
      <c r="A19444" s="85">
        <v>6</v>
      </c>
      <c r="B19444" s="85" t="s">
        <v>1232</v>
      </c>
      <c r="C19444" s="85" t="s">
        <v>100</v>
      </c>
      <c r="D19444" s="85" t="s">
        <v>357</v>
      </c>
      <c r="E19444" s="85" t="s">
        <v>75</v>
      </c>
      <c r="F19444" s="86">
        <v>44713</v>
      </c>
      <c r="G19444" s="85" t="s">
        <v>2584</v>
      </c>
      <c r="H19444" s="85"/>
      <c r="I19444" s="85" t="s">
        <v>76</v>
      </c>
      <c r="J19444" s="85"/>
      <c r="K19444" s="85" t="s">
        <v>71</v>
      </c>
    </row>
    <row r="19445" spans="1:11" x14ac:dyDescent="0.25">
      <c r="A19445" s="85">
        <v>6</v>
      </c>
      <c r="B19445" s="85" t="s">
        <v>429</v>
      </c>
      <c r="C19445" s="85" t="s">
        <v>238</v>
      </c>
      <c r="D19445" s="85" t="s">
        <v>557</v>
      </c>
      <c r="E19445" s="85" t="s">
        <v>75</v>
      </c>
      <c r="F19445" s="86">
        <v>44713</v>
      </c>
      <c r="G19445" s="85" t="s">
        <v>2584</v>
      </c>
      <c r="H19445" s="85"/>
      <c r="I19445" s="85" t="s">
        <v>76</v>
      </c>
      <c r="J19445" s="85"/>
      <c r="K19445" s="85" t="s">
        <v>72</v>
      </c>
    </row>
    <row r="19446" spans="1:11" x14ac:dyDescent="0.25">
      <c r="A19446" s="85">
        <v>6</v>
      </c>
      <c r="B19446" s="85" t="s">
        <v>2602</v>
      </c>
      <c r="C19446" s="85" t="s">
        <v>557</v>
      </c>
      <c r="D19446" s="85" t="s">
        <v>88</v>
      </c>
      <c r="E19446" s="85" t="s">
        <v>75</v>
      </c>
      <c r="F19446" s="86">
        <v>44713</v>
      </c>
      <c r="G19446" s="85" t="s">
        <v>2584</v>
      </c>
      <c r="H19446" s="85"/>
      <c r="I19446" s="85" t="s">
        <v>76</v>
      </c>
      <c r="J19446" s="85"/>
      <c r="K19446" s="85" t="s">
        <v>71</v>
      </c>
    </row>
    <row r="19447" spans="1:11" x14ac:dyDescent="0.25">
      <c r="A19447" s="85">
        <v>6</v>
      </c>
      <c r="B19447" s="85" t="s">
        <v>1800</v>
      </c>
      <c r="C19447" s="85" t="s">
        <v>100</v>
      </c>
      <c r="D19447" s="85" t="s">
        <v>184</v>
      </c>
      <c r="E19447" s="85" t="s">
        <v>75</v>
      </c>
      <c r="F19447" s="86">
        <v>44713</v>
      </c>
      <c r="G19447" s="85" t="s">
        <v>2584</v>
      </c>
      <c r="H19447" s="85"/>
      <c r="I19447" s="85" t="s">
        <v>76</v>
      </c>
      <c r="J19447" s="85"/>
      <c r="K19447" s="85" t="s">
        <v>71</v>
      </c>
    </row>
    <row r="19448" spans="1:11" x14ac:dyDescent="0.25">
      <c r="A19448" s="85">
        <v>6</v>
      </c>
      <c r="B19448" s="85" t="s">
        <v>1785</v>
      </c>
      <c r="C19448" s="85" t="s">
        <v>184</v>
      </c>
      <c r="D19448" s="85" t="s">
        <v>315</v>
      </c>
      <c r="E19448" s="85" t="s">
        <v>75</v>
      </c>
      <c r="F19448" s="86">
        <v>44713</v>
      </c>
      <c r="G19448" s="85" t="s">
        <v>2584</v>
      </c>
      <c r="H19448" s="85"/>
      <c r="I19448" s="85" t="s">
        <v>76</v>
      </c>
      <c r="J19448" s="85"/>
      <c r="K19448" s="85" t="s">
        <v>71</v>
      </c>
    </row>
    <row r="19449" spans="1:11" x14ac:dyDescent="0.25">
      <c r="A19449" s="85">
        <v>6</v>
      </c>
      <c r="B19449" s="85" t="s">
        <v>2436</v>
      </c>
      <c r="C19449" s="85" t="s">
        <v>184</v>
      </c>
      <c r="D19449" s="85" t="s">
        <v>479</v>
      </c>
      <c r="E19449" s="85" t="s">
        <v>75</v>
      </c>
      <c r="F19449" s="86">
        <v>44713</v>
      </c>
      <c r="G19449" s="85" t="s">
        <v>2584</v>
      </c>
      <c r="H19449" s="85"/>
      <c r="I19449" s="85" t="s">
        <v>76</v>
      </c>
      <c r="J19449" s="85"/>
      <c r="K19449" s="85" t="s">
        <v>71</v>
      </c>
    </row>
    <row r="19450" spans="1:11" x14ac:dyDescent="0.25">
      <c r="A19450" s="85">
        <v>6</v>
      </c>
      <c r="B19450" s="85" t="s">
        <v>2415</v>
      </c>
      <c r="C19450" s="85" t="s">
        <v>184</v>
      </c>
      <c r="D19450" s="85" t="s">
        <v>88</v>
      </c>
      <c r="E19450" s="85" t="s">
        <v>75</v>
      </c>
      <c r="F19450" s="86">
        <v>44713</v>
      </c>
      <c r="G19450" s="85" t="s">
        <v>2584</v>
      </c>
      <c r="H19450" s="85"/>
      <c r="I19450" s="85" t="s">
        <v>76</v>
      </c>
      <c r="J19450" s="85"/>
      <c r="K19450" s="85" t="s">
        <v>71</v>
      </c>
    </row>
    <row r="19451" spans="1:11" x14ac:dyDescent="0.25">
      <c r="A19451" s="85">
        <v>6</v>
      </c>
      <c r="B19451" s="85" t="s">
        <v>2603</v>
      </c>
      <c r="C19451" s="85" t="s">
        <v>370</v>
      </c>
      <c r="D19451" s="85" t="s">
        <v>89</v>
      </c>
      <c r="E19451" s="85" t="s">
        <v>75</v>
      </c>
      <c r="F19451" s="86">
        <v>44713</v>
      </c>
      <c r="G19451" s="85" t="s">
        <v>2584</v>
      </c>
      <c r="H19451" s="85"/>
      <c r="I19451" s="85" t="s">
        <v>76</v>
      </c>
      <c r="J19451" s="85"/>
      <c r="K19451" s="85" t="s">
        <v>71</v>
      </c>
    </row>
    <row r="19452" spans="1:11" x14ac:dyDescent="0.25">
      <c r="A19452" s="85">
        <v>6</v>
      </c>
      <c r="B19452" s="85" t="s">
        <v>90</v>
      </c>
      <c r="C19452" s="85" t="s">
        <v>91</v>
      </c>
      <c r="D19452" s="85" t="s">
        <v>103</v>
      </c>
      <c r="E19452" s="85" t="s">
        <v>75</v>
      </c>
      <c r="F19452" s="86">
        <v>44713</v>
      </c>
      <c r="G19452" s="85" t="s">
        <v>2604</v>
      </c>
      <c r="H19452" s="85"/>
      <c r="I19452" s="85" t="s">
        <v>76</v>
      </c>
      <c r="J19452" s="85"/>
      <c r="K19452" s="85" t="s">
        <v>72</v>
      </c>
    </row>
    <row r="19453" spans="1:11" x14ac:dyDescent="0.25">
      <c r="A19453" s="85">
        <v>6</v>
      </c>
      <c r="B19453" s="85" t="s">
        <v>2605</v>
      </c>
      <c r="C19453" s="85" t="s">
        <v>96</v>
      </c>
      <c r="D19453" s="85" t="s">
        <v>2402</v>
      </c>
      <c r="E19453" s="85" t="s">
        <v>75</v>
      </c>
      <c r="F19453" s="86">
        <v>44713</v>
      </c>
      <c r="G19453" s="85" t="s">
        <v>2606</v>
      </c>
      <c r="H19453" s="85"/>
      <c r="I19453" s="85" t="s">
        <v>76</v>
      </c>
      <c r="J19453" s="85"/>
      <c r="K19453" s="85" t="s">
        <v>71</v>
      </c>
    </row>
    <row r="19454" spans="1:11" x14ac:dyDescent="0.25">
      <c r="A19454" s="85">
        <v>6</v>
      </c>
      <c r="B19454" s="85" t="s">
        <v>2607</v>
      </c>
      <c r="C19454" s="85" t="s">
        <v>228</v>
      </c>
      <c r="D19454" s="85" t="s">
        <v>88</v>
      </c>
      <c r="E19454" s="85" t="s">
        <v>75</v>
      </c>
      <c r="F19454" s="86">
        <v>44713</v>
      </c>
      <c r="G19454" s="85" t="s">
        <v>2606</v>
      </c>
      <c r="H19454" s="85"/>
      <c r="I19454" s="85" t="s">
        <v>76</v>
      </c>
      <c r="J19454" s="85"/>
      <c r="K19454" s="85" t="s">
        <v>72</v>
      </c>
    </row>
    <row r="19455" spans="1:11" x14ac:dyDescent="0.25">
      <c r="A19455" s="85">
        <v>6</v>
      </c>
      <c r="B19455" s="85" t="s">
        <v>429</v>
      </c>
      <c r="C19455" s="85" t="s">
        <v>259</v>
      </c>
      <c r="D19455" s="85" t="s">
        <v>109</v>
      </c>
      <c r="E19455" s="85" t="s">
        <v>75</v>
      </c>
      <c r="F19455" s="86">
        <v>44713</v>
      </c>
      <c r="G19455" s="85" t="s">
        <v>2606</v>
      </c>
      <c r="H19455" s="85"/>
      <c r="I19455" s="85" t="s">
        <v>76</v>
      </c>
      <c r="J19455" s="85"/>
      <c r="K19455" s="85" t="s">
        <v>72</v>
      </c>
    </row>
    <row r="19456" spans="1:11" x14ac:dyDescent="0.25">
      <c r="A19456" s="85">
        <v>6</v>
      </c>
      <c r="B19456" s="85" t="s">
        <v>2401</v>
      </c>
      <c r="C19456" s="85" t="s">
        <v>83</v>
      </c>
      <c r="D19456" s="85" t="s">
        <v>2608</v>
      </c>
      <c r="E19456" s="85" t="s">
        <v>75</v>
      </c>
      <c r="F19456" s="86">
        <v>44713</v>
      </c>
      <c r="G19456" s="85" t="s">
        <v>2606</v>
      </c>
      <c r="H19456" s="85"/>
      <c r="I19456" s="85" t="s">
        <v>76</v>
      </c>
      <c r="J19456" s="85"/>
      <c r="K19456" s="85" t="s">
        <v>71</v>
      </c>
    </row>
    <row r="19457" spans="1:11" x14ac:dyDescent="0.25">
      <c r="A19457" s="85">
        <v>6</v>
      </c>
      <c r="B19457" s="85" t="s">
        <v>429</v>
      </c>
      <c r="C19457" s="85" t="s">
        <v>310</v>
      </c>
      <c r="D19457" s="85" t="s">
        <v>797</v>
      </c>
      <c r="E19457" s="85" t="s">
        <v>75</v>
      </c>
      <c r="F19457" s="86">
        <v>44713</v>
      </c>
      <c r="G19457" s="85" t="s">
        <v>2606</v>
      </c>
      <c r="H19457" s="85"/>
      <c r="I19457" s="85" t="s">
        <v>76</v>
      </c>
      <c r="J19457" s="85"/>
      <c r="K19457" s="85" t="s">
        <v>71</v>
      </c>
    </row>
    <row r="19458" spans="1:11" x14ac:dyDescent="0.25">
      <c r="A19458" s="85">
        <v>6</v>
      </c>
      <c r="B19458" s="85" t="s">
        <v>2365</v>
      </c>
      <c r="C19458" s="85" t="s">
        <v>289</v>
      </c>
      <c r="D19458" s="85" t="s">
        <v>79</v>
      </c>
      <c r="E19458" s="85" t="s">
        <v>75</v>
      </c>
      <c r="F19458" s="86">
        <v>44713</v>
      </c>
      <c r="G19458" s="85" t="s">
        <v>2606</v>
      </c>
      <c r="H19458" s="85"/>
      <c r="I19458" s="85" t="s">
        <v>76</v>
      </c>
      <c r="J19458" s="85"/>
      <c r="K19458" s="85" t="s">
        <v>71</v>
      </c>
    </row>
    <row r="19459" spans="1:11" x14ac:dyDescent="0.25">
      <c r="A19459" s="85">
        <v>6</v>
      </c>
      <c r="B19459" s="85" t="s">
        <v>1451</v>
      </c>
      <c r="C19459" s="85" t="s">
        <v>110</v>
      </c>
      <c r="D19459" s="85" t="s">
        <v>82</v>
      </c>
      <c r="E19459" s="85" t="s">
        <v>75</v>
      </c>
      <c r="F19459" s="86">
        <v>44713</v>
      </c>
      <c r="G19459" s="85" t="s">
        <v>2606</v>
      </c>
      <c r="H19459" s="85"/>
      <c r="I19459" s="85" t="s">
        <v>76</v>
      </c>
      <c r="J19459" s="85"/>
      <c r="K19459" s="85" t="s">
        <v>72</v>
      </c>
    </row>
    <row r="19460" spans="1:11" x14ac:dyDescent="0.25">
      <c r="A19460" s="85">
        <v>6</v>
      </c>
      <c r="B19460" s="85" t="s">
        <v>2544</v>
      </c>
      <c r="C19460" s="85" t="s">
        <v>1277</v>
      </c>
      <c r="D19460" s="85" t="s">
        <v>353</v>
      </c>
      <c r="E19460" s="85" t="s">
        <v>75</v>
      </c>
      <c r="F19460" s="86">
        <v>44713</v>
      </c>
      <c r="G19460" s="85" t="s">
        <v>2606</v>
      </c>
      <c r="H19460" s="85"/>
      <c r="I19460" s="85" t="s">
        <v>76</v>
      </c>
      <c r="J19460" s="85"/>
      <c r="K19460" s="85" t="s">
        <v>71</v>
      </c>
    </row>
    <row r="19461" spans="1:11" x14ac:dyDescent="0.25">
      <c r="A19461" s="85">
        <v>6</v>
      </c>
      <c r="B19461" s="85" t="s">
        <v>2609</v>
      </c>
      <c r="C19461" s="85" t="s">
        <v>2300</v>
      </c>
      <c r="D19461" s="85" t="s">
        <v>259</v>
      </c>
      <c r="E19461" s="85" t="s">
        <v>75</v>
      </c>
      <c r="F19461" s="86">
        <v>44713</v>
      </c>
      <c r="G19461" s="85" t="s">
        <v>2606</v>
      </c>
      <c r="H19461" s="85"/>
      <c r="I19461" s="85" t="s">
        <v>76</v>
      </c>
      <c r="J19461" s="85"/>
      <c r="K19461" s="85" t="s">
        <v>72</v>
      </c>
    </row>
    <row r="19462" spans="1:11" x14ac:dyDescent="0.25">
      <c r="A19462" s="85">
        <v>6</v>
      </c>
      <c r="B19462" s="85" t="s">
        <v>1798</v>
      </c>
      <c r="C19462" s="85" t="s">
        <v>85</v>
      </c>
      <c r="D19462" s="85" t="s">
        <v>96</v>
      </c>
      <c r="E19462" s="85" t="s">
        <v>75</v>
      </c>
      <c r="F19462" s="86">
        <v>44713</v>
      </c>
      <c r="G19462" s="85" t="s">
        <v>2606</v>
      </c>
      <c r="H19462" s="85"/>
      <c r="I19462" s="85" t="s">
        <v>76</v>
      </c>
      <c r="J19462" s="85"/>
      <c r="K19462" s="85" t="s">
        <v>71</v>
      </c>
    </row>
    <row r="19463" spans="1:11" x14ac:dyDescent="0.25">
      <c r="A19463" s="85">
        <v>6</v>
      </c>
      <c r="B19463" s="85" t="s">
        <v>2492</v>
      </c>
      <c r="C19463" s="85" t="s">
        <v>97</v>
      </c>
      <c r="D19463" s="85" t="s">
        <v>2610</v>
      </c>
      <c r="E19463" s="85" t="s">
        <v>75</v>
      </c>
      <c r="F19463" s="86">
        <v>44713</v>
      </c>
      <c r="G19463" s="85" t="s">
        <v>2606</v>
      </c>
      <c r="H19463" s="85"/>
      <c r="I19463" s="85" t="s">
        <v>76</v>
      </c>
      <c r="J19463" s="85"/>
      <c r="K19463" s="85" t="s">
        <v>72</v>
      </c>
    </row>
    <row r="19464" spans="1:11" x14ac:dyDescent="0.25">
      <c r="A19464" s="85">
        <v>6</v>
      </c>
      <c r="B19464" s="85" t="s">
        <v>2611</v>
      </c>
      <c r="C19464" s="85" t="s">
        <v>2612</v>
      </c>
      <c r="D19464" s="85" t="s">
        <v>110</v>
      </c>
      <c r="E19464" s="85" t="s">
        <v>75</v>
      </c>
      <c r="F19464" s="86">
        <v>44713</v>
      </c>
      <c r="G19464" s="85" t="s">
        <v>2606</v>
      </c>
      <c r="H19464" s="85"/>
      <c r="I19464" s="85" t="s">
        <v>76</v>
      </c>
      <c r="J19464" s="85"/>
      <c r="K19464" s="85" t="s">
        <v>71</v>
      </c>
    </row>
    <row r="19465" spans="1:11" x14ac:dyDescent="0.25">
      <c r="A19465" s="85">
        <v>6</v>
      </c>
      <c r="B19465" s="85" t="s">
        <v>2613</v>
      </c>
      <c r="C19465" s="85" t="s">
        <v>858</v>
      </c>
      <c r="D19465" s="85" t="s">
        <v>479</v>
      </c>
      <c r="E19465" s="85" t="s">
        <v>75</v>
      </c>
      <c r="F19465" s="86">
        <v>44713</v>
      </c>
      <c r="G19465" s="85" t="s">
        <v>2606</v>
      </c>
      <c r="H19465" s="85"/>
      <c r="I19465" s="85" t="s">
        <v>76</v>
      </c>
      <c r="J19465" s="85"/>
      <c r="K19465" s="85" t="s">
        <v>71</v>
      </c>
    </row>
    <row r="19466" spans="1:11" x14ac:dyDescent="0.25">
      <c r="A19466" s="85">
        <v>6</v>
      </c>
      <c r="B19466" s="85" t="s">
        <v>341</v>
      </c>
      <c r="C19466" s="85" t="s">
        <v>110</v>
      </c>
      <c r="D19466" s="85" t="s">
        <v>117</v>
      </c>
      <c r="E19466" s="85" t="s">
        <v>75</v>
      </c>
      <c r="F19466" s="86">
        <v>44713</v>
      </c>
      <c r="G19466" s="85" t="s">
        <v>2606</v>
      </c>
      <c r="H19466" s="85"/>
      <c r="I19466" s="85" t="s">
        <v>76</v>
      </c>
      <c r="J19466" s="85"/>
      <c r="K19466" s="85" t="s">
        <v>71</v>
      </c>
    </row>
    <row r="19467" spans="1:11" x14ac:dyDescent="0.25">
      <c r="A19467" s="85">
        <v>6</v>
      </c>
      <c r="B19467" s="85" t="s">
        <v>2614</v>
      </c>
      <c r="C19467" s="85" t="s">
        <v>2300</v>
      </c>
      <c r="D19467" s="85" t="s">
        <v>259</v>
      </c>
      <c r="E19467" s="85" t="s">
        <v>75</v>
      </c>
      <c r="F19467" s="86">
        <v>44713</v>
      </c>
      <c r="G19467" s="85" t="s">
        <v>2606</v>
      </c>
      <c r="H19467" s="85"/>
      <c r="I19467" s="85" t="s">
        <v>76</v>
      </c>
      <c r="J19467" s="85"/>
      <c r="K19467" s="85" t="s">
        <v>71</v>
      </c>
    </row>
    <row r="19468" spans="1:11" x14ac:dyDescent="0.25">
      <c r="A19468" s="85">
        <v>6</v>
      </c>
      <c r="B19468" s="85" t="s">
        <v>2422</v>
      </c>
      <c r="C19468" s="85" t="s">
        <v>97</v>
      </c>
      <c r="D19468" s="85" t="s">
        <v>2610</v>
      </c>
      <c r="E19468" s="85" t="s">
        <v>75</v>
      </c>
      <c r="F19468" s="86">
        <v>44713</v>
      </c>
      <c r="G19468" s="85" t="s">
        <v>2606</v>
      </c>
      <c r="H19468" s="85"/>
      <c r="I19468" s="85" t="s">
        <v>76</v>
      </c>
      <c r="J19468" s="85"/>
      <c r="K19468" s="85" t="s">
        <v>72</v>
      </c>
    </row>
    <row r="19469" spans="1:11" x14ac:dyDescent="0.25">
      <c r="A19469" s="85">
        <v>6</v>
      </c>
      <c r="B19469" s="85" t="s">
        <v>1825</v>
      </c>
      <c r="C19469" s="85" t="s">
        <v>91</v>
      </c>
      <c r="D19469" s="85" t="s">
        <v>424</v>
      </c>
      <c r="E19469" s="85" t="s">
        <v>75</v>
      </c>
      <c r="F19469" s="86">
        <v>44713</v>
      </c>
      <c r="G19469" s="85" t="s">
        <v>2606</v>
      </c>
      <c r="H19469" s="85"/>
      <c r="I19469" s="85" t="s">
        <v>76</v>
      </c>
      <c r="J19469" s="85"/>
      <c r="K19469" s="85" t="s">
        <v>71</v>
      </c>
    </row>
    <row r="19470" spans="1:11" x14ac:dyDescent="0.25">
      <c r="A19470" s="85">
        <v>6</v>
      </c>
      <c r="B19470" s="85" t="s">
        <v>2615</v>
      </c>
      <c r="C19470" s="85" t="s">
        <v>2300</v>
      </c>
      <c r="D19470" s="85" t="s">
        <v>259</v>
      </c>
      <c r="E19470" s="85" t="s">
        <v>75</v>
      </c>
      <c r="F19470" s="86">
        <v>44713</v>
      </c>
      <c r="G19470" s="85" t="s">
        <v>2606</v>
      </c>
      <c r="I19470" s="85" t="s">
        <v>76</v>
      </c>
      <c r="K19470" s="85" t="s">
        <v>72</v>
      </c>
    </row>
    <row r="19471" spans="1:11" x14ac:dyDescent="0.25">
      <c r="A19471" s="85">
        <v>6</v>
      </c>
      <c r="B19471" s="85" t="s">
        <v>2370</v>
      </c>
      <c r="C19471" s="85" t="s">
        <v>770</v>
      </c>
      <c r="D19471" s="85" t="s">
        <v>2354</v>
      </c>
      <c r="E19471" s="85" t="s">
        <v>75</v>
      </c>
      <c r="F19471" s="86">
        <v>44713</v>
      </c>
      <c r="G19471" s="85" t="s">
        <v>2606</v>
      </c>
      <c r="I19471" s="85" t="s">
        <v>76</v>
      </c>
      <c r="K19471" s="85" t="s">
        <v>71</v>
      </c>
    </row>
    <row r="19472" spans="1:11" x14ac:dyDescent="0.25">
      <c r="A19472" s="85">
        <v>6</v>
      </c>
      <c r="B19472" s="85" t="s">
        <v>210</v>
      </c>
      <c r="C19472" s="85" t="s">
        <v>88</v>
      </c>
      <c r="D19472" s="85" t="s">
        <v>2616</v>
      </c>
      <c r="E19472" s="85" t="s">
        <v>75</v>
      </c>
      <c r="F19472" s="86">
        <v>44713</v>
      </c>
      <c r="G19472" s="85" t="s">
        <v>2606</v>
      </c>
      <c r="I19472" s="85" t="s">
        <v>76</v>
      </c>
      <c r="K19472" s="85" t="s">
        <v>72</v>
      </c>
    </row>
    <row r="19473" spans="1:11" x14ac:dyDescent="0.25">
      <c r="A19473" s="85">
        <v>6</v>
      </c>
      <c r="B19473" s="85" t="s">
        <v>2348</v>
      </c>
      <c r="C19473" s="85" t="s">
        <v>110</v>
      </c>
      <c r="D19473" s="85" t="s">
        <v>91</v>
      </c>
      <c r="E19473" s="85" t="s">
        <v>75</v>
      </c>
      <c r="F19473" s="86">
        <v>44713</v>
      </c>
      <c r="G19473" s="85" t="s">
        <v>2606</v>
      </c>
      <c r="I19473" s="85" t="s">
        <v>76</v>
      </c>
      <c r="K19473" s="85" t="s">
        <v>71</v>
      </c>
    </row>
    <row r="19474" spans="1:11" x14ac:dyDescent="0.25">
      <c r="A19474" s="85">
        <v>6</v>
      </c>
      <c r="B19474" s="85" t="s">
        <v>151</v>
      </c>
      <c r="C19474" s="85" t="s">
        <v>445</v>
      </c>
      <c r="D19474" s="85" t="s">
        <v>1625</v>
      </c>
      <c r="E19474" s="85" t="s">
        <v>75</v>
      </c>
      <c r="F19474" s="86">
        <v>44713</v>
      </c>
      <c r="G19474" s="85" t="s">
        <v>2606</v>
      </c>
      <c r="I19474" s="85" t="s">
        <v>76</v>
      </c>
      <c r="K19474" s="85" t="s">
        <v>72</v>
      </c>
    </row>
    <row r="19475" spans="1:11" x14ac:dyDescent="0.25">
      <c r="A19475" s="85">
        <v>6</v>
      </c>
      <c r="B19475" s="85" t="s">
        <v>1132</v>
      </c>
      <c r="C19475" s="85" t="s">
        <v>88</v>
      </c>
      <c r="E19475" s="85" t="s">
        <v>75</v>
      </c>
      <c r="F19475" s="86">
        <v>44713</v>
      </c>
      <c r="G19475" s="85" t="s">
        <v>2606</v>
      </c>
      <c r="I19475" s="85" t="s">
        <v>76</v>
      </c>
      <c r="K19475" s="85" t="s">
        <v>71</v>
      </c>
    </row>
    <row r="19476" spans="1:11" x14ac:dyDescent="0.25">
      <c r="A19476" s="85">
        <v>6</v>
      </c>
      <c r="B19476" s="85" t="s">
        <v>192</v>
      </c>
      <c r="C19476" s="85" t="s">
        <v>91</v>
      </c>
      <c r="D19476" s="85" t="s">
        <v>424</v>
      </c>
      <c r="E19476" s="85" t="s">
        <v>75</v>
      </c>
      <c r="F19476" s="86">
        <v>44713</v>
      </c>
      <c r="G19476" s="85" t="s">
        <v>2606</v>
      </c>
      <c r="I19476" s="85" t="s">
        <v>76</v>
      </c>
      <c r="K19476" s="85" t="s">
        <v>72</v>
      </c>
    </row>
    <row r="19477" spans="1:11" x14ac:dyDescent="0.25">
      <c r="A19477" s="85">
        <v>6</v>
      </c>
      <c r="B19477" s="85" t="s">
        <v>2617</v>
      </c>
      <c r="C19477" s="85" t="s">
        <v>88</v>
      </c>
      <c r="D19477" s="85" t="s">
        <v>105</v>
      </c>
      <c r="E19477" s="85" t="s">
        <v>75</v>
      </c>
      <c r="F19477" s="86">
        <v>44713</v>
      </c>
      <c r="G19477" s="85" t="s">
        <v>2606</v>
      </c>
      <c r="I19477" s="85" t="s">
        <v>76</v>
      </c>
      <c r="K19477" s="85" t="s">
        <v>72</v>
      </c>
    </row>
    <row r="19478" spans="1:11" x14ac:dyDescent="0.25">
      <c r="A19478" s="85">
        <v>6</v>
      </c>
      <c r="B19478" s="85" t="s">
        <v>2618</v>
      </c>
      <c r="C19478" s="85" t="s">
        <v>79</v>
      </c>
      <c r="D19478" s="85" t="s">
        <v>2619</v>
      </c>
      <c r="E19478" s="85" t="s">
        <v>75</v>
      </c>
      <c r="F19478" s="86">
        <v>44713</v>
      </c>
      <c r="G19478" s="85" t="s">
        <v>2606</v>
      </c>
      <c r="I19478" s="85" t="s">
        <v>76</v>
      </c>
      <c r="K19478" s="85" t="s">
        <v>72</v>
      </c>
    </row>
    <row r="19479" spans="1:11" x14ac:dyDescent="0.25">
      <c r="A19479" s="85">
        <v>6</v>
      </c>
      <c r="B19479" s="85" t="s">
        <v>2620</v>
      </c>
      <c r="C19479" s="85" t="s">
        <v>858</v>
      </c>
      <c r="D19479" s="85" t="s">
        <v>343</v>
      </c>
      <c r="E19479" s="85" t="s">
        <v>75</v>
      </c>
      <c r="F19479" s="86">
        <v>44713</v>
      </c>
      <c r="G19479" s="85" t="s">
        <v>2606</v>
      </c>
      <c r="I19479" s="85" t="s">
        <v>76</v>
      </c>
      <c r="K19479" s="85" t="s">
        <v>72</v>
      </c>
    </row>
    <row r="19480" spans="1:11" x14ac:dyDescent="0.25">
      <c r="A19480" s="85">
        <v>6</v>
      </c>
      <c r="B19480" s="85" t="s">
        <v>456</v>
      </c>
      <c r="C19480" s="85" t="s">
        <v>91</v>
      </c>
      <c r="D19480" s="85" t="s">
        <v>2357</v>
      </c>
      <c r="E19480" s="85" t="s">
        <v>75</v>
      </c>
      <c r="F19480" s="86">
        <v>44713</v>
      </c>
      <c r="G19480" s="85" t="s">
        <v>2606</v>
      </c>
      <c r="I19480" s="85" t="s">
        <v>76</v>
      </c>
      <c r="K19480" s="85" t="s">
        <v>72</v>
      </c>
    </row>
    <row r="19481" spans="1:11" x14ac:dyDescent="0.25">
      <c r="A19481" s="85">
        <v>6</v>
      </c>
      <c r="B19481" s="85" t="s">
        <v>543</v>
      </c>
      <c r="C19481" s="85" t="s">
        <v>88</v>
      </c>
      <c r="D19481" s="85" t="s">
        <v>162</v>
      </c>
      <c r="E19481" s="85" t="s">
        <v>75</v>
      </c>
      <c r="F19481" s="86">
        <v>44713</v>
      </c>
      <c r="G19481" s="85" t="s">
        <v>2606</v>
      </c>
      <c r="I19481" s="85" t="s">
        <v>76</v>
      </c>
      <c r="K19481" s="85" t="s">
        <v>71</v>
      </c>
    </row>
    <row r="19482" spans="1:11" x14ac:dyDescent="0.25">
      <c r="A19482" s="85">
        <v>6</v>
      </c>
      <c r="B19482" t="s">
        <v>364</v>
      </c>
      <c r="C19482" t="s">
        <v>88</v>
      </c>
      <c r="D19482" t="s">
        <v>3448</v>
      </c>
      <c r="E19482" s="85" t="s">
        <v>75</v>
      </c>
      <c r="F19482" s="86">
        <v>44959</v>
      </c>
      <c r="G19482" s="85" t="s">
        <v>3449</v>
      </c>
      <c r="I19482" s="85" t="s">
        <v>76</v>
      </c>
      <c r="K19482" s="85" t="s">
        <v>71</v>
      </c>
    </row>
    <row r="19483" spans="1:11" x14ac:dyDescent="0.25">
      <c r="A19483" s="85">
        <v>6</v>
      </c>
      <c r="B19483" t="s">
        <v>88</v>
      </c>
      <c r="C19483" t="s">
        <v>83</v>
      </c>
      <c r="D19483" t="s">
        <v>2456</v>
      </c>
      <c r="E19483" s="85" t="s">
        <v>75</v>
      </c>
      <c r="F19483" s="86">
        <v>44959</v>
      </c>
      <c r="G19483" s="85" t="s">
        <v>3449</v>
      </c>
      <c r="I19483" s="85" t="s">
        <v>76</v>
      </c>
      <c r="K19483" s="85" t="s">
        <v>71</v>
      </c>
    </row>
    <row r="19484" spans="1:11" x14ac:dyDescent="0.25">
      <c r="A19484" s="85">
        <v>6</v>
      </c>
      <c r="B19484" t="s">
        <v>120</v>
      </c>
      <c r="C19484" t="s">
        <v>472</v>
      </c>
      <c r="D19484" t="s">
        <v>2991</v>
      </c>
      <c r="E19484" s="85" t="s">
        <v>75</v>
      </c>
      <c r="F19484" s="86">
        <v>44959</v>
      </c>
      <c r="G19484" s="85" t="s">
        <v>3449</v>
      </c>
      <c r="I19484" s="85" t="s">
        <v>76</v>
      </c>
      <c r="K19484" s="85" t="s">
        <v>71</v>
      </c>
    </row>
    <row r="19485" spans="1:11" x14ac:dyDescent="0.25">
      <c r="A19485" s="85">
        <v>6</v>
      </c>
      <c r="B19485" t="s">
        <v>325</v>
      </c>
      <c r="C19485" t="s">
        <v>123</v>
      </c>
      <c r="D19485" t="s">
        <v>1132</v>
      </c>
      <c r="E19485" s="85" t="s">
        <v>75</v>
      </c>
      <c r="F19485" s="86">
        <v>44959</v>
      </c>
      <c r="G19485" s="85" t="s">
        <v>3449</v>
      </c>
      <c r="I19485" s="85" t="s">
        <v>76</v>
      </c>
      <c r="K19485" s="85" t="s">
        <v>71</v>
      </c>
    </row>
    <row r="19486" spans="1:11" x14ac:dyDescent="0.25">
      <c r="A19486" s="85">
        <v>6</v>
      </c>
      <c r="B19486" t="s">
        <v>202</v>
      </c>
      <c r="C19486" t="s">
        <v>123</v>
      </c>
      <c r="D19486" t="s">
        <v>327</v>
      </c>
      <c r="E19486" s="85" t="s">
        <v>75</v>
      </c>
      <c r="F19486" s="86">
        <v>44959</v>
      </c>
      <c r="G19486" s="85" t="s">
        <v>3449</v>
      </c>
      <c r="I19486" s="85" t="s">
        <v>76</v>
      </c>
      <c r="K19486" s="85" t="s">
        <v>71</v>
      </c>
    </row>
    <row r="19487" spans="1:11" x14ac:dyDescent="0.25">
      <c r="A19487" s="85">
        <v>6</v>
      </c>
      <c r="B19487" t="s">
        <v>79</v>
      </c>
      <c r="C19487" t="s">
        <v>102</v>
      </c>
      <c r="D19487" t="s">
        <v>471</v>
      </c>
      <c r="E19487" s="85" t="s">
        <v>75</v>
      </c>
      <c r="F19487" s="86">
        <v>44959</v>
      </c>
      <c r="G19487" s="85" t="s">
        <v>3449</v>
      </c>
      <c r="I19487" s="85" t="s">
        <v>76</v>
      </c>
      <c r="K19487" s="85" t="s">
        <v>71</v>
      </c>
    </row>
    <row r="19488" spans="1:11" x14ac:dyDescent="0.25">
      <c r="A19488" s="85">
        <v>6</v>
      </c>
      <c r="B19488" t="s">
        <v>1104</v>
      </c>
      <c r="C19488" t="s">
        <v>1279</v>
      </c>
      <c r="D19488" t="s">
        <v>3450</v>
      </c>
      <c r="E19488" s="85" t="s">
        <v>75</v>
      </c>
      <c r="F19488" s="86">
        <v>44959</v>
      </c>
      <c r="G19488" s="85" t="s">
        <v>3449</v>
      </c>
      <c r="I19488" s="85" t="s">
        <v>76</v>
      </c>
      <c r="K19488" s="85" t="s">
        <v>71</v>
      </c>
    </row>
    <row r="19489" spans="1:11" x14ac:dyDescent="0.25">
      <c r="A19489" s="85">
        <v>6</v>
      </c>
      <c r="B19489" t="s">
        <v>79</v>
      </c>
      <c r="C19489" t="s">
        <v>88</v>
      </c>
      <c r="D19489" t="s">
        <v>2137</v>
      </c>
      <c r="E19489" s="85" t="s">
        <v>75</v>
      </c>
      <c r="F19489" s="86">
        <v>44959</v>
      </c>
      <c r="G19489" s="85" t="s">
        <v>3449</v>
      </c>
      <c r="I19489" s="85" t="s">
        <v>76</v>
      </c>
      <c r="K19489" s="85" t="s">
        <v>71</v>
      </c>
    </row>
    <row r="19490" spans="1:11" x14ac:dyDescent="0.25">
      <c r="A19490" s="85">
        <v>6</v>
      </c>
      <c r="B19490" t="s">
        <v>325</v>
      </c>
      <c r="C19490" t="s">
        <v>257</v>
      </c>
      <c r="D19490" t="s">
        <v>3451</v>
      </c>
      <c r="E19490" s="85" t="s">
        <v>75</v>
      </c>
      <c r="F19490" s="86">
        <v>44959</v>
      </c>
      <c r="G19490" s="85" t="s">
        <v>3449</v>
      </c>
      <c r="I19490" s="85" t="s">
        <v>76</v>
      </c>
      <c r="K19490" s="85" t="s">
        <v>71</v>
      </c>
    </row>
  </sheetData>
  <conditionalFormatting sqref="L721">
    <cfRule type="duplicateValues" dxfId="31" priority="61"/>
    <cfRule type="duplicateValues" dxfId="30" priority="57"/>
    <cfRule type="duplicateValues" dxfId="29" priority="58"/>
    <cfRule type="duplicateValues" dxfId="28" priority="59"/>
    <cfRule type="duplicateValues" dxfId="27" priority="60"/>
  </conditionalFormatting>
  <conditionalFormatting sqref="L1084">
    <cfRule type="duplicateValues" dxfId="26" priority="26"/>
    <cfRule type="duplicateValues" dxfId="25" priority="25"/>
  </conditionalFormatting>
  <conditionalFormatting sqref="L1117">
    <cfRule type="duplicateValues" dxfId="24" priority="30"/>
    <cfRule type="duplicateValues" dxfId="23" priority="29"/>
  </conditionalFormatting>
  <conditionalFormatting sqref="L1382">
    <cfRule type="duplicateValues" dxfId="22" priority="28"/>
    <cfRule type="duplicateValues" dxfId="21" priority="27"/>
  </conditionalFormatting>
  <conditionalFormatting sqref="L1434">
    <cfRule type="duplicateValues" dxfId="20" priority="10"/>
    <cfRule type="duplicateValues" dxfId="19" priority="11"/>
    <cfRule type="duplicateValues" dxfId="18" priority="12"/>
    <cfRule type="duplicateValues" dxfId="17" priority="13"/>
    <cfRule type="duplicateValues" dxfId="16" priority="14"/>
  </conditionalFormatting>
  <conditionalFormatting sqref="L1474">
    <cfRule type="duplicateValues" dxfId="15" priority="19"/>
    <cfRule type="duplicateValues" dxfId="14" priority="15"/>
    <cfRule type="duplicateValues" dxfId="13" priority="16"/>
    <cfRule type="duplicateValues" dxfId="12" priority="17"/>
    <cfRule type="duplicateValues" dxfId="11" priority="18"/>
  </conditionalFormatting>
  <conditionalFormatting sqref="L1475">
    <cfRule type="duplicateValues" dxfId="10" priority="9"/>
    <cfRule type="duplicateValues" dxfId="9" priority="8"/>
    <cfRule type="duplicateValues" dxfId="8" priority="7"/>
    <cfRule type="duplicateValues" dxfId="7" priority="6"/>
    <cfRule type="duplicateValues" dxfId="6" priority="5"/>
  </conditionalFormatting>
  <conditionalFormatting sqref="L2380">
    <cfRule type="duplicateValues" dxfId="5" priority="24"/>
    <cfRule type="duplicateValues" dxfId="4" priority="20"/>
    <cfRule type="duplicateValues" dxfId="3" priority="21"/>
    <cfRule type="duplicateValues" dxfId="2" priority="22"/>
    <cfRule type="duplicateValues" dxfId="1" priority="23"/>
  </conditionalFormatting>
  <conditionalFormatting sqref="L2700">
    <cfRule type="duplicateValues" dxfId="0" priority="2"/>
    <cfRule type="uniqueValues" priority="1"/>
  </conditionalFormatting>
  <dataValidations count="1">
    <dataValidation type="list" allowBlank="1" showErrorMessage="1" sqref="K12804:K13001 K16143:K16340" xr:uid="{00000000-0002-0000-0300-000000000000}">
      <formula1>Hidden_1_Tabla_43917410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3</vt:i4>
      </vt:variant>
    </vt:vector>
  </HeadingPairs>
  <TitlesOfParts>
    <vt:vector size="25" baseType="lpstr">
      <vt:lpstr>Reporte de Formatos</vt:lpstr>
      <vt:lpstr>Hidden_1</vt:lpstr>
      <vt:lpstr>Hidden_2</vt:lpstr>
      <vt:lpstr>Tabla_439174</vt:lpstr>
      <vt:lpstr>Hoja1</vt:lpstr>
      <vt:lpstr>Hidden_1_Tabla_439174</vt:lpstr>
      <vt:lpstr>Hoja11</vt:lpstr>
      <vt:lpstr>Hoja12</vt:lpstr>
      <vt:lpstr>Hoja13</vt:lpstr>
      <vt:lpstr>Hoja14</vt:lpstr>
      <vt:lpstr>Hoja15</vt:lpstr>
      <vt:lpstr>Hoja16</vt:lpstr>
      <vt:lpstr>Hoja17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2022-09-13T02:49:13Z</dcterms:created>
  <dcterms:modified xsi:type="dcterms:W3CDTF">2024-02-21T04:53:11Z</dcterms:modified>
</cp:coreProperties>
</file>