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579303CB-1C36-4F36-A83D-56DBBC8DFA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<sst xmlns="http://schemas.openxmlformats.org/spreadsheetml/2006/main" count="378" uniqueCount="226">
  <si>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</si>
  <si>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</si>
  <si>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</si>
  <si>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</si>
  <si>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</si>
  <si>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</si>
  <si>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</si>
  <si>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</si>
  <si>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</si>
  <si>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</si>
  <si>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</si>
  <si>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</si>
  <si>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</si>
  <si>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</si>
  <si>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</si>
  <si>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</si>
  <si>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</si>
  <si>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</si>
  <si>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</si>
  <si>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</si>
  <si>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</si>
  <si>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</si>
  <si>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</si>
  <si>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</si>
  <si>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</si>
  <si>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</si>
  <si>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</si>
  <si>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</si>
  <si>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</si>
  <si>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</si>
  <si>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</si>
  <si>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</si>
  <si>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</si>
  <si>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</si>
  <si>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</si>
  <si>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</si>
  <si>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</si>
  <si>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</si>
  <si>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</si>
  <si>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</si>
  <si>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</si>
  <si>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</si>
  <si>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</si>
  <si>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</si>
  <si>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</si>
  <si>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</si>
  <si>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</si>
  <si>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</si>
  <si>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</si>
  <si>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</si>
  <si>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</si>
  <si>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</si>
  <si>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</si>
  <si>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</si>
  <si>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</si>
  <si>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</si>
  <si>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</si>
  <si>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</si>
  <si>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</si>
  <si>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</si>
  <si>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</si>
  <si>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</si>
  <si>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</si>
  <si>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</si>
  <si>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</si>
  <si>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</si>
  <si>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</si>
  <si>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</si>
  <si>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</si>
  <si>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</si>
  <si>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</si>
  <si>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</si>
  <si>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</si>
  <si>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</si>
  <si>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</si>
  <si>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</si>
  <si>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</si>
  <si>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</si>
  <si>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</si>
  <si>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</si>
  <si>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</si>
  <si>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</si>
  <si>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</si>
  <si>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</si>
  <si>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</si>
  <si>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</si>
  <si>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</si>
  <si>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</si>
  <si>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</si>
  <si>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</si>
  <si>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</si>
  <si>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</si>
  <si>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</si>
  <si>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</si>
  <si>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</si>
  <si>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</si>
  <si>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</si>
  <si>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</si>
  <si>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</si>
  <si>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</si>
  <si>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</si>
  <si>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</si>
  <si>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</si>
  <si>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</si>
  <si>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</si>
  <si>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</si>
  <si>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</si>
  <si>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</si>
  <si>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</si>
  <si>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</si>
  <si>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</si>
  <si>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</si>
  <si>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</si>
  <si>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</si>
  <si>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</si>
  <si>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</si>
  <si>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</si>
  <si>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</si>
  <si>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</si>
  <si>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</si>
  <si>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</si>
  <si>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</si>
  <si>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</si>
  <si>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</si>
  <si>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</si>
  <si>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</si>
  <si>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</si>
  <si>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</si>
  <si>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</si>
  <si>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</si>
  <si>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</si>
  <si>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</si>
  <si>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</si>
  <si>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</si>
  <si>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</si>
  <si>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</si>
  <si>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</si>
  <si>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</si>
  <si>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</si>
  <si>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</si>
  <si>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</si>
  <si>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</si>
  <si>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</si>
  <si>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</si>
  <si>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</si>
  <si>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</si>
  <si>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</si>
  <si>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</si>
  <si>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</si>
  <si>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</si>
  <si>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</si>
  <si>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</si>
  <si>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</si>
  <si>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</si>
  <si>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</si>
  <si>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</si>
  <si>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</si>
  <si>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</si>
  <si>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</si>
  <si>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</si>
  <si>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</si>
  <si>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</si>
  <si>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</si>
  <si>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</si>
  <si>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</si>
  <si>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</si>
  <si>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</si>
  <si>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</si>
  <si>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</si>
  <si>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</si>
  <si>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</si>
  <si>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</si>
  <si>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</si>
  <si>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</si>
  <si>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</si>
  <si>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</si>
  <si>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</si>
  <si>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</si>
  <si>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</si>
  <si>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</si>
  <si>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</si>
  <si>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</si>
  <si>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</si>
  <si>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</si>
  <si>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</si>
  <si>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</si>
  <si>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</si>
  <si>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</si>
  <si>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</si>
  <si>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</si>
  <si>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</si>
  <si>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</si>
  <si>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</si>
  <si>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</si>
  <si>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</si>
  <si>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</si>
  <si>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</si>
  <si>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</si>
  <si>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</si>
  <si>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</si>
  <si>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</si>
  <si>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</si>
  <si>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</si>
  <si>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</si>
  <si>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</si>
  <si>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</si>
  <si>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</si>
  <si>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</si>
  <si>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</si>
  <si>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MÁS PROGRAMAS SOCIALES, YA QUE  CADA PROGRAMA QUE SE EJECUTA TIENE QUE APEGARSE A LA LEY GENERAL DE ASISTENCIA SOCIAL.</t>
  </si>
  <si>
    <t>DIF MUNICIPAL</t>
  </si>
  <si>
    <t>difzonte20222025@gmail.com</t>
  </si>
  <si>
    <t>HERNANDEZ Y HERNANDEZ</t>
  </si>
  <si>
    <t>S/N</t>
  </si>
  <si>
    <t>ZONTECOMATLAN DE LOPEZ Y FUENTES</t>
  </si>
  <si>
    <t>DE LUNES A VIERNES DE 9:00 A.M A 15:00 P.M</t>
  </si>
  <si>
    <t>2023</t>
  </si>
  <si>
    <t>01/01/2023</t>
  </si>
  <si>
    <t>31/03/2023</t>
  </si>
  <si>
    <t>01/04/2023</t>
  </si>
  <si>
    <t>30/06/2023</t>
  </si>
  <si>
    <t>01/07/2023</t>
  </si>
  <si>
    <t>30/09/2023</t>
  </si>
  <si>
    <t>14/04/2023</t>
  </si>
  <si>
    <t>03/07/2023</t>
  </si>
  <si>
    <t>04/10/2023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</si>
</sst>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12" sqref="A12: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 s="8">
        <v>2022</v>
      </c>
      <c r="B8" s="9">
        <v>44562</v>
      </c>
      <c r="C8" s="9">
        <v>44651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 t="s">
        <v>211</v>
      </c>
      <c r="AB8" s="8" t="s">
        <v>210</v>
      </c>
      <c r="AC8" s="8" t="s">
        <v>119</v>
      </c>
      <c r="AD8" s="8" t="s">
        <v>212</v>
      </c>
      <c r="AE8" s="8" t="s">
        <v>213</v>
      </c>
      <c r="AF8" s="8" t="s">
        <v>213</v>
      </c>
      <c r="AG8" s="8" t="s">
        <v>144</v>
      </c>
      <c r="AH8" s="8" t="s">
        <v>214</v>
      </c>
      <c r="AI8" s="8">
        <v>302020000</v>
      </c>
      <c r="AJ8" s="8" t="s">
        <v>214</v>
      </c>
      <c r="AK8" s="8">
        <v>202</v>
      </c>
      <c r="AL8" s="8" t="s">
        <v>214</v>
      </c>
      <c r="AM8" s="8">
        <v>30</v>
      </c>
      <c r="AN8" s="8" t="s">
        <v>206</v>
      </c>
      <c r="AO8" s="8">
        <v>92630</v>
      </c>
      <c r="AP8" s="8">
        <v>2293950013</v>
      </c>
      <c r="AQ8" s="8" t="s">
        <v>215</v>
      </c>
      <c r="AR8" s="8" t="s">
        <v>210</v>
      </c>
      <c r="AS8" s="9">
        <v>44651</v>
      </c>
      <c r="AT8" s="9">
        <v>44655</v>
      </c>
      <c r="AU8" s="8" t="s">
        <v>209</v>
      </c>
      <c r="AV8" s="5"/>
    </row>
    <row r="9" spans="1:48" x14ac:dyDescent="0.25">
      <c r="A9" s="5">
        <v>2022</v>
      </c>
      <c r="B9" s="6">
        <v>44652</v>
      </c>
      <c r="C9" s="6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211</v>
      </c>
      <c r="AB9" s="5" t="s">
        <v>210</v>
      </c>
      <c r="AC9" s="5" t="s">
        <v>119</v>
      </c>
      <c r="AD9" s="5" t="s">
        <v>212</v>
      </c>
      <c r="AE9" s="5" t="s">
        <v>213</v>
      </c>
      <c r="AF9" s="5" t="s">
        <v>213</v>
      </c>
      <c r="AG9" s="5" t="s">
        <v>144</v>
      </c>
      <c r="AH9" s="5" t="s">
        <v>214</v>
      </c>
      <c r="AI9" s="5">
        <v>302020000</v>
      </c>
      <c r="AJ9" s="5" t="s">
        <v>214</v>
      </c>
      <c r="AK9" s="5">
        <v>202</v>
      </c>
      <c r="AL9" s="5" t="s">
        <v>214</v>
      </c>
      <c r="AM9" s="5">
        <v>30</v>
      </c>
      <c r="AN9" s="5" t="s">
        <v>206</v>
      </c>
      <c r="AO9" s="5">
        <v>92630</v>
      </c>
      <c r="AP9" s="5">
        <v>2293950013</v>
      </c>
      <c r="AQ9" s="5" t="s">
        <v>215</v>
      </c>
      <c r="AR9" s="5" t="s">
        <v>210</v>
      </c>
      <c r="AS9" s="6">
        <v>44742</v>
      </c>
      <c r="AT9" s="6">
        <v>44747</v>
      </c>
      <c r="AU9" s="5" t="s">
        <v>209</v>
      </c>
      <c r="AV9" s="5"/>
    </row>
    <row r="10" spans="1:48" x14ac:dyDescent="0.25">
      <c r="A10" s="5">
        <v>2022</v>
      </c>
      <c r="B10" s="6">
        <v>44743</v>
      </c>
      <c r="C10" s="6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211</v>
      </c>
      <c r="AB10" s="5" t="s">
        <v>210</v>
      </c>
      <c r="AC10" s="5" t="s">
        <v>119</v>
      </c>
      <c r="AD10" s="5" t="s">
        <v>212</v>
      </c>
      <c r="AE10" s="5" t="s">
        <v>213</v>
      </c>
      <c r="AF10" s="5" t="s">
        <v>213</v>
      </c>
      <c r="AG10" s="5" t="s">
        <v>144</v>
      </c>
      <c r="AH10" s="5" t="s">
        <v>214</v>
      </c>
      <c r="AI10" s="5">
        <v>302020000</v>
      </c>
      <c r="AJ10" s="5" t="s">
        <v>214</v>
      </c>
      <c r="AK10" s="5">
        <v>202</v>
      </c>
      <c r="AL10" s="5" t="s">
        <v>214</v>
      </c>
      <c r="AM10" s="5">
        <v>30</v>
      </c>
      <c r="AN10" s="5" t="s">
        <v>206</v>
      </c>
      <c r="AO10" s="5">
        <v>92630</v>
      </c>
      <c r="AP10" s="5">
        <v>2293950013</v>
      </c>
      <c r="AQ10" s="5" t="s">
        <v>215</v>
      </c>
      <c r="AR10" s="5" t="s">
        <v>210</v>
      </c>
      <c r="AS10" s="6">
        <v>44834</v>
      </c>
      <c r="AT10" s="6">
        <v>44844</v>
      </c>
      <c r="AU10" s="5" t="s">
        <v>209</v>
      </c>
      <c r="AV10" s="5"/>
    </row>
    <row r="11" spans="1:48" x14ac:dyDescent="0.25">
      <c r="A11" s="5">
        <v>2022</v>
      </c>
      <c r="B11" s="6">
        <v>44835</v>
      </c>
      <c r="C11" s="6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211</v>
      </c>
      <c r="AB11" s="5" t="s">
        <v>210</v>
      </c>
      <c r="AC11" s="5" t="s">
        <v>119</v>
      </c>
      <c r="AD11" s="5" t="s">
        <v>212</v>
      </c>
      <c r="AE11" s="5" t="s">
        <v>213</v>
      </c>
      <c r="AF11" s="5" t="s">
        <v>213</v>
      </c>
      <c r="AG11" s="5" t="s">
        <v>144</v>
      </c>
      <c r="AH11" s="5" t="s">
        <v>214</v>
      </c>
      <c r="AI11" s="5">
        <v>302020000</v>
      </c>
      <c r="AJ11" s="5" t="s">
        <v>214</v>
      </c>
      <c r="AK11" s="5">
        <v>202</v>
      </c>
      <c r="AL11" s="5" t="s">
        <v>214</v>
      </c>
      <c r="AM11" s="5">
        <v>30</v>
      </c>
      <c r="AN11" s="5" t="s">
        <v>206</v>
      </c>
      <c r="AO11" s="5">
        <v>92630</v>
      </c>
      <c r="AP11" s="5">
        <v>2293950013</v>
      </c>
      <c r="AQ11" s="5" t="s">
        <v>215</v>
      </c>
      <c r="AR11" s="5" t="s">
        <v>210</v>
      </c>
      <c r="AS11" s="6">
        <v>44926</v>
      </c>
      <c r="AT11" s="6">
        <v>44932</v>
      </c>
      <c r="AU11" s="5" t="s">
        <v>209</v>
      </c>
      <c r="AV11" s="5"/>
    </row>
    <row r="12" spans="1:48" x14ac:dyDescent="0.25">
      <c r="A12" s="10" t="s">
        <v>216</v>
      </c>
      <c r="B12" s="10" t="s">
        <v>217</v>
      </c>
      <c r="C12" s="10" t="s">
        <v>218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 t="s">
        <v>211</v>
      </c>
      <c r="AB12" s="8" t="s">
        <v>210</v>
      </c>
      <c r="AC12" s="8" t="s">
        <v>119</v>
      </c>
      <c r="AD12" s="8" t="s">
        <v>212</v>
      </c>
      <c r="AE12" s="8" t="s">
        <v>213</v>
      </c>
      <c r="AF12" s="8" t="s">
        <v>213</v>
      </c>
      <c r="AG12" s="8" t="s">
        <v>144</v>
      </c>
      <c r="AH12" s="8" t="s">
        <v>214</v>
      </c>
      <c r="AI12" s="8">
        <v>302020000</v>
      </c>
      <c r="AJ12" s="8" t="s">
        <v>214</v>
      </c>
      <c r="AK12" s="8">
        <v>202</v>
      </c>
      <c r="AL12" s="8" t="s">
        <v>214</v>
      </c>
      <c r="AM12" s="8">
        <v>30</v>
      </c>
      <c r="AN12" s="8" t="s">
        <v>206</v>
      </c>
      <c r="AO12" s="8">
        <v>92630</v>
      </c>
      <c r="AP12" s="8">
        <v>2293950013</v>
      </c>
      <c r="AQ12" s="8" t="s">
        <v>215</v>
      </c>
      <c r="AR12" s="8" t="s">
        <v>210</v>
      </c>
      <c r="AS12" s="10" t="s">
        <v>223</v>
      </c>
      <c r="AT12" s="10" t="s">
        <v>218</v>
      </c>
      <c r="AU12" s="8" t="s">
        <v>209</v>
      </c>
      <c r="AV12" s="5"/>
    </row>
    <row r="13" spans="1:48" x14ac:dyDescent="0.25">
      <c r="A13" s="7" t="s">
        <v>216</v>
      </c>
      <c r="B13" s="7" t="s">
        <v>219</v>
      </c>
      <c r="C13" s="7" t="s">
        <v>220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211</v>
      </c>
      <c r="AB13" s="5" t="s">
        <v>210</v>
      </c>
      <c r="AC13" s="5" t="s">
        <v>119</v>
      </c>
      <c r="AD13" s="5" t="s">
        <v>212</v>
      </c>
      <c r="AE13" s="5" t="s">
        <v>213</v>
      </c>
      <c r="AF13" s="5" t="s">
        <v>213</v>
      </c>
      <c r="AG13" s="5" t="s">
        <v>144</v>
      </c>
      <c r="AH13" s="5" t="s">
        <v>214</v>
      </c>
      <c r="AI13" s="5">
        <v>302020000</v>
      </c>
      <c r="AJ13" s="5" t="s">
        <v>214</v>
      </c>
      <c r="AK13" s="5">
        <v>202</v>
      </c>
      <c r="AL13" s="5" t="s">
        <v>214</v>
      </c>
      <c r="AM13" s="5">
        <v>30</v>
      </c>
      <c r="AN13" s="5" t="s">
        <v>206</v>
      </c>
      <c r="AO13" s="5">
        <v>92630</v>
      </c>
      <c r="AP13" s="5">
        <v>2293950013</v>
      </c>
      <c r="AQ13" s="5" t="s">
        <v>215</v>
      </c>
      <c r="AR13" s="5" t="s">
        <v>210</v>
      </c>
      <c r="AS13" s="7" t="s">
        <v>224</v>
      </c>
      <c r="AT13" s="7" t="s">
        <v>220</v>
      </c>
      <c r="AU13" s="5" t="s">
        <v>209</v>
      </c>
      <c r="AV13" s="5"/>
    </row>
    <row r="14" spans="1:48" x14ac:dyDescent="0.25">
      <c r="A14" s="7" t="s">
        <v>216</v>
      </c>
      <c r="B14" s="7" t="s">
        <v>221</v>
      </c>
      <c r="C14" s="7" t="s">
        <v>222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211</v>
      </c>
      <c r="AB14" s="5" t="s">
        <v>210</v>
      </c>
      <c r="AC14" s="5" t="s">
        <v>119</v>
      </c>
      <c r="AD14" s="5" t="s">
        <v>212</v>
      </c>
      <c r="AE14" s="5" t="s">
        <v>213</v>
      </c>
      <c r="AF14" s="5" t="s">
        <v>213</v>
      </c>
      <c r="AG14" s="5" t="s">
        <v>144</v>
      </c>
      <c r="AH14" s="5" t="s">
        <v>214</v>
      </c>
      <c r="AI14" s="5">
        <v>302020000</v>
      </c>
      <c r="AJ14" s="5" t="s">
        <v>214</v>
      </c>
      <c r="AK14" s="5">
        <v>202</v>
      </c>
      <c r="AL14" s="5" t="s">
        <v>214</v>
      </c>
      <c r="AM14" s="5">
        <v>30</v>
      </c>
      <c r="AN14" s="5" t="s">
        <v>206</v>
      </c>
      <c r="AO14" s="5">
        <v>92630</v>
      </c>
      <c r="AP14" s="5">
        <v>2293950013</v>
      </c>
      <c r="AQ14" s="5" t="s">
        <v>215</v>
      </c>
      <c r="AR14" s="5" t="s">
        <v>210</v>
      </c>
      <c r="AS14" s="7" t="s">
        <v>225</v>
      </c>
      <c r="AT14" s="7" t="s">
        <v>222</v>
      </c>
      <c r="AU14" s="5" t="s">
        <v>209</v>
      </c>
      <c r="AV14" s="5"/>
    </row>
    <row r="15" spans="1:48" x14ac:dyDescent="0.25">
      <c r="A15" s="5">
        <v>2023</v>
      </c>
      <c r="B15" s="6">
        <v>45200</v>
      </c>
      <c r="C15" s="6">
        <v>45291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211</v>
      </c>
      <c r="AB15" s="5" t="s">
        <v>210</v>
      </c>
      <c r="AC15" s="5" t="s">
        <v>119</v>
      </c>
      <c r="AD15" s="5" t="s">
        <v>212</v>
      </c>
      <c r="AE15" s="5" t="s">
        <v>213</v>
      </c>
      <c r="AF15" s="5" t="s">
        <v>213</v>
      </c>
      <c r="AG15" s="5" t="s">
        <v>144</v>
      </c>
      <c r="AH15" s="5" t="s">
        <v>214</v>
      </c>
      <c r="AI15" s="5">
        <v>302020000</v>
      </c>
      <c r="AJ15" s="5" t="s">
        <v>214</v>
      </c>
      <c r="AK15" s="5">
        <v>202</v>
      </c>
      <c r="AL15" s="5" t="s">
        <v>214</v>
      </c>
      <c r="AM15" s="5">
        <v>30</v>
      </c>
      <c r="AN15" s="5" t="s">
        <v>206</v>
      </c>
      <c r="AO15" s="5">
        <v>92630</v>
      </c>
      <c r="AP15" s="5">
        <v>2293950013</v>
      </c>
      <c r="AQ15" s="5" t="s">
        <v>215</v>
      </c>
      <c r="AR15" s="5" t="s">
        <v>210</v>
      </c>
      <c r="AS15" s="6">
        <v>45291</v>
      </c>
      <c r="AT15" s="6">
        <v>45291</v>
      </c>
      <c r="AU15" s="5" t="s">
        <v>209</v>
      </c>
      <c r="AV15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2018-04-27T19:43:12Z</dcterms:created>
  <dcterms:modified xsi:type="dcterms:W3CDTF">2023-10-21T18:13:23Z</dcterms:modified>
</cp:coreProperties>
</file>