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ZONTE 8\Desktop\Articulo 15 22.25\"/>
    </mc:Choice>
  </mc:AlternateContent>
  <xr:revisionPtr revIDLastSave="0" documentId="13_ncr:1_{947B29F8-2118-4B92-815B-895B0210F49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<sst xmlns="http://schemas.openxmlformats.org/spreadsheetml/2006/main" count="1032" uniqueCount="324">
  <si>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</si>
  <si>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</si>
  <si>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</si>
  <si>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</si>
  <si>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</si>
  <si>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</si>
  <si>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</si>
  <si>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</si>
  <si>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</si>
  <si>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</si>
  <si>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</si>
  <si>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</si>
  <si>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</si>
  <si>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</si>
  <si>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</si>
  <si>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</si>
  <si>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</si>
  <si>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</si>
  <si>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</si>
  <si>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</si>
  <si>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</si>
  <si>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</si>
  <si>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</si>
  <si>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</si>
  <si>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</si>
  <si>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</si>
  <si>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</si>
  <si>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</si>
  <si>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</si>
  <si>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</si>
  <si>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</si>
  <si>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</si>
  <si>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</si>
  <si>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</si>
  <si>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</si>
  <si>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</si>
  <si>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</si>
  <si>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</si>
  <si>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</si>
  <si>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</si>
  <si>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</si>
  <si>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</si>
  <si>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</si>
  <si>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</si>
  <si>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</si>
  <si>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</si>
  <si>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</si>
  <si>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</si>
  <si>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</si>
  <si>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</si>
  <si>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</si>
  <si>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</si>
  <si>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</si>
  <si>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</si>
  <si>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</si>
  <si>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</si>
  <si>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</si>
  <si>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LENIN VICTOR</t>
  </si>
  <si>
    <t>VILLEGAS</t>
  </si>
  <si>
    <t>RIOS</t>
  </si>
  <si>
    <t>TESORERÍA</t>
  </si>
  <si>
    <t>TESORERO MUNICIPAL</t>
  </si>
  <si>
    <t>EZEQUIEL</t>
  </si>
  <si>
    <t>ORTEGA</t>
  </si>
  <si>
    <t>TREJO</t>
  </si>
  <si>
    <t>OLIVIA MARGARITA</t>
  </si>
  <si>
    <t>CASTAÑEDA</t>
  </si>
  <si>
    <t>MORA</t>
  </si>
  <si>
    <t>TESORERA MUNICIPAL</t>
  </si>
  <si>
    <t>MARIO ALBERTO</t>
  </si>
  <si>
    <t xml:space="preserve">LÓPEZ </t>
  </si>
  <si>
    <t>MÉNDEZ</t>
  </si>
  <si>
    <t>OBRAS PÚBLICAS</t>
  </si>
  <si>
    <t>DIRECTOR DE OBRAS PÚBLICAS</t>
  </si>
  <si>
    <t>MIRNA</t>
  </si>
  <si>
    <t>MORALES</t>
  </si>
  <si>
    <t>CRUZ</t>
  </si>
  <si>
    <t>Archivo Municipal</t>
  </si>
  <si>
    <t>5C.15 2009.TOMO I</t>
  </si>
  <si>
    <t>5C.15 2009.TOMO II</t>
  </si>
  <si>
    <t>5C.15 2009.TOMO III</t>
  </si>
  <si>
    <t>5C.15 2009.TOMO IV</t>
  </si>
  <si>
    <t>5C.15 2009.TOMO V</t>
  </si>
  <si>
    <t>5C.15 2009.TOMO VI</t>
  </si>
  <si>
    <t>5C.15 2009.TOMO VII</t>
  </si>
  <si>
    <t>5C.15 2009.TOMO VIII</t>
  </si>
  <si>
    <t>5C.15 2009.TOMO IX</t>
  </si>
  <si>
    <t>5C.15 2009.TOMO X</t>
  </si>
  <si>
    <t>5C.15 2009.TOMO XI</t>
  </si>
  <si>
    <t>5C.15 2009.TOMO XII</t>
  </si>
  <si>
    <t>5C.20 2011 TOMO I</t>
  </si>
  <si>
    <t>5C.20 2011 TOMO II</t>
  </si>
  <si>
    <t>5C.20 2011 TOMO III</t>
  </si>
  <si>
    <t>5C.20 2011 TOMO IV</t>
  </si>
  <si>
    <t>5C.20 2011 TOMO V</t>
  </si>
  <si>
    <t>5C.20 2011 TOMO VI</t>
  </si>
  <si>
    <t>5C.20 2011 TOMO VII</t>
  </si>
  <si>
    <t>5C.20 2011 TOMO VIII</t>
  </si>
  <si>
    <t>5C.20 2011 TOMO IX</t>
  </si>
  <si>
    <t>5C.20 2011 TOMO X</t>
  </si>
  <si>
    <t>5C.20 2011 TOMO XI</t>
  </si>
  <si>
    <t>5C.20 2011 TOMO XII</t>
  </si>
  <si>
    <t>5C.20 2006. TOMO I</t>
  </si>
  <si>
    <t>5C.20 2006. TOMO II</t>
  </si>
  <si>
    <t>5C.20 2006. TOMO III</t>
  </si>
  <si>
    <t>5C.20 2006. TOMO IV</t>
  </si>
  <si>
    <t>5C.20 2006. TOMO V</t>
  </si>
  <si>
    <t>5C.20 2006. TOMO VI</t>
  </si>
  <si>
    <t>5C.20 2006. TOMO VII</t>
  </si>
  <si>
    <t>5C.20 2006. TOMO VIII</t>
  </si>
  <si>
    <t>5C.20 2006. TOMO IX</t>
  </si>
  <si>
    <t>5C.20 2006. TOMO X</t>
  </si>
  <si>
    <t>5C.20 2006. TOMO XI</t>
  </si>
  <si>
    <t>5C.20 2006. TOMO XII</t>
  </si>
  <si>
    <t>5C.19 2011.TOMO I</t>
  </si>
  <si>
    <t>5C.19 2011.TOMO II</t>
  </si>
  <si>
    <t>5C.19 2011.TOMO III</t>
  </si>
  <si>
    <t>5C.19 2011.TOMO IV</t>
  </si>
  <si>
    <t>5C.19 2011.TOMO V</t>
  </si>
  <si>
    <t>5C.19 2011.TOMO VI</t>
  </si>
  <si>
    <t>5C.19 2011.TOMO VII</t>
  </si>
  <si>
    <t>5C.19 2011.TOMO VIII</t>
  </si>
  <si>
    <t>5C.19 2011.TOMO IX</t>
  </si>
  <si>
    <t>5C.19 2011.TOMO X</t>
  </si>
  <si>
    <t>5C.19 2011.TOMO XI_A</t>
  </si>
  <si>
    <t>5C.19 2011.TOMO XI_B</t>
  </si>
  <si>
    <t>5C.19 2011.TOMO XII</t>
  </si>
  <si>
    <t>5C.15 2011.TOMO I</t>
  </si>
  <si>
    <t>5C.15 2011.TOMO II</t>
  </si>
  <si>
    <t>5C.15 2011.TOMO III</t>
  </si>
  <si>
    <t>5C.15 2011.TOMO IV</t>
  </si>
  <si>
    <t>5C.15 2011.TOMO V</t>
  </si>
  <si>
    <t>5C.15 2011.TOMO VI</t>
  </si>
  <si>
    <t>5C.15 2011.TOMO VII</t>
  </si>
  <si>
    <t>5C.15 2011.TOMO VIII</t>
  </si>
  <si>
    <t>5C.15 2011.TOMO IX</t>
  </si>
  <si>
    <t>5C.15 2011.TOMO X</t>
  </si>
  <si>
    <t>5C.15 2011.TOMO XI</t>
  </si>
  <si>
    <t>5C.15 2011.TOMO XII</t>
  </si>
  <si>
    <t>5C.15 2012.TOMO I</t>
  </si>
  <si>
    <t>5C.15 2012.TOMO II</t>
  </si>
  <si>
    <t>5C.15 2012.TOMO III</t>
  </si>
  <si>
    <t>5C.15 2012.TOMO IV</t>
  </si>
  <si>
    <t>5C.15 2012.TOMO V</t>
  </si>
  <si>
    <t>5C.15 2012.TOMO VI</t>
  </si>
  <si>
    <t>5C.15 2012.TOMO VII</t>
  </si>
  <si>
    <t>5C.15 2012.TOMO VIII</t>
  </si>
  <si>
    <t>5C.15 2012.TOMO IX</t>
  </si>
  <si>
    <t>5C.15 2012.TOMO X</t>
  </si>
  <si>
    <t>5C.15 2012.TOMO XI</t>
  </si>
  <si>
    <t>5C.15 2012.TOMO XII</t>
  </si>
  <si>
    <t>5C.15 2006.TOMO I</t>
  </si>
  <si>
    <t>5C.15 2006.TOMO II</t>
  </si>
  <si>
    <t>5C.15 2006.TOMO III</t>
  </si>
  <si>
    <t>5C.15 2006.TOMO IV</t>
  </si>
  <si>
    <t>5C.15 2006.TOMO V</t>
  </si>
  <si>
    <t>5C.15 2006.TOMO VI</t>
  </si>
  <si>
    <t>5C.15 2006.TOMO VII</t>
  </si>
  <si>
    <t>5C.15 2006.TOMO VIII</t>
  </si>
  <si>
    <t>5C.15 2006.TOMO IX</t>
  </si>
  <si>
    <t>5C.15 2006.TOMO X</t>
  </si>
  <si>
    <t>5C.15 2006.TOMO XI</t>
  </si>
  <si>
    <t>5C.15 2006.TOMO XII</t>
  </si>
  <si>
    <t>5C.15 2006.TOMO XIII</t>
  </si>
  <si>
    <t>5C.19 2005.TOMO I</t>
  </si>
  <si>
    <t>5C.19 2005.TOMO II_A</t>
  </si>
  <si>
    <t>5C.19 2005.TOMO II_B</t>
  </si>
  <si>
    <t>5C.19 2005.TOMO III</t>
  </si>
  <si>
    <t>5C.19 2005.TOMO IV</t>
  </si>
  <si>
    <t>5C.19 2005.TOMO V</t>
  </si>
  <si>
    <t>5C.19 2005.TOMO VI</t>
  </si>
  <si>
    <t>5C.19 2005.TOMO VII</t>
  </si>
  <si>
    <t>5C.19 2005.TOMO VIII</t>
  </si>
  <si>
    <t>5C.19 2005.TOMO IX</t>
  </si>
  <si>
    <t>5C.19 2005.TOMO X</t>
  </si>
  <si>
    <t>5C.19 2005.TOMO XI</t>
  </si>
  <si>
    <t>5C.19 2005.TOMO XII</t>
  </si>
  <si>
    <t>5C.20 2005.TOMO I</t>
  </si>
  <si>
    <t>5C.20 2005.TOMO II</t>
  </si>
  <si>
    <t>5C.20 2005.TOMO III</t>
  </si>
  <si>
    <t>5C.20 2005.TOMO IV</t>
  </si>
  <si>
    <t>5C.20 2005.TOMO V</t>
  </si>
  <si>
    <t>5C.20 2005.TOMO VI</t>
  </si>
  <si>
    <t>5C.20 2005.TOMO VII</t>
  </si>
  <si>
    <t>5C.20 2005.TOMO VIII</t>
  </si>
  <si>
    <t>5C.20 2005.TOMO IX</t>
  </si>
  <si>
    <t>5C.20 2005.TOMO XI</t>
  </si>
  <si>
    <t>5C.20 2005.TOMO XII</t>
  </si>
  <si>
    <t>5C.15 2008. TOMO I</t>
  </si>
  <si>
    <t>5C.15 2008. TOMO II</t>
  </si>
  <si>
    <t>5C.15 2008. TOMO III</t>
  </si>
  <si>
    <t>5C.15 2008. TOMO IV</t>
  </si>
  <si>
    <t>5C.15 2008. TOMO V</t>
  </si>
  <si>
    <t>5C.15 2008. TOMO VI</t>
  </si>
  <si>
    <t>5C.15 2008. TOMO VII</t>
  </si>
  <si>
    <t>5C.15 2008. TOMO VIII</t>
  </si>
  <si>
    <t>5C.15 2008. TOMO IX</t>
  </si>
  <si>
    <t>5C.15 2008. TOMO X</t>
  </si>
  <si>
    <t>5C.15 2008. TOMO XI</t>
  </si>
  <si>
    <t>5C.15 2008. TOMO XII</t>
  </si>
  <si>
    <t>5C.19 2009. TOMO I</t>
  </si>
  <si>
    <t>5C.19 2009. TOMO II_A</t>
  </si>
  <si>
    <t>5C.19 2009. TOMO II_B</t>
  </si>
  <si>
    <t>5C.19 2009. TOMO III</t>
  </si>
  <si>
    <t>5C.19 2009. TOMO IV</t>
  </si>
  <si>
    <t>5C.19 2009. TOMO V_A</t>
  </si>
  <si>
    <t>5C.19 2009. TOMO V_B</t>
  </si>
  <si>
    <t>5C.19 2009. TOMO VI_A</t>
  </si>
  <si>
    <t>5C.19 2009. TOMO VI_B</t>
  </si>
  <si>
    <t>5C.19 2009. TOMO VII</t>
  </si>
  <si>
    <t>5C.19 2009. TOMO VIII</t>
  </si>
  <si>
    <t>5C.19 2009. TOMO IX_A</t>
  </si>
  <si>
    <t>5C.19 2009. TOMO IX_B</t>
  </si>
  <si>
    <t>5C.19 2009. TOMO X</t>
  </si>
  <si>
    <t>5C.19 2009. TOMO XI</t>
  </si>
  <si>
    <t>5C.19 2009. TOMO XII_A</t>
  </si>
  <si>
    <t>5C.19 2009. TOMO XII_B</t>
  </si>
  <si>
    <t>6C.22 2013211001</t>
  </si>
  <si>
    <t>6C.22 2013211002_A</t>
  </si>
  <si>
    <t>6C.22 2013211002_B</t>
  </si>
  <si>
    <t>6C.22 2013211005</t>
  </si>
  <si>
    <t>6C.22 2013211010</t>
  </si>
  <si>
    <t>6C.22 2013211011</t>
  </si>
  <si>
    <t>6C.22 2013211017</t>
  </si>
  <si>
    <t>6C.22 2013211019</t>
  </si>
  <si>
    <t>6C.22 2013211021</t>
  </si>
  <si>
    <t>6C.22 2013211022</t>
  </si>
  <si>
    <t>6C.22 2013211023</t>
  </si>
  <si>
    <t>6C.22 2013211024</t>
  </si>
  <si>
    <t>6C.22 2013211026_A</t>
  </si>
  <si>
    <t>6C.22 2013211026_B</t>
  </si>
  <si>
    <t>6C.22 2013211027</t>
  </si>
  <si>
    <t>6C.22 2013211028</t>
  </si>
  <si>
    <t>6C.22 2013211029</t>
  </si>
  <si>
    <t>6C.22 2013211032</t>
  </si>
  <si>
    <t>6C.22 2013211033</t>
  </si>
  <si>
    <t>6C.22 2013211034</t>
  </si>
  <si>
    <t>6C.22 2013211036</t>
  </si>
  <si>
    <t>6C.22 2013211037</t>
  </si>
  <si>
    <t>6C.22 2013211038</t>
  </si>
  <si>
    <t>6C.22 2013211051</t>
  </si>
  <si>
    <t>6C.22 2013211054</t>
  </si>
  <si>
    <t>6C.22 2013211086</t>
  </si>
  <si>
    <t>6C.22 2013211087</t>
  </si>
  <si>
    <t>6C.22 2013211088</t>
  </si>
  <si>
    <t>6C.22 2013211089</t>
  </si>
  <si>
    <t>6C.22 2013211090</t>
  </si>
  <si>
    <t>6C.22 2013211091</t>
  </si>
  <si>
    <t>6C.22 2013211111</t>
  </si>
  <si>
    <t>6C.22 2013211112</t>
  </si>
  <si>
    <t>6C.22 2013211119</t>
  </si>
  <si>
    <t>6C.22 2013211120</t>
  </si>
  <si>
    <t>6C.22 2013211121</t>
  </si>
  <si>
    <t>6C.22 2012211001</t>
  </si>
  <si>
    <t>6C.22 2012211003</t>
  </si>
  <si>
    <t>6C.22 2012211009</t>
  </si>
  <si>
    <t>6C.22 2012211010</t>
  </si>
  <si>
    <t>6C.22 2012211011</t>
  </si>
  <si>
    <t>6C.22 2012211012</t>
  </si>
  <si>
    <t>6C.22 2012211013</t>
  </si>
  <si>
    <t>6C.22 2012211015</t>
  </si>
  <si>
    <t>6C.22 2012211014</t>
  </si>
  <si>
    <t>6C.22 2012211017</t>
  </si>
  <si>
    <t>6C.22 2012211018</t>
  </si>
  <si>
    <t>6C.22 2012211038</t>
  </si>
  <si>
    <t>6C.22 2012211047</t>
  </si>
  <si>
    <t>6C.22 2012211048</t>
  </si>
  <si>
    <t>5C.25 2013.TOMO I</t>
  </si>
  <si>
    <t>5C.25 2013.TOMO II</t>
  </si>
  <si>
    <t>5C.25 2013.TOMO III</t>
  </si>
  <si>
    <t>5C.25 2013.TOMO IV</t>
  </si>
  <si>
    <t>5C.25 2013.TOMO V</t>
  </si>
  <si>
    <t>5C.25 2013.TOMO VI</t>
  </si>
  <si>
    <t>5C.25 2013.TOMO VII</t>
  </si>
  <si>
    <t>5C.25 2013.TOMO VIII</t>
  </si>
  <si>
    <t>5C.25 2013.TOMO IX</t>
  </si>
  <si>
    <t>5C.25 2013.TOMO X</t>
  </si>
  <si>
    <t>5C.25 2013.TOMO XI</t>
  </si>
  <si>
    <t>5C.25 2013.TOMO XII</t>
  </si>
  <si>
    <t>5C.9 2005.TOMO I</t>
  </si>
  <si>
    <t>5C.9 2005.TOMO II</t>
  </si>
  <si>
    <t>5C.9 2007.TOMO I</t>
  </si>
  <si>
    <t>5C.9 2006.TOMO I</t>
  </si>
  <si>
    <t>5C.9 2011.TOMO I</t>
  </si>
  <si>
    <t>5C.9 2011.TOMO II</t>
  </si>
  <si>
    <t>https://docs.google.com/document/d/1ZTGET2P-9vngOjF3PMnLFNCwiIOz4EtD/edit?usp=share_link&amp;ouid=112639621334810896133&amp;rtpof=true&amp;sd=true</t>
  </si>
  <si>
    <t>4C.4 2008. TOMO I</t>
  </si>
  <si>
    <t>3C.11 2008.TOMO I</t>
  </si>
  <si>
    <t>7C.1 2008.TOMO I</t>
  </si>
  <si>
    <t>5C.15 2008.TOMO XIII</t>
  </si>
  <si>
    <t>5C.22 2008.TOMO I</t>
  </si>
  <si>
    <t xml:space="preserve">6.22 2008.TOMO I </t>
  </si>
  <si>
    <t>5C.19 2009.TOMO I</t>
  </si>
  <si>
    <t>6C.5  2009.TOMO I</t>
  </si>
  <si>
    <t>5C.19 2010.TOMO III</t>
  </si>
  <si>
    <t>5C.19 2010.TOMO I</t>
  </si>
  <si>
    <t>5C.19 2010.TOMO II</t>
  </si>
  <si>
    <t>6C.22 2011.TOMO I</t>
  </si>
  <si>
    <t>5C.19 2011.TOMO XIII-C</t>
  </si>
  <si>
    <t>6C.22 2012.TOMO I</t>
  </si>
  <si>
    <t>6C.5 2012.TOMO I</t>
  </si>
  <si>
    <t>5C.20 2013.TOMO I</t>
  </si>
  <si>
    <t>6C.22 2013.TOMO I</t>
  </si>
  <si>
    <t>6C.21 2013.TOMO I</t>
  </si>
  <si>
    <t>2C.12 2018.TOMO I</t>
  </si>
  <si>
    <t>YADHIRA</t>
  </si>
  <si>
    <t>OLIVARES</t>
  </si>
  <si>
    <t>LOPEZ</t>
  </si>
  <si>
    <t>DIRECTOR DEL DIF</t>
  </si>
  <si>
    <t>JUAN</t>
  </si>
  <si>
    <t>DEL ANGEL</t>
  </si>
  <si>
    <t>MORILLO</t>
  </si>
  <si>
    <t>SECRETARIO</t>
  </si>
  <si>
    <t>SECRETARIO DEL H.AYUNTAMIENTO</t>
  </si>
  <si>
    <t>MARGARITO</t>
  </si>
  <si>
    <t xml:space="preserve"> TOLENTINO </t>
  </si>
  <si>
    <t>FRANKLIN ANTONIO</t>
  </si>
  <si>
    <t>PRESIDENTE MUNICIPAL CONSTITUCIONAL</t>
  </si>
  <si>
    <t>JAVIER</t>
  </si>
  <si>
    <t>DEL VALLE</t>
  </si>
  <si>
    <t>CLEOFAS</t>
  </si>
  <si>
    <t>FELICIANO</t>
  </si>
  <si>
    <t>MARTINEZ</t>
  </si>
  <si>
    <t>SINDICA UNICA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</si>
</sst>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applyAlignment="1">
      <alignment horizontal="center"/>
    </xf>
    <xf numFmtId="14" fontId="0" fillId="4" borderId="0" xfId="0" applyNumberFormat="1" applyFill="1" applyAlignment="1">
      <alignment horizontal="center"/>
    </xf>
    <xf numFmtId="0" fontId="0" fillId="4" borderId="0" xfId="0" applyFill="1"/>
    <xf numFmtId="0" fontId="0" fillId="5" borderId="0" xfId="0" applyFill="1" applyAlignment="1">
      <alignment horizontal="center"/>
    </xf>
    <xf numFmtId="14" fontId="0" fillId="5" borderId="0" xfId="0" applyNumberFormat="1" applyFill="1" applyAlignment="1">
      <alignment horizontal="center"/>
    </xf>
    <xf numFmtId="0" fontId="0" fillId="5" borderId="0" xfId="0" applyFill="1"/>
    <xf numFmtId="0" fontId="3" fillId="5"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cs.google.com/document/d/1ZTGET2P-9vngOjF3PMnLFNCwiIOz4EtD/edit?usp=share_link&amp;ouid=112639621334810896133&amp;rtpof=true&amp;sd=true" TargetMode="External"/><Relationship Id="rId21" Type="http://schemas.openxmlformats.org/officeDocument/2006/relationships/hyperlink" Target="https://docs.google.com/document/d/1ZTGET2P-9vngOjF3PMnLFNCwiIOz4EtD/edit?usp=share_link&amp;ouid=112639621334810896133&amp;rtpof=true&amp;sd=true" TargetMode="External"/><Relationship Id="rId42" Type="http://schemas.openxmlformats.org/officeDocument/2006/relationships/hyperlink" Target="https://docs.google.com/document/d/1ZTGET2P-9vngOjF3PMnLFNCwiIOz4EtD/edit?usp=share_link&amp;ouid=112639621334810896133&amp;rtpof=true&amp;sd=true" TargetMode="External"/><Relationship Id="rId63" Type="http://schemas.openxmlformats.org/officeDocument/2006/relationships/hyperlink" Target="https://docs.google.com/document/d/1ZTGET2P-9vngOjF3PMnLFNCwiIOz4EtD/edit?usp=share_link&amp;ouid=112639621334810896133&amp;rtpof=true&amp;sd=true" TargetMode="External"/><Relationship Id="rId84" Type="http://schemas.openxmlformats.org/officeDocument/2006/relationships/hyperlink" Target="https://docs.google.com/document/d/1ZTGET2P-9vngOjF3PMnLFNCwiIOz4EtD/edit?usp=share_link&amp;ouid=112639621334810896133&amp;rtpof=true&amp;sd=true" TargetMode="External"/><Relationship Id="rId138" Type="http://schemas.openxmlformats.org/officeDocument/2006/relationships/hyperlink" Target="https://docs.google.com/document/d/1ZTGET2P-9vngOjF3PMnLFNCwiIOz4EtD/edit?usp=share_link&amp;ouid=112639621334810896133&amp;rtpof=true&amp;sd=true" TargetMode="External"/><Relationship Id="rId159" Type="http://schemas.openxmlformats.org/officeDocument/2006/relationships/hyperlink" Target="https://docs.google.com/document/d/1ZTGET2P-9vngOjF3PMnLFNCwiIOz4EtD/edit?usp=share_link&amp;ouid=112639621334810896133&amp;rtpof=true&amp;sd=true" TargetMode="External"/><Relationship Id="rId170" Type="http://schemas.openxmlformats.org/officeDocument/2006/relationships/hyperlink" Target="https://docs.google.com/document/d/1ZTGET2P-9vngOjF3PMnLFNCwiIOz4EtD/edit?usp=share_link&amp;ouid=112639621334810896133&amp;rtpof=true&amp;sd=true" TargetMode="External"/><Relationship Id="rId191" Type="http://schemas.openxmlformats.org/officeDocument/2006/relationships/hyperlink" Target="https://docs.google.com/document/d/1ZTGET2P-9vngOjF3PMnLFNCwiIOz4EtD/edit?usp=share_link&amp;ouid=112639621334810896133&amp;rtpof=true&amp;sd=true" TargetMode="External"/><Relationship Id="rId205" Type="http://schemas.openxmlformats.org/officeDocument/2006/relationships/hyperlink" Target="https://docs.google.com/document/d/1ZTGET2P-9vngOjF3PMnLFNCwiIOz4EtD/edit?usp=share_link&amp;ouid=112639621334810896133&amp;rtpof=true&amp;sd=true" TargetMode="External"/><Relationship Id="rId107" Type="http://schemas.openxmlformats.org/officeDocument/2006/relationships/hyperlink" Target="https://docs.google.com/document/d/1ZTGET2P-9vngOjF3PMnLFNCwiIOz4EtD/edit?usp=share_link&amp;ouid=112639621334810896133&amp;rtpof=true&amp;sd=true" TargetMode="External"/><Relationship Id="rId11" Type="http://schemas.openxmlformats.org/officeDocument/2006/relationships/hyperlink" Target="https://docs.google.com/document/d/1ZTGET2P-9vngOjF3PMnLFNCwiIOz4EtD/edit?usp=share_link&amp;ouid=112639621334810896133&amp;rtpof=true&amp;sd=true" TargetMode="External"/><Relationship Id="rId32" Type="http://schemas.openxmlformats.org/officeDocument/2006/relationships/hyperlink" Target="https://docs.google.com/document/d/1ZTGET2P-9vngOjF3PMnLFNCwiIOz4EtD/edit?usp=share_link&amp;ouid=112639621334810896133&amp;rtpof=true&amp;sd=true" TargetMode="External"/><Relationship Id="rId53" Type="http://schemas.openxmlformats.org/officeDocument/2006/relationships/hyperlink" Target="https://docs.google.com/document/d/1ZTGET2P-9vngOjF3PMnLFNCwiIOz4EtD/edit?usp=share_link&amp;ouid=112639621334810896133&amp;rtpof=true&amp;sd=true" TargetMode="External"/><Relationship Id="rId74" Type="http://schemas.openxmlformats.org/officeDocument/2006/relationships/hyperlink" Target="https://docs.google.com/document/d/1ZTGET2P-9vngOjF3PMnLFNCwiIOz4EtD/edit?usp=share_link&amp;ouid=112639621334810896133&amp;rtpof=true&amp;sd=true" TargetMode="External"/><Relationship Id="rId128" Type="http://schemas.openxmlformats.org/officeDocument/2006/relationships/hyperlink" Target="https://docs.google.com/document/d/1ZTGET2P-9vngOjF3PMnLFNCwiIOz4EtD/edit?usp=share_link&amp;ouid=112639621334810896133&amp;rtpof=true&amp;sd=true" TargetMode="External"/><Relationship Id="rId149" Type="http://schemas.openxmlformats.org/officeDocument/2006/relationships/hyperlink" Target="https://docs.google.com/document/d/1ZTGET2P-9vngOjF3PMnLFNCwiIOz4EtD/edit?usp=share_link&amp;ouid=112639621334810896133&amp;rtpof=true&amp;sd=true" TargetMode="External"/><Relationship Id="rId5" Type="http://schemas.openxmlformats.org/officeDocument/2006/relationships/hyperlink" Target="https://docs.google.com/document/d/1ZTGET2P-9vngOjF3PMnLFNCwiIOz4EtD/edit?usp=share_link&amp;ouid=112639621334810896133&amp;rtpof=true&amp;sd=true" TargetMode="External"/><Relationship Id="rId95" Type="http://schemas.openxmlformats.org/officeDocument/2006/relationships/hyperlink" Target="https://docs.google.com/document/d/1ZTGET2P-9vngOjF3PMnLFNCwiIOz4EtD/edit?usp=share_link&amp;ouid=112639621334810896133&amp;rtpof=true&amp;sd=true" TargetMode="External"/><Relationship Id="rId160" Type="http://schemas.openxmlformats.org/officeDocument/2006/relationships/hyperlink" Target="https://docs.google.com/document/d/1ZTGET2P-9vngOjF3PMnLFNCwiIOz4EtD/edit?usp=share_link&amp;ouid=112639621334810896133&amp;rtpof=true&amp;sd=true" TargetMode="External"/><Relationship Id="rId181" Type="http://schemas.openxmlformats.org/officeDocument/2006/relationships/hyperlink" Target="https://docs.google.com/document/d/1ZTGET2P-9vngOjF3PMnLFNCwiIOz4EtD/edit?usp=share_link&amp;ouid=112639621334810896133&amp;rtpof=true&amp;sd=true" TargetMode="External"/><Relationship Id="rId22" Type="http://schemas.openxmlformats.org/officeDocument/2006/relationships/hyperlink" Target="https://docs.google.com/document/d/1ZTGET2P-9vngOjF3PMnLFNCwiIOz4EtD/edit?usp=share_link&amp;ouid=112639621334810896133&amp;rtpof=true&amp;sd=true" TargetMode="External"/><Relationship Id="rId43" Type="http://schemas.openxmlformats.org/officeDocument/2006/relationships/hyperlink" Target="https://docs.google.com/document/d/1ZTGET2P-9vngOjF3PMnLFNCwiIOz4EtD/edit?usp=share_link&amp;ouid=112639621334810896133&amp;rtpof=true&amp;sd=true" TargetMode="External"/><Relationship Id="rId64" Type="http://schemas.openxmlformats.org/officeDocument/2006/relationships/hyperlink" Target="https://docs.google.com/document/d/1ZTGET2P-9vngOjF3PMnLFNCwiIOz4EtD/edit?usp=share_link&amp;ouid=112639621334810896133&amp;rtpof=true&amp;sd=true" TargetMode="External"/><Relationship Id="rId118" Type="http://schemas.openxmlformats.org/officeDocument/2006/relationships/hyperlink" Target="https://docs.google.com/document/d/1ZTGET2P-9vngOjF3PMnLFNCwiIOz4EtD/edit?usp=share_link&amp;ouid=112639621334810896133&amp;rtpof=true&amp;sd=true" TargetMode="External"/><Relationship Id="rId139" Type="http://schemas.openxmlformats.org/officeDocument/2006/relationships/hyperlink" Target="https://docs.google.com/document/d/1ZTGET2P-9vngOjF3PMnLFNCwiIOz4EtD/edit?usp=share_link&amp;ouid=112639621334810896133&amp;rtpof=true&amp;sd=true" TargetMode="External"/><Relationship Id="rId85" Type="http://schemas.openxmlformats.org/officeDocument/2006/relationships/hyperlink" Target="https://docs.google.com/document/d/1ZTGET2P-9vngOjF3PMnLFNCwiIOz4EtD/edit?usp=share_link&amp;ouid=112639621334810896133&amp;rtpof=true&amp;sd=true" TargetMode="External"/><Relationship Id="rId150" Type="http://schemas.openxmlformats.org/officeDocument/2006/relationships/hyperlink" Target="https://docs.google.com/document/d/1ZTGET2P-9vngOjF3PMnLFNCwiIOz4EtD/edit?usp=share_link&amp;ouid=112639621334810896133&amp;rtpof=true&amp;sd=true" TargetMode="External"/><Relationship Id="rId171" Type="http://schemas.openxmlformats.org/officeDocument/2006/relationships/hyperlink" Target="https://docs.google.com/document/d/1ZTGET2P-9vngOjF3PMnLFNCwiIOz4EtD/edit?usp=share_link&amp;ouid=112639621334810896133&amp;rtpof=true&amp;sd=true" TargetMode="External"/><Relationship Id="rId192" Type="http://schemas.openxmlformats.org/officeDocument/2006/relationships/hyperlink" Target="https://docs.google.com/document/d/1ZTGET2P-9vngOjF3PMnLFNCwiIOz4EtD/edit?usp=share_link&amp;ouid=112639621334810896133&amp;rtpof=true&amp;sd=true" TargetMode="External"/><Relationship Id="rId206" Type="http://schemas.openxmlformats.org/officeDocument/2006/relationships/hyperlink" Target="https://docs.google.com/document/d/1ZTGET2P-9vngOjF3PMnLFNCwiIOz4EtD/edit?usp=share_link&amp;ouid=112639621334810896133&amp;rtpof=true&amp;sd=true" TargetMode="External"/><Relationship Id="rId12" Type="http://schemas.openxmlformats.org/officeDocument/2006/relationships/hyperlink" Target="https://docs.google.com/document/d/1ZTGET2P-9vngOjF3PMnLFNCwiIOz4EtD/edit?usp=share_link&amp;ouid=112639621334810896133&amp;rtpof=true&amp;sd=true" TargetMode="External"/><Relationship Id="rId33" Type="http://schemas.openxmlformats.org/officeDocument/2006/relationships/hyperlink" Target="https://docs.google.com/document/d/1ZTGET2P-9vngOjF3PMnLFNCwiIOz4EtD/edit?usp=share_link&amp;ouid=112639621334810896133&amp;rtpof=true&amp;sd=true" TargetMode="External"/><Relationship Id="rId108" Type="http://schemas.openxmlformats.org/officeDocument/2006/relationships/hyperlink" Target="https://docs.google.com/document/d/1ZTGET2P-9vngOjF3PMnLFNCwiIOz4EtD/edit?usp=share_link&amp;ouid=112639621334810896133&amp;rtpof=true&amp;sd=true" TargetMode="External"/><Relationship Id="rId129" Type="http://schemas.openxmlformats.org/officeDocument/2006/relationships/hyperlink" Target="https://docs.google.com/document/d/1ZTGET2P-9vngOjF3PMnLFNCwiIOz4EtD/edit?usp=share_link&amp;ouid=112639621334810896133&amp;rtpof=true&amp;sd=true" TargetMode="External"/><Relationship Id="rId54" Type="http://schemas.openxmlformats.org/officeDocument/2006/relationships/hyperlink" Target="https://docs.google.com/document/d/1ZTGET2P-9vngOjF3PMnLFNCwiIOz4EtD/edit?usp=share_link&amp;ouid=112639621334810896133&amp;rtpof=true&amp;sd=true" TargetMode="External"/><Relationship Id="rId75" Type="http://schemas.openxmlformats.org/officeDocument/2006/relationships/hyperlink" Target="https://docs.google.com/document/d/1ZTGET2P-9vngOjF3PMnLFNCwiIOz4EtD/edit?usp=share_link&amp;ouid=112639621334810896133&amp;rtpof=true&amp;sd=true" TargetMode="External"/><Relationship Id="rId96" Type="http://schemas.openxmlformats.org/officeDocument/2006/relationships/hyperlink" Target="https://docs.google.com/document/d/1ZTGET2P-9vngOjF3PMnLFNCwiIOz4EtD/edit?usp=share_link&amp;ouid=112639621334810896133&amp;rtpof=true&amp;sd=true" TargetMode="External"/><Relationship Id="rId140" Type="http://schemas.openxmlformats.org/officeDocument/2006/relationships/hyperlink" Target="https://docs.google.com/document/d/1ZTGET2P-9vngOjF3PMnLFNCwiIOz4EtD/edit?usp=share_link&amp;ouid=112639621334810896133&amp;rtpof=true&amp;sd=true" TargetMode="External"/><Relationship Id="rId161" Type="http://schemas.openxmlformats.org/officeDocument/2006/relationships/hyperlink" Target="https://docs.google.com/document/d/1ZTGET2P-9vngOjF3PMnLFNCwiIOz4EtD/edit?usp=share_link&amp;ouid=112639621334810896133&amp;rtpof=true&amp;sd=true" TargetMode="External"/><Relationship Id="rId182" Type="http://schemas.openxmlformats.org/officeDocument/2006/relationships/hyperlink" Target="https://docs.google.com/document/d/1ZTGET2P-9vngOjF3PMnLFNCwiIOz4EtD/edit?usp=share_link&amp;ouid=112639621334810896133&amp;rtpof=true&amp;sd=true" TargetMode="External"/><Relationship Id="rId6" Type="http://schemas.openxmlformats.org/officeDocument/2006/relationships/hyperlink" Target="https://docs.google.com/document/d/1ZTGET2P-9vngOjF3PMnLFNCwiIOz4EtD/edit?usp=share_link&amp;ouid=112639621334810896133&amp;rtpof=true&amp;sd=true" TargetMode="External"/><Relationship Id="rId23" Type="http://schemas.openxmlformats.org/officeDocument/2006/relationships/hyperlink" Target="https://docs.google.com/document/d/1ZTGET2P-9vngOjF3PMnLFNCwiIOz4EtD/edit?usp=share_link&amp;ouid=112639621334810896133&amp;rtpof=true&amp;sd=true" TargetMode="External"/><Relationship Id="rId119" Type="http://schemas.openxmlformats.org/officeDocument/2006/relationships/hyperlink" Target="https://docs.google.com/document/d/1ZTGET2P-9vngOjF3PMnLFNCwiIOz4EtD/edit?usp=share_link&amp;ouid=112639621334810896133&amp;rtpof=true&amp;sd=true" TargetMode="External"/><Relationship Id="rId44" Type="http://schemas.openxmlformats.org/officeDocument/2006/relationships/hyperlink" Target="https://docs.google.com/document/d/1ZTGET2P-9vngOjF3PMnLFNCwiIOz4EtD/edit?usp=share_link&amp;ouid=112639621334810896133&amp;rtpof=true&amp;sd=true" TargetMode="External"/><Relationship Id="rId65" Type="http://schemas.openxmlformats.org/officeDocument/2006/relationships/hyperlink" Target="https://docs.google.com/document/d/1ZTGET2P-9vngOjF3PMnLFNCwiIOz4EtD/edit?usp=share_link&amp;ouid=112639621334810896133&amp;rtpof=true&amp;sd=true" TargetMode="External"/><Relationship Id="rId86" Type="http://schemas.openxmlformats.org/officeDocument/2006/relationships/hyperlink" Target="https://docs.google.com/document/d/1ZTGET2P-9vngOjF3PMnLFNCwiIOz4EtD/edit?usp=share_link&amp;ouid=112639621334810896133&amp;rtpof=true&amp;sd=true" TargetMode="External"/><Relationship Id="rId130" Type="http://schemas.openxmlformats.org/officeDocument/2006/relationships/hyperlink" Target="https://docs.google.com/document/d/1ZTGET2P-9vngOjF3PMnLFNCwiIOz4EtD/edit?usp=share_link&amp;ouid=112639621334810896133&amp;rtpof=true&amp;sd=true" TargetMode="External"/><Relationship Id="rId151" Type="http://schemas.openxmlformats.org/officeDocument/2006/relationships/hyperlink" Target="https://docs.google.com/document/d/1ZTGET2P-9vngOjF3PMnLFNCwiIOz4EtD/edit?usp=share_link&amp;ouid=112639621334810896133&amp;rtpof=true&amp;sd=true" TargetMode="External"/><Relationship Id="rId172" Type="http://schemas.openxmlformats.org/officeDocument/2006/relationships/hyperlink" Target="https://docs.google.com/document/d/1ZTGET2P-9vngOjF3PMnLFNCwiIOz4EtD/edit?usp=share_link&amp;ouid=112639621334810896133&amp;rtpof=true&amp;sd=true" TargetMode="External"/><Relationship Id="rId193" Type="http://schemas.openxmlformats.org/officeDocument/2006/relationships/hyperlink" Target="https://docs.google.com/document/d/1ZTGET2P-9vngOjF3PMnLFNCwiIOz4EtD/edit?usp=share_link&amp;ouid=112639621334810896133&amp;rtpof=true&amp;sd=true" TargetMode="External"/><Relationship Id="rId207" Type="http://schemas.openxmlformats.org/officeDocument/2006/relationships/hyperlink" Target="https://docs.google.com/document/d/1ZTGET2P-9vngOjF3PMnLFNCwiIOz4EtD/edit?usp=share_link&amp;ouid=112639621334810896133&amp;rtpof=true&amp;sd=true" TargetMode="External"/><Relationship Id="rId13" Type="http://schemas.openxmlformats.org/officeDocument/2006/relationships/hyperlink" Target="https://docs.google.com/document/d/1ZTGET2P-9vngOjF3PMnLFNCwiIOz4EtD/edit?usp=share_link&amp;ouid=112639621334810896133&amp;rtpof=true&amp;sd=true" TargetMode="External"/><Relationship Id="rId109" Type="http://schemas.openxmlformats.org/officeDocument/2006/relationships/hyperlink" Target="https://docs.google.com/document/d/1ZTGET2P-9vngOjF3PMnLFNCwiIOz4EtD/edit?usp=share_link&amp;ouid=112639621334810896133&amp;rtpof=true&amp;sd=true" TargetMode="External"/><Relationship Id="rId34" Type="http://schemas.openxmlformats.org/officeDocument/2006/relationships/hyperlink" Target="https://docs.google.com/document/d/1ZTGET2P-9vngOjF3PMnLFNCwiIOz4EtD/edit?usp=share_link&amp;ouid=112639621334810896133&amp;rtpof=true&amp;sd=true" TargetMode="External"/><Relationship Id="rId55" Type="http://schemas.openxmlformats.org/officeDocument/2006/relationships/hyperlink" Target="https://docs.google.com/document/d/1ZTGET2P-9vngOjF3PMnLFNCwiIOz4EtD/edit?usp=share_link&amp;ouid=112639621334810896133&amp;rtpof=true&amp;sd=true" TargetMode="External"/><Relationship Id="rId76" Type="http://schemas.openxmlformats.org/officeDocument/2006/relationships/hyperlink" Target="https://docs.google.com/document/d/1ZTGET2P-9vngOjF3PMnLFNCwiIOz4EtD/edit?usp=share_link&amp;ouid=112639621334810896133&amp;rtpof=true&amp;sd=true" TargetMode="External"/><Relationship Id="rId97" Type="http://schemas.openxmlformats.org/officeDocument/2006/relationships/hyperlink" Target="https://docs.google.com/document/d/1ZTGET2P-9vngOjF3PMnLFNCwiIOz4EtD/edit?usp=share_link&amp;ouid=112639621334810896133&amp;rtpof=true&amp;sd=true" TargetMode="External"/><Relationship Id="rId120" Type="http://schemas.openxmlformats.org/officeDocument/2006/relationships/hyperlink" Target="https://docs.google.com/document/d/1ZTGET2P-9vngOjF3PMnLFNCwiIOz4EtD/edit?usp=share_link&amp;ouid=112639621334810896133&amp;rtpof=true&amp;sd=true" TargetMode="External"/><Relationship Id="rId141" Type="http://schemas.openxmlformats.org/officeDocument/2006/relationships/hyperlink" Target="https://docs.google.com/document/d/1ZTGET2P-9vngOjF3PMnLFNCwiIOz4EtD/edit?usp=share_link&amp;ouid=112639621334810896133&amp;rtpof=true&amp;sd=true" TargetMode="External"/><Relationship Id="rId7" Type="http://schemas.openxmlformats.org/officeDocument/2006/relationships/hyperlink" Target="https://docs.google.com/document/d/1ZTGET2P-9vngOjF3PMnLFNCwiIOz4EtD/edit?usp=share_link&amp;ouid=112639621334810896133&amp;rtpof=true&amp;sd=true" TargetMode="External"/><Relationship Id="rId162" Type="http://schemas.openxmlformats.org/officeDocument/2006/relationships/hyperlink" Target="https://docs.google.com/document/d/1ZTGET2P-9vngOjF3PMnLFNCwiIOz4EtD/edit?usp=share_link&amp;ouid=112639621334810896133&amp;rtpof=true&amp;sd=true" TargetMode="External"/><Relationship Id="rId183" Type="http://schemas.openxmlformats.org/officeDocument/2006/relationships/hyperlink" Target="https://docs.google.com/document/d/1ZTGET2P-9vngOjF3PMnLFNCwiIOz4EtD/edit?usp=share_link&amp;ouid=112639621334810896133&amp;rtpof=true&amp;sd=true" TargetMode="External"/><Relationship Id="rId24" Type="http://schemas.openxmlformats.org/officeDocument/2006/relationships/hyperlink" Target="https://docs.google.com/document/d/1ZTGET2P-9vngOjF3PMnLFNCwiIOz4EtD/edit?usp=share_link&amp;ouid=112639621334810896133&amp;rtpof=true&amp;sd=true" TargetMode="External"/><Relationship Id="rId45" Type="http://schemas.openxmlformats.org/officeDocument/2006/relationships/hyperlink" Target="https://docs.google.com/document/d/1ZTGET2P-9vngOjF3PMnLFNCwiIOz4EtD/edit?usp=share_link&amp;ouid=112639621334810896133&amp;rtpof=true&amp;sd=true" TargetMode="External"/><Relationship Id="rId66" Type="http://schemas.openxmlformats.org/officeDocument/2006/relationships/hyperlink" Target="https://docs.google.com/document/d/1ZTGET2P-9vngOjF3PMnLFNCwiIOz4EtD/edit?usp=share_link&amp;ouid=112639621334810896133&amp;rtpof=true&amp;sd=true" TargetMode="External"/><Relationship Id="rId87" Type="http://schemas.openxmlformats.org/officeDocument/2006/relationships/hyperlink" Target="https://docs.google.com/document/d/1ZTGET2P-9vngOjF3PMnLFNCwiIOz4EtD/edit?usp=share_link&amp;ouid=112639621334810896133&amp;rtpof=true&amp;sd=true" TargetMode="External"/><Relationship Id="rId110" Type="http://schemas.openxmlformats.org/officeDocument/2006/relationships/hyperlink" Target="https://docs.google.com/document/d/1ZTGET2P-9vngOjF3PMnLFNCwiIOz4EtD/edit?usp=share_link&amp;ouid=112639621334810896133&amp;rtpof=true&amp;sd=true" TargetMode="External"/><Relationship Id="rId131" Type="http://schemas.openxmlformats.org/officeDocument/2006/relationships/hyperlink" Target="https://docs.google.com/document/d/1ZTGET2P-9vngOjF3PMnLFNCwiIOz4EtD/edit?usp=share_link&amp;ouid=112639621334810896133&amp;rtpof=true&amp;sd=true" TargetMode="External"/><Relationship Id="rId61" Type="http://schemas.openxmlformats.org/officeDocument/2006/relationships/hyperlink" Target="https://docs.google.com/document/d/1ZTGET2P-9vngOjF3PMnLFNCwiIOz4EtD/edit?usp=share_link&amp;ouid=112639621334810896133&amp;rtpof=true&amp;sd=true" TargetMode="External"/><Relationship Id="rId82" Type="http://schemas.openxmlformats.org/officeDocument/2006/relationships/hyperlink" Target="https://docs.google.com/document/d/1ZTGET2P-9vngOjF3PMnLFNCwiIOz4EtD/edit?usp=share_link&amp;ouid=112639621334810896133&amp;rtpof=true&amp;sd=true" TargetMode="External"/><Relationship Id="rId152" Type="http://schemas.openxmlformats.org/officeDocument/2006/relationships/hyperlink" Target="https://docs.google.com/document/d/1ZTGET2P-9vngOjF3PMnLFNCwiIOz4EtD/edit?usp=share_link&amp;ouid=112639621334810896133&amp;rtpof=true&amp;sd=true" TargetMode="External"/><Relationship Id="rId173" Type="http://schemas.openxmlformats.org/officeDocument/2006/relationships/hyperlink" Target="https://docs.google.com/document/d/1ZTGET2P-9vngOjF3PMnLFNCwiIOz4EtD/edit?usp=share_link&amp;ouid=112639621334810896133&amp;rtpof=true&amp;sd=true" TargetMode="External"/><Relationship Id="rId194" Type="http://schemas.openxmlformats.org/officeDocument/2006/relationships/hyperlink" Target="https://docs.google.com/document/d/1ZTGET2P-9vngOjF3PMnLFNCwiIOz4EtD/edit?usp=share_link&amp;ouid=112639621334810896133&amp;rtpof=true&amp;sd=true" TargetMode="External"/><Relationship Id="rId199" Type="http://schemas.openxmlformats.org/officeDocument/2006/relationships/hyperlink" Target="https://docs.google.com/document/d/1ZTGET2P-9vngOjF3PMnLFNCwiIOz4EtD/edit?usp=share_link&amp;ouid=112639621334810896133&amp;rtpof=true&amp;sd=true" TargetMode="External"/><Relationship Id="rId203" Type="http://schemas.openxmlformats.org/officeDocument/2006/relationships/hyperlink" Target="https://docs.google.com/document/d/1ZTGET2P-9vngOjF3PMnLFNCwiIOz4EtD/edit?usp=share_link&amp;ouid=112639621334810896133&amp;rtpof=true&amp;sd=true" TargetMode="External"/><Relationship Id="rId208" Type="http://schemas.openxmlformats.org/officeDocument/2006/relationships/hyperlink" Target="https://docs.google.com/document/d/1ZTGET2P-9vngOjF3PMnLFNCwiIOz4EtD/edit?usp=share_link&amp;ouid=112639621334810896133&amp;rtpof=true&amp;sd=true" TargetMode="External"/><Relationship Id="rId19" Type="http://schemas.openxmlformats.org/officeDocument/2006/relationships/hyperlink" Target="https://docs.google.com/document/d/1ZTGET2P-9vngOjF3PMnLFNCwiIOz4EtD/edit?usp=share_link&amp;ouid=112639621334810896133&amp;rtpof=true&amp;sd=true" TargetMode="External"/><Relationship Id="rId14" Type="http://schemas.openxmlformats.org/officeDocument/2006/relationships/hyperlink" Target="https://docs.google.com/document/d/1ZTGET2P-9vngOjF3PMnLFNCwiIOz4EtD/edit?usp=share_link&amp;ouid=112639621334810896133&amp;rtpof=true&amp;sd=true" TargetMode="External"/><Relationship Id="rId30" Type="http://schemas.openxmlformats.org/officeDocument/2006/relationships/hyperlink" Target="https://docs.google.com/document/d/1ZTGET2P-9vngOjF3PMnLFNCwiIOz4EtD/edit?usp=share_link&amp;ouid=112639621334810896133&amp;rtpof=true&amp;sd=true" TargetMode="External"/><Relationship Id="rId35" Type="http://schemas.openxmlformats.org/officeDocument/2006/relationships/hyperlink" Target="https://docs.google.com/document/d/1ZTGET2P-9vngOjF3PMnLFNCwiIOz4EtD/edit?usp=share_link&amp;ouid=112639621334810896133&amp;rtpof=true&amp;sd=true" TargetMode="External"/><Relationship Id="rId56" Type="http://schemas.openxmlformats.org/officeDocument/2006/relationships/hyperlink" Target="https://docs.google.com/document/d/1ZTGET2P-9vngOjF3PMnLFNCwiIOz4EtD/edit?usp=share_link&amp;ouid=112639621334810896133&amp;rtpof=true&amp;sd=true" TargetMode="External"/><Relationship Id="rId77" Type="http://schemas.openxmlformats.org/officeDocument/2006/relationships/hyperlink" Target="https://docs.google.com/document/d/1ZTGET2P-9vngOjF3PMnLFNCwiIOz4EtD/edit?usp=share_link&amp;ouid=112639621334810896133&amp;rtpof=true&amp;sd=true" TargetMode="External"/><Relationship Id="rId100" Type="http://schemas.openxmlformats.org/officeDocument/2006/relationships/hyperlink" Target="https://docs.google.com/document/d/1ZTGET2P-9vngOjF3PMnLFNCwiIOz4EtD/edit?usp=share_link&amp;ouid=112639621334810896133&amp;rtpof=true&amp;sd=true" TargetMode="External"/><Relationship Id="rId105" Type="http://schemas.openxmlformats.org/officeDocument/2006/relationships/hyperlink" Target="https://docs.google.com/document/d/1ZTGET2P-9vngOjF3PMnLFNCwiIOz4EtD/edit?usp=share_link&amp;ouid=112639621334810896133&amp;rtpof=true&amp;sd=true" TargetMode="External"/><Relationship Id="rId126" Type="http://schemas.openxmlformats.org/officeDocument/2006/relationships/hyperlink" Target="https://docs.google.com/document/d/1ZTGET2P-9vngOjF3PMnLFNCwiIOz4EtD/edit?usp=share_link&amp;ouid=112639621334810896133&amp;rtpof=true&amp;sd=true" TargetMode="External"/><Relationship Id="rId147" Type="http://schemas.openxmlformats.org/officeDocument/2006/relationships/hyperlink" Target="https://docs.google.com/document/d/1ZTGET2P-9vngOjF3PMnLFNCwiIOz4EtD/edit?usp=share_link&amp;ouid=112639621334810896133&amp;rtpof=true&amp;sd=true" TargetMode="External"/><Relationship Id="rId168" Type="http://schemas.openxmlformats.org/officeDocument/2006/relationships/hyperlink" Target="https://docs.google.com/document/d/1ZTGET2P-9vngOjF3PMnLFNCwiIOz4EtD/edit?usp=share_link&amp;ouid=112639621334810896133&amp;rtpof=true&amp;sd=true" TargetMode="External"/><Relationship Id="rId8" Type="http://schemas.openxmlformats.org/officeDocument/2006/relationships/hyperlink" Target="https://docs.google.com/document/d/1ZTGET2P-9vngOjF3PMnLFNCwiIOz4EtD/edit?usp=share_link&amp;ouid=112639621334810896133&amp;rtpof=true&amp;sd=true" TargetMode="External"/><Relationship Id="rId51" Type="http://schemas.openxmlformats.org/officeDocument/2006/relationships/hyperlink" Target="https://docs.google.com/document/d/1ZTGET2P-9vngOjF3PMnLFNCwiIOz4EtD/edit?usp=share_link&amp;ouid=112639621334810896133&amp;rtpof=true&amp;sd=true" TargetMode="External"/><Relationship Id="rId72" Type="http://schemas.openxmlformats.org/officeDocument/2006/relationships/hyperlink" Target="https://docs.google.com/document/d/1ZTGET2P-9vngOjF3PMnLFNCwiIOz4EtD/edit?usp=share_link&amp;ouid=112639621334810896133&amp;rtpof=true&amp;sd=true" TargetMode="External"/><Relationship Id="rId93" Type="http://schemas.openxmlformats.org/officeDocument/2006/relationships/hyperlink" Target="https://docs.google.com/document/d/1ZTGET2P-9vngOjF3PMnLFNCwiIOz4EtD/edit?usp=share_link&amp;ouid=112639621334810896133&amp;rtpof=true&amp;sd=true" TargetMode="External"/><Relationship Id="rId98" Type="http://schemas.openxmlformats.org/officeDocument/2006/relationships/hyperlink" Target="https://docs.google.com/document/d/1ZTGET2P-9vngOjF3PMnLFNCwiIOz4EtD/edit?usp=share_link&amp;ouid=112639621334810896133&amp;rtpof=true&amp;sd=true" TargetMode="External"/><Relationship Id="rId121" Type="http://schemas.openxmlformats.org/officeDocument/2006/relationships/hyperlink" Target="https://docs.google.com/document/d/1ZTGET2P-9vngOjF3PMnLFNCwiIOz4EtD/edit?usp=share_link&amp;ouid=112639621334810896133&amp;rtpof=true&amp;sd=true" TargetMode="External"/><Relationship Id="rId142" Type="http://schemas.openxmlformats.org/officeDocument/2006/relationships/hyperlink" Target="https://docs.google.com/document/d/1ZTGET2P-9vngOjF3PMnLFNCwiIOz4EtD/edit?usp=share_link&amp;ouid=112639621334810896133&amp;rtpof=true&amp;sd=true" TargetMode="External"/><Relationship Id="rId163" Type="http://schemas.openxmlformats.org/officeDocument/2006/relationships/hyperlink" Target="https://docs.google.com/document/d/1ZTGET2P-9vngOjF3PMnLFNCwiIOz4EtD/edit?usp=share_link&amp;ouid=112639621334810896133&amp;rtpof=true&amp;sd=true" TargetMode="External"/><Relationship Id="rId184" Type="http://schemas.openxmlformats.org/officeDocument/2006/relationships/hyperlink" Target="https://docs.google.com/document/d/1ZTGET2P-9vngOjF3PMnLFNCwiIOz4EtD/edit?usp=share_link&amp;ouid=112639621334810896133&amp;rtpof=true&amp;sd=true" TargetMode="External"/><Relationship Id="rId189" Type="http://schemas.openxmlformats.org/officeDocument/2006/relationships/hyperlink" Target="https://docs.google.com/document/d/1ZTGET2P-9vngOjF3PMnLFNCwiIOz4EtD/edit?usp=share_link&amp;ouid=112639621334810896133&amp;rtpof=true&amp;sd=true" TargetMode="External"/><Relationship Id="rId3" Type="http://schemas.openxmlformats.org/officeDocument/2006/relationships/hyperlink" Target="https://docs.google.com/document/d/1ZTGET2P-9vngOjF3PMnLFNCwiIOz4EtD/edit?usp=share_link&amp;ouid=112639621334810896133&amp;rtpof=true&amp;sd=true" TargetMode="External"/><Relationship Id="rId25" Type="http://schemas.openxmlformats.org/officeDocument/2006/relationships/hyperlink" Target="https://docs.google.com/document/d/1ZTGET2P-9vngOjF3PMnLFNCwiIOz4EtD/edit?usp=share_link&amp;ouid=112639621334810896133&amp;rtpof=true&amp;sd=true" TargetMode="External"/><Relationship Id="rId46" Type="http://schemas.openxmlformats.org/officeDocument/2006/relationships/hyperlink" Target="https://docs.google.com/document/d/1ZTGET2P-9vngOjF3PMnLFNCwiIOz4EtD/edit?usp=share_link&amp;ouid=112639621334810896133&amp;rtpof=true&amp;sd=true" TargetMode="External"/><Relationship Id="rId67" Type="http://schemas.openxmlformats.org/officeDocument/2006/relationships/hyperlink" Target="https://docs.google.com/document/d/1ZTGET2P-9vngOjF3PMnLFNCwiIOz4EtD/edit?usp=share_link&amp;ouid=112639621334810896133&amp;rtpof=true&amp;sd=true" TargetMode="External"/><Relationship Id="rId116" Type="http://schemas.openxmlformats.org/officeDocument/2006/relationships/hyperlink" Target="https://docs.google.com/document/d/1ZTGET2P-9vngOjF3PMnLFNCwiIOz4EtD/edit?usp=share_link&amp;ouid=112639621334810896133&amp;rtpof=true&amp;sd=true" TargetMode="External"/><Relationship Id="rId137" Type="http://schemas.openxmlformats.org/officeDocument/2006/relationships/hyperlink" Target="https://docs.google.com/document/d/1ZTGET2P-9vngOjF3PMnLFNCwiIOz4EtD/edit?usp=share_link&amp;ouid=112639621334810896133&amp;rtpof=true&amp;sd=true" TargetMode="External"/><Relationship Id="rId158" Type="http://schemas.openxmlformats.org/officeDocument/2006/relationships/hyperlink" Target="https://docs.google.com/document/d/1ZTGET2P-9vngOjF3PMnLFNCwiIOz4EtD/edit?usp=share_link&amp;ouid=112639621334810896133&amp;rtpof=true&amp;sd=true" TargetMode="External"/><Relationship Id="rId20" Type="http://schemas.openxmlformats.org/officeDocument/2006/relationships/hyperlink" Target="https://docs.google.com/document/d/1ZTGET2P-9vngOjF3PMnLFNCwiIOz4EtD/edit?usp=share_link&amp;ouid=112639621334810896133&amp;rtpof=true&amp;sd=true" TargetMode="External"/><Relationship Id="rId41" Type="http://schemas.openxmlformats.org/officeDocument/2006/relationships/hyperlink" Target="https://docs.google.com/document/d/1ZTGET2P-9vngOjF3PMnLFNCwiIOz4EtD/edit?usp=share_link&amp;ouid=112639621334810896133&amp;rtpof=true&amp;sd=true" TargetMode="External"/><Relationship Id="rId62" Type="http://schemas.openxmlformats.org/officeDocument/2006/relationships/hyperlink" Target="https://docs.google.com/document/d/1ZTGET2P-9vngOjF3PMnLFNCwiIOz4EtD/edit?usp=share_link&amp;ouid=112639621334810896133&amp;rtpof=true&amp;sd=true" TargetMode="External"/><Relationship Id="rId83" Type="http://schemas.openxmlformats.org/officeDocument/2006/relationships/hyperlink" Target="https://docs.google.com/document/d/1ZTGET2P-9vngOjF3PMnLFNCwiIOz4EtD/edit?usp=share_link&amp;ouid=112639621334810896133&amp;rtpof=true&amp;sd=true" TargetMode="External"/><Relationship Id="rId88" Type="http://schemas.openxmlformats.org/officeDocument/2006/relationships/hyperlink" Target="https://docs.google.com/document/d/1ZTGET2P-9vngOjF3PMnLFNCwiIOz4EtD/edit?usp=share_link&amp;ouid=112639621334810896133&amp;rtpof=true&amp;sd=true" TargetMode="External"/><Relationship Id="rId111" Type="http://schemas.openxmlformats.org/officeDocument/2006/relationships/hyperlink" Target="https://docs.google.com/document/d/1ZTGET2P-9vngOjF3PMnLFNCwiIOz4EtD/edit?usp=share_link&amp;ouid=112639621334810896133&amp;rtpof=true&amp;sd=true" TargetMode="External"/><Relationship Id="rId132" Type="http://schemas.openxmlformats.org/officeDocument/2006/relationships/hyperlink" Target="https://docs.google.com/document/d/1ZTGET2P-9vngOjF3PMnLFNCwiIOz4EtD/edit?usp=share_link&amp;ouid=112639621334810896133&amp;rtpof=true&amp;sd=true" TargetMode="External"/><Relationship Id="rId153" Type="http://schemas.openxmlformats.org/officeDocument/2006/relationships/hyperlink" Target="https://docs.google.com/document/d/1ZTGET2P-9vngOjF3PMnLFNCwiIOz4EtD/edit?usp=share_link&amp;ouid=112639621334810896133&amp;rtpof=true&amp;sd=true" TargetMode="External"/><Relationship Id="rId174" Type="http://schemas.openxmlformats.org/officeDocument/2006/relationships/hyperlink" Target="https://docs.google.com/document/d/1ZTGET2P-9vngOjF3PMnLFNCwiIOz4EtD/edit?usp=share_link&amp;ouid=112639621334810896133&amp;rtpof=true&amp;sd=true" TargetMode="External"/><Relationship Id="rId179" Type="http://schemas.openxmlformats.org/officeDocument/2006/relationships/hyperlink" Target="https://docs.google.com/document/d/1ZTGET2P-9vngOjF3PMnLFNCwiIOz4EtD/edit?usp=share_link&amp;ouid=112639621334810896133&amp;rtpof=true&amp;sd=true" TargetMode="External"/><Relationship Id="rId195" Type="http://schemas.openxmlformats.org/officeDocument/2006/relationships/hyperlink" Target="https://docs.google.com/document/d/1ZTGET2P-9vngOjF3PMnLFNCwiIOz4EtD/edit?usp=share_link&amp;ouid=112639621334810896133&amp;rtpof=true&amp;sd=true" TargetMode="External"/><Relationship Id="rId209" Type="http://schemas.openxmlformats.org/officeDocument/2006/relationships/hyperlink" Target="https://docs.google.com/document/d/1ZTGET2P-9vngOjF3PMnLFNCwiIOz4EtD/edit?usp=share_link&amp;ouid=112639621334810896133&amp;rtpof=true&amp;sd=true" TargetMode="External"/><Relationship Id="rId190" Type="http://schemas.openxmlformats.org/officeDocument/2006/relationships/hyperlink" Target="https://docs.google.com/document/d/1ZTGET2P-9vngOjF3PMnLFNCwiIOz4EtD/edit?usp=share_link&amp;ouid=112639621334810896133&amp;rtpof=true&amp;sd=true" TargetMode="External"/><Relationship Id="rId204" Type="http://schemas.openxmlformats.org/officeDocument/2006/relationships/hyperlink" Target="https://docs.google.com/document/d/1ZTGET2P-9vngOjF3PMnLFNCwiIOz4EtD/edit?usp=share_link&amp;ouid=112639621334810896133&amp;rtpof=true&amp;sd=true" TargetMode="External"/><Relationship Id="rId15" Type="http://schemas.openxmlformats.org/officeDocument/2006/relationships/hyperlink" Target="https://docs.google.com/document/d/1ZTGET2P-9vngOjF3PMnLFNCwiIOz4EtD/edit?usp=share_link&amp;ouid=112639621334810896133&amp;rtpof=true&amp;sd=true" TargetMode="External"/><Relationship Id="rId36" Type="http://schemas.openxmlformats.org/officeDocument/2006/relationships/hyperlink" Target="https://docs.google.com/document/d/1ZTGET2P-9vngOjF3PMnLFNCwiIOz4EtD/edit?usp=share_link&amp;ouid=112639621334810896133&amp;rtpof=true&amp;sd=true" TargetMode="External"/><Relationship Id="rId57" Type="http://schemas.openxmlformats.org/officeDocument/2006/relationships/hyperlink" Target="https://docs.google.com/document/d/1ZTGET2P-9vngOjF3PMnLFNCwiIOz4EtD/edit?usp=share_link&amp;ouid=112639621334810896133&amp;rtpof=true&amp;sd=true" TargetMode="External"/><Relationship Id="rId106" Type="http://schemas.openxmlformats.org/officeDocument/2006/relationships/hyperlink" Target="https://docs.google.com/document/d/1ZTGET2P-9vngOjF3PMnLFNCwiIOz4EtD/edit?usp=share_link&amp;ouid=112639621334810896133&amp;rtpof=true&amp;sd=true" TargetMode="External"/><Relationship Id="rId127" Type="http://schemas.openxmlformats.org/officeDocument/2006/relationships/hyperlink" Target="https://docs.google.com/document/d/1ZTGET2P-9vngOjF3PMnLFNCwiIOz4EtD/edit?usp=share_link&amp;ouid=112639621334810896133&amp;rtpof=true&amp;sd=true" TargetMode="External"/><Relationship Id="rId10" Type="http://schemas.openxmlformats.org/officeDocument/2006/relationships/hyperlink" Target="https://docs.google.com/document/d/1ZTGET2P-9vngOjF3PMnLFNCwiIOz4EtD/edit?usp=share_link&amp;ouid=112639621334810896133&amp;rtpof=true&amp;sd=true" TargetMode="External"/><Relationship Id="rId31" Type="http://schemas.openxmlformats.org/officeDocument/2006/relationships/hyperlink" Target="https://docs.google.com/document/d/1ZTGET2P-9vngOjF3PMnLFNCwiIOz4EtD/edit?usp=share_link&amp;ouid=112639621334810896133&amp;rtpof=true&amp;sd=true" TargetMode="External"/><Relationship Id="rId52" Type="http://schemas.openxmlformats.org/officeDocument/2006/relationships/hyperlink" Target="https://docs.google.com/document/d/1ZTGET2P-9vngOjF3PMnLFNCwiIOz4EtD/edit?usp=share_link&amp;ouid=112639621334810896133&amp;rtpof=true&amp;sd=true" TargetMode="External"/><Relationship Id="rId73" Type="http://schemas.openxmlformats.org/officeDocument/2006/relationships/hyperlink" Target="https://docs.google.com/document/d/1ZTGET2P-9vngOjF3PMnLFNCwiIOz4EtD/edit?usp=share_link&amp;ouid=112639621334810896133&amp;rtpof=true&amp;sd=true" TargetMode="External"/><Relationship Id="rId78" Type="http://schemas.openxmlformats.org/officeDocument/2006/relationships/hyperlink" Target="https://docs.google.com/document/d/1ZTGET2P-9vngOjF3PMnLFNCwiIOz4EtD/edit?usp=share_link&amp;ouid=112639621334810896133&amp;rtpof=true&amp;sd=true" TargetMode="External"/><Relationship Id="rId94" Type="http://schemas.openxmlformats.org/officeDocument/2006/relationships/hyperlink" Target="https://docs.google.com/document/d/1ZTGET2P-9vngOjF3PMnLFNCwiIOz4EtD/edit?usp=share_link&amp;ouid=112639621334810896133&amp;rtpof=true&amp;sd=true" TargetMode="External"/><Relationship Id="rId99" Type="http://schemas.openxmlformats.org/officeDocument/2006/relationships/hyperlink" Target="https://docs.google.com/document/d/1ZTGET2P-9vngOjF3PMnLFNCwiIOz4EtD/edit?usp=share_link&amp;ouid=112639621334810896133&amp;rtpof=true&amp;sd=true" TargetMode="External"/><Relationship Id="rId101" Type="http://schemas.openxmlformats.org/officeDocument/2006/relationships/hyperlink" Target="https://docs.google.com/document/d/1ZTGET2P-9vngOjF3PMnLFNCwiIOz4EtD/edit?usp=share_link&amp;ouid=112639621334810896133&amp;rtpof=true&amp;sd=true" TargetMode="External"/><Relationship Id="rId122" Type="http://schemas.openxmlformats.org/officeDocument/2006/relationships/hyperlink" Target="https://docs.google.com/document/d/1ZTGET2P-9vngOjF3PMnLFNCwiIOz4EtD/edit?usp=share_link&amp;ouid=112639621334810896133&amp;rtpof=true&amp;sd=true" TargetMode="External"/><Relationship Id="rId143" Type="http://schemas.openxmlformats.org/officeDocument/2006/relationships/hyperlink" Target="https://docs.google.com/document/d/1ZTGET2P-9vngOjF3PMnLFNCwiIOz4EtD/edit?usp=share_link&amp;ouid=112639621334810896133&amp;rtpof=true&amp;sd=true" TargetMode="External"/><Relationship Id="rId148" Type="http://schemas.openxmlformats.org/officeDocument/2006/relationships/hyperlink" Target="https://docs.google.com/document/d/1ZTGET2P-9vngOjF3PMnLFNCwiIOz4EtD/edit?usp=share_link&amp;ouid=112639621334810896133&amp;rtpof=true&amp;sd=true" TargetMode="External"/><Relationship Id="rId164" Type="http://schemas.openxmlformats.org/officeDocument/2006/relationships/hyperlink" Target="https://docs.google.com/document/d/1ZTGET2P-9vngOjF3PMnLFNCwiIOz4EtD/edit?usp=share_link&amp;ouid=112639621334810896133&amp;rtpof=true&amp;sd=true" TargetMode="External"/><Relationship Id="rId169" Type="http://schemas.openxmlformats.org/officeDocument/2006/relationships/hyperlink" Target="https://docs.google.com/document/d/1ZTGET2P-9vngOjF3PMnLFNCwiIOz4EtD/edit?usp=share_link&amp;ouid=112639621334810896133&amp;rtpof=true&amp;sd=true" TargetMode="External"/><Relationship Id="rId185" Type="http://schemas.openxmlformats.org/officeDocument/2006/relationships/hyperlink" Target="https://docs.google.com/document/d/1ZTGET2P-9vngOjF3PMnLFNCwiIOz4EtD/edit?usp=share_link&amp;ouid=112639621334810896133&amp;rtpof=true&amp;sd=true" TargetMode="External"/><Relationship Id="rId4" Type="http://schemas.openxmlformats.org/officeDocument/2006/relationships/hyperlink" Target="https://docs.google.com/document/d/1ZTGET2P-9vngOjF3PMnLFNCwiIOz4EtD/edit?usp=share_link&amp;ouid=112639621334810896133&amp;rtpof=true&amp;sd=true" TargetMode="External"/><Relationship Id="rId9" Type="http://schemas.openxmlformats.org/officeDocument/2006/relationships/hyperlink" Target="https://docs.google.com/document/d/1ZTGET2P-9vngOjF3PMnLFNCwiIOz4EtD/edit?usp=share_link&amp;ouid=112639621334810896133&amp;rtpof=true&amp;sd=true" TargetMode="External"/><Relationship Id="rId180" Type="http://schemas.openxmlformats.org/officeDocument/2006/relationships/hyperlink" Target="https://docs.google.com/document/d/1ZTGET2P-9vngOjF3PMnLFNCwiIOz4EtD/edit?usp=share_link&amp;ouid=112639621334810896133&amp;rtpof=true&amp;sd=true" TargetMode="External"/><Relationship Id="rId26" Type="http://schemas.openxmlformats.org/officeDocument/2006/relationships/hyperlink" Target="https://docs.google.com/document/d/1ZTGET2P-9vngOjF3PMnLFNCwiIOz4EtD/edit?usp=share_link&amp;ouid=112639621334810896133&amp;rtpof=true&amp;sd=true" TargetMode="External"/><Relationship Id="rId47" Type="http://schemas.openxmlformats.org/officeDocument/2006/relationships/hyperlink" Target="https://docs.google.com/document/d/1ZTGET2P-9vngOjF3PMnLFNCwiIOz4EtD/edit?usp=share_link&amp;ouid=112639621334810896133&amp;rtpof=true&amp;sd=true" TargetMode="External"/><Relationship Id="rId68" Type="http://schemas.openxmlformats.org/officeDocument/2006/relationships/hyperlink" Target="https://docs.google.com/document/d/1ZTGET2P-9vngOjF3PMnLFNCwiIOz4EtD/edit?usp=share_link&amp;ouid=112639621334810896133&amp;rtpof=true&amp;sd=true" TargetMode="External"/><Relationship Id="rId89" Type="http://schemas.openxmlformats.org/officeDocument/2006/relationships/hyperlink" Target="https://docs.google.com/document/d/1ZTGET2P-9vngOjF3PMnLFNCwiIOz4EtD/edit?usp=share_link&amp;ouid=112639621334810896133&amp;rtpof=true&amp;sd=true" TargetMode="External"/><Relationship Id="rId112" Type="http://schemas.openxmlformats.org/officeDocument/2006/relationships/hyperlink" Target="https://docs.google.com/document/d/1ZTGET2P-9vngOjF3PMnLFNCwiIOz4EtD/edit?usp=share_link&amp;ouid=112639621334810896133&amp;rtpof=true&amp;sd=true" TargetMode="External"/><Relationship Id="rId133" Type="http://schemas.openxmlformats.org/officeDocument/2006/relationships/hyperlink" Target="https://docs.google.com/document/d/1ZTGET2P-9vngOjF3PMnLFNCwiIOz4EtD/edit?usp=share_link&amp;ouid=112639621334810896133&amp;rtpof=true&amp;sd=true" TargetMode="External"/><Relationship Id="rId154" Type="http://schemas.openxmlformats.org/officeDocument/2006/relationships/hyperlink" Target="https://docs.google.com/document/d/1ZTGET2P-9vngOjF3PMnLFNCwiIOz4EtD/edit?usp=share_link&amp;ouid=112639621334810896133&amp;rtpof=true&amp;sd=true" TargetMode="External"/><Relationship Id="rId175" Type="http://schemas.openxmlformats.org/officeDocument/2006/relationships/hyperlink" Target="https://docs.google.com/document/d/1ZTGET2P-9vngOjF3PMnLFNCwiIOz4EtD/edit?usp=share_link&amp;ouid=112639621334810896133&amp;rtpof=true&amp;sd=true" TargetMode="External"/><Relationship Id="rId196" Type="http://schemas.openxmlformats.org/officeDocument/2006/relationships/hyperlink" Target="https://docs.google.com/document/d/1ZTGET2P-9vngOjF3PMnLFNCwiIOz4EtD/edit?usp=share_link&amp;ouid=112639621334810896133&amp;rtpof=true&amp;sd=true" TargetMode="External"/><Relationship Id="rId200" Type="http://schemas.openxmlformats.org/officeDocument/2006/relationships/hyperlink" Target="https://docs.google.com/document/d/1ZTGET2P-9vngOjF3PMnLFNCwiIOz4EtD/edit?usp=share_link&amp;ouid=112639621334810896133&amp;rtpof=true&amp;sd=true" TargetMode="External"/><Relationship Id="rId16" Type="http://schemas.openxmlformats.org/officeDocument/2006/relationships/hyperlink" Target="https://docs.google.com/document/d/1ZTGET2P-9vngOjF3PMnLFNCwiIOz4EtD/edit?usp=share_link&amp;ouid=112639621334810896133&amp;rtpof=true&amp;sd=true" TargetMode="External"/><Relationship Id="rId37" Type="http://schemas.openxmlformats.org/officeDocument/2006/relationships/hyperlink" Target="https://docs.google.com/document/d/1ZTGET2P-9vngOjF3PMnLFNCwiIOz4EtD/edit?usp=share_link&amp;ouid=112639621334810896133&amp;rtpof=true&amp;sd=true" TargetMode="External"/><Relationship Id="rId58" Type="http://schemas.openxmlformats.org/officeDocument/2006/relationships/hyperlink" Target="https://docs.google.com/document/d/1ZTGET2P-9vngOjF3PMnLFNCwiIOz4EtD/edit?usp=share_link&amp;ouid=112639621334810896133&amp;rtpof=true&amp;sd=true" TargetMode="External"/><Relationship Id="rId79" Type="http://schemas.openxmlformats.org/officeDocument/2006/relationships/hyperlink" Target="https://docs.google.com/document/d/1ZTGET2P-9vngOjF3PMnLFNCwiIOz4EtD/edit?usp=share_link&amp;ouid=112639621334810896133&amp;rtpof=true&amp;sd=true" TargetMode="External"/><Relationship Id="rId102" Type="http://schemas.openxmlformats.org/officeDocument/2006/relationships/hyperlink" Target="https://docs.google.com/document/d/1ZTGET2P-9vngOjF3PMnLFNCwiIOz4EtD/edit?usp=share_link&amp;ouid=112639621334810896133&amp;rtpof=true&amp;sd=true" TargetMode="External"/><Relationship Id="rId123" Type="http://schemas.openxmlformats.org/officeDocument/2006/relationships/hyperlink" Target="https://docs.google.com/document/d/1ZTGET2P-9vngOjF3PMnLFNCwiIOz4EtD/edit?usp=share_link&amp;ouid=112639621334810896133&amp;rtpof=true&amp;sd=true" TargetMode="External"/><Relationship Id="rId144" Type="http://schemas.openxmlformats.org/officeDocument/2006/relationships/hyperlink" Target="https://docs.google.com/document/d/1ZTGET2P-9vngOjF3PMnLFNCwiIOz4EtD/edit?usp=share_link&amp;ouid=112639621334810896133&amp;rtpof=true&amp;sd=true" TargetMode="External"/><Relationship Id="rId90" Type="http://schemas.openxmlformats.org/officeDocument/2006/relationships/hyperlink" Target="https://docs.google.com/document/d/1ZTGET2P-9vngOjF3PMnLFNCwiIOz4EtD/edit?usp=share_link&amp;ouid=112639621334810896133&amp;rtpof=true&amp;sd=true" TargetMode="External"/><Relationship Id="rId165" Type="http://schemas.openxmlformats.org/officeDocument/2006/relationships/hyperlink" Target="https://docs.google.com/document/d/1ZTGET2P-9vngOjF3PMnLFNCwiIOz4EtD/edit?usp=share_link&amp;ouid=112639621334810896133&amp;rtpof=true&amp;sd=true" TargetMode="External"/><Relationship Id="rId186" Type="http://schemas.openxmlformats.org/officeDocument/2006/relationships/hyperlink" Target="https://docs.google.com/document/d/1ZTGET2P-9vngOjF3PMnLFNCwiIOz4EtD/edit?usp=share_link&amp;ouid=112639621334810896133&amp;rtpof=true&amp;sd=true" TargetMode="External"/><Relationship Id="rId27" Type="http://schemas.openxmlformats.org/officeDocument/2006/relationships/hyperlink" Target="https://docs.google.com/document/d/1ZTGET2P-9vngOjF3PMnLFNCwiIOz4EtD/edit?usp=share_link&amp;ouid=112639621334810896133&amp;rtpof=true&amp;sd=true" TargetMode="External"/><Relationship Id="rId48" Type="http://schemas.openxmlformats.org/officeDocument/2006/relationships/hyperlink" Target="https://docs.google.com/document/d/1ZTGET2P-9vngOjF3PMnLFNCwiIOz4EtD/edit?usp=share_link&amp;ouid=112639621334810896133&amp;rtpof=true&amp;sd=true" TargetMode="External"/><Relationship Id="rId69" Type="http://schemas.openxmlformats.org/officeDocument/2006/relationships/hyperlink" Target="https://docs.google.com/document/d/1ZTGET2P-9vngOjF3PMnLFNCwiIOz4EtD/edit?usp=share_link&amp;ouid=112639621334810896133&amp;rtpof=true&amp;sd=true" TargetMode="External"/><Relationship Id="rId113" Type="http://schemas.openxmlformats.org/officeDocument/2006/relationships/hyperlink" Target="https://docs.google.com/document/d/1ZTGET2P-9vngOjF3PMnLFNCwiIOz4EtD/edit?usp=share_link&amp;ouid=112639621334810896133&amp;rtpof=true&amp;sd=true" TargetMode="External"/><Relationship Id="rId134" Type="http://schemas.openxmlformats.org/officeDocument/2006/relationships/hyperlink" Target="https://docs.google.com/document/d/1ZTGET2P-9vngOjF3PMnLFNCwiIOz4EtD/edit?usp=share_link&amp;ouid=112639621334810896133&amp;rtpof=true&amp;sd=true" TargetMode="External"/><Relationship Id="rId80" Type="http://schemas.openxmlformats.org/officeDocument/2006/relationships/hyperlink" Target="https://docs.google.com/document/d/1ZTGET2P-9vngOjF3PMnLFNCwiIOz4EtD/edit?usp=share_link&amp;ouid=112639621334810896133&amp;rtpof=true&amp;sd=true" TargetMode="External"/><Relationship Id="rId155" Type="http://schemas.openxmlformats.org/officeDocument/2006/relationships/hyperlink" Target="https://docs.google.com/document/d/1ZTGET2P-9vngOjF3PMnLFNCwiIOz4EtD/edit?usp=share_link&amp;ouid=112639621334810896133&amp;rtpof=true&amp;sd=true" TargetMode="External"/><Relationship Id="rId176" Type="http://schemas.openxmlformats.org/officeDocument/2006/relationships/hyperlink" Target="https://docs.google.com/document/d/1ZTGET2P-9vngOjF3PMnLFNCwiIOz4EtD/edit?usp=share_link&amp;ouid=112639621334810896133&amp;rtpof=true&amp;sd=true" TargetMode="External"/><Relationship Id="rId197" Type="http://schemas.openxmlformats.org/officeDocument/2006/relationships/hyperlink" Target="https://docs.google.com/document/d/1ZTGET2P-9vngOjF3PMnLFNCwiIOz4EtD/edit?usp=share_link&amp;ouid=112639621334810896133&amp;rtpof=true&amp;sd=true" TargetMode="External"/><Relationship Id="rId201" Type="http://schemas.openxmlformats.org/officeDocument/2006/relationships/hyperlink" Target="https://docs.google.com/document/d/1ZTGET2P-9vngOjF3PMnLFNCwiIOz4EtD/edit?usp=share_link&amp;ouid=112639621334810896133&amp;rtpof=true&amp;sd=true" TargetMode="External"/><Relationship Id="rId17" Type="http://schemas.openxmlformats.org/officeDocument/2006/relationships/hyperlink" Target="https://docs.google.com/document/d/1ZTGET2P-9vngOjF3PMnLFNCwiIOz4EtD/edit?usp=share_link&amp;ouid=112639621334810896133&amp;rtpof=true&amp;sd=true" TargetMode="External"/><Relationship Id="rId38" Type="http://schemas.openxmlformats.org/officeDocument/2006/relationships/hyperlink" Target="https://docs.google.com/document/d/1ZTGET2P-9vngOjF3PMnLFNCwiIOz4EtD/edit?usp=share_link&amp;ouid=112639621334810896133&amp;rtpof=true&amp;sd=true" TargetMode="External"/><Relationship Id="rId59" Type="http://schemas.openxmlformats.org/officeDocument/2006/relationships/hyperlink" Target="https://docs.google.com/document/d/1ZTGET2P-9vngOjF3PMnLFNCwiIOz4EtD/edit?usp=share_link&amp;ouid=112639621334810896133&amp;rtpof=true&amp;sd=true" TargetMode="External"/><Relationship Id="rId103" Type="http://schemas.openxmlformats.org/officeDocument/2006/relationships/hyperlink" Target="https://docs.google.com/document/d/1ZTGET2P-9vngOjF3PMnLFNCwiIOz4EtD/edit?usp=share_link&amp;ouid=112639621334810896133&amp;rtpof=true&amp;sd=true" TargetMode="External"/><Relationship Id="rId124" Type="http://schemas.openxmlformats.org/officeDocument/2006/relationships/hyperlink" Target="https://docs.google.com/document/d/1ZTGET2P-9vngOjF3PMnLFNCwiIOz4EtD/edit?usp=share_link&amp;ouid=112639621334810896133&amp;rtpof=true&amp;sd=true" TargetMode="External"/><Relationship Id="rId70" Type="http://schemas.openxmlformats.org/officeDocument/2006/relationships/hyperlink" Target="https://docs.google.com/document/d/1ZTGET2P-9vngOjF3PMnLFNCwiIOz4EtD/edit?usp=share_link&amp;ouid=112639621334810896133&amp;rtpof=true&amp;sd=true" TargetMode="External"/><Relationship Id="rId91" Type="http://schemas.openxmlformats.org/officeDocument/2006/relationships/hyperlink" Target="https://docs.google.com/document/d/1ZTGET2P-9vngOjF3PMnLFNCwiIOz4EtD/edit?usp=share_link&amp;ouid=112639621334810896133&amp;rtpof=true&amp;sd=true" TargetMode="External"/><Relationship Id="rId145" Type="http://schemas.openxmlformats.org/officeDocument/2006/relationships/hyperlink" Target="https://docs.google.com/document/d/1ZTGET2P-9vngOjF3PMnLFNCwiIOz4EtD/edit?usp=share_link&amp;ouid=112639621334810896133&amp;rtpof=true&amp;sd=true" TargetMode="External"/><Relationship Id="rId166" Type="http://schemas.openxmlformats.org/officeDocument/2006/relationships/hyperlink" Target="https://docs.google.com/document/d/1ZTGET2P-9vngOjF3PMnLFNCwiIOz4EtD/edit?usp=share_link&amp;ouid=112639621334810896133&amp;rtpof=true&amp;sd=true" TargetMode="External"/><Relationship Id="rId187" Type="http://schemas.openxmlformats.org/officeDocument/2006/relationships/hyperlink" Target="https://docs.google.com/document/d/1ZTGET2P-9vngOjF3PMnLFNCwiIOz4EtD/edit?usp=share_link&amp;ouid=112639621334810896133&amp;rtpof=true&amp;sd=true" TargetMode="External"/><Relationship Id="rId1" Type="http://schemas.openxmlformats.org/officeDocument/2006/relationships/hyperlink" Target="https://docs.google.com/document/d/1ZTGET2P-9vngOjF3PMnLFNCwiIOz4EtD/edit?usp=share_link&amp;ouid=112639621334810896133&amp;rtpof=true&amp;sd=true" TargetMode="External"/><Relationship Id="rId28" Type="http://schemas.openxmlformats.org/officeDocument/2006/relationships/hyperlink" Target="https://docs.google.com/document/d/1ZTGET2P-9vngOjF3PMnLFNCwiIOz4EtD/edit?usp=share_link&amp;ouid=112639621334810896133&amp;rtpof=true&amp;sd=true" TargetMode="External"/><Relationship Id="rId49" Type="http://schemas.openxmlformats.org/officeDocument/2006/relationships/hyperlink" Target="https://docs.google.com/document/d/1ZTGET2P-9vngOjF3PMnLFNCwiIOz4EtD/edit?usp=share_link&amp;ouid=112639621334810896133&amp;rtpof=true&amp;sd=true" TargetMode="External"/><Relationship Id="rId114" Type="http://schemas.openxmlformats.org/officeDocument/2006/relationships/hyperlink" Target="https://docs.google.com/document/d/1ZTGET2P-9vngOjF3PMnLFNCwiIOz4EtD/edit?usp=share_link&amp;ouid=112639621334810896133&amp;rtpof=true&amp;sd=true" TargetMode="External"/><Relationship Id="rId60" Type="http://schemas.openxmlformats.org/officeDocument/2006/relationships/hyperlink" Target="https://docs.google.com/document/d/1ZTGET2P-9vngOjF3PMnLFNCwiIOz4EtD/edit?usp=share_link&amp;ouid=112639621334810896133&amp;rtpof=true&amp;sd=true" TargetMode="External"/><Relationship Id="rId81" Type="http://schemas.openxmlformats.org/officeDocument/2006/relationships/hyperlink" Target="https://docs.google.com/document/d/1ZTGET2P-9vngOjF3PMnLFNCwiIOz4EtD/edit?usp=share_link&amp;ouid=112639621334810896133&amp;rtpof=true&amp;sd=true" TargetMode="External"/><Relationship Id="rId135" Type="http://schemas.openxmlformats.org/officeDocument/2006/relationships/hyperlink" Target="https://docs.google.com/document/d/1ZTGET2P-9vngOjF3PMnLFNCwiIOz4EtD/edit?usp=share_link&amp;ouid=112639621334810896133&amp;rtpof=true&amp;sd=true" TargetMode="External"/><Relationship Id="rId156" Type="http://schemas.openxmlformats.org/officeDocument/2006/relationships/hyperlink" Target="https://docs.google.com/document/d/1ZTGET2P-9vngOjF3PMnLFNCwiIOz4EtD/edit?usp=share_link&amp;ouid=112639621334810896133&amp;rtpof=true&amp;sd=true" TargetMode="External"/><Relationship Id="rId177" Type="http://schemas.openxmlformats.org/officeDocument/2006/relationships/hyperlink" Target="https://docs.google.com/document/d/1ZTGET2P-9vngOjF3PMnLFNCwiIOz4EtD/edit?usp=share_link&amp;ouid=112639621334810896133&amp;rtpof=true&amp;sd=true" TargetMode="External"/><Relationship Id="rId198" Type="http://schemas.openxmlformats.org/officeDocument/2006/relationships/hyperlink" Target="https://docs.google.com/document/d/1ZTGET2P-9vngOjF3PMnLFNCwiIOz4EtD/edit?usp=share_link&amp;ouid=112639621334810896133&amp;rtpof=true&amp;sd=true" TargetMode="External"/><Relationship Id="rId202" Type="http://schemas.openxmlformats.org/officeDocument/2006/relationships/hyperlink" Target="https://docs.google.com/document/d/1ZTGET2P-9vngOjF3PMnLFNCwiIOz4EtD/edit?usp=share_link&amp;ouid=112639621334810896133&amp;rtpof=true&amp;sd=true" TargetMode="External"/><Relationship Id="rId18" Type="http://schemas.openxmlformats.org/officeDocument/2006/relationships/hyperlink" Target="https://docs.google.com/document/d/1ZTGET2P-9vngOjF3PMnLFNCwiIOz4EtD/edit?usp=share_link&amp;ouid=112639621334810896133&amp;rtpof=true&amp;sd=true" TargetMode="External"/><Relationship Id="rId39" Type="http://schemas.openxmlformats.org/officeDocument/2006/relationships/hyperlink" Target="https://docs.google.com/document/d/1ZTGET2P-9vngOjF3PMnLFNCwiIOz4EtD/edit?usp=share_link&amp;ouid=112639621334810896133&amp;rtpof=true&amp;sd=true" TargetMode="External"/><Relationship Id="rId50" Type="http://schemas.openxmlformats.org/officeDocument/2006/relationships/hyperlink" Target="https://docs.google.com/document/d/1ZTGET2P-9vngOjF3PMnLFNCwiIOz4EtD/edit?usp=share_link&amp;ouid=112639621334810896133&amp;rtpof=true&amp;sd=true" TargetMode="External"/><Relationship Id="rId104" Type="http://schemas.openxmlformats.org/officeDocument/2006/relationships/hyperlink" Target="https://docs.google.com/document/d/1ZTGET2P-9vngOjF3PMnLFNCwiIOz4EtD/edit?usp=share_link&amp;ouid=112639621334810896133&amp;rtpof=true&amp;sd=true" TargetMode="External"/><Relationship Id="rId125" Type="http://schemas.openxmlformats.org/officeDocument/2006/relationships/hyperlink" Target="https://docs.google.com/document/d/1ZTGET2P-9vngOjF3PMnLFNCwiIOz4EtD/edit?usp=share_link&amp;ouid=112639621334810896133&amp;rtpof=true&amp;sd=true" TargetMode="External"/><Relationship Id="rId146" Type="http://schemas.openxmlformats.org/officeDocument/2006/relationships/hyperlink" Target="https://docs.google.com/document/d/1ZTGET2P-9vngOjF3PMnLFNCwiIOz4EtD/edit?usp=share_link&amp;ouid=112639621334810896133&amp;rtpof=true&amp;sd=true" TargetMode="External"/><Relationship Id="rId167" Type="http://schemas.openxmlformats.org/officeDocument/2006/relationships/hyperlink" Target="https://docs.google.com/document/d/1ZTGET2P-9vngOjF3PMnLFNCwiIOz4EtD/edit?usp=share_link&amp;ouid=112639621334810896133&amp;rtpof=true&amp;sd=true" TargetMode="External"/><Relationship Id="rId188" Type="http://schemas.openxmlformats.org/officeDocument/2006/relationships/hyperlink" Target="https://docs.google.com/document/d/1ZTGET2P-9vngOjF3PMnLFNCwiIOz4EtD/edit?usp=share_link&amp;ouid=112639621334810896133&amp;rtpof=true&amp;sd=true" TargetMode="External"/><Relationship Id="rId71" Type="http://schemas.openxmlformats.org/officeDocument/2006/relationships/hyperlink" Target="https://docs.google.com/document/d/1ZTGET2P-9vngOjF3PMnLFNCwiIOz4EtD/edit?usp=share_link&amp;ouid=112639621334810896133&amp;rtpof=true&amp;sd=true" TargetMode="External"/><Relationship Id="rId92" Type="http://schemas.openxmlformats.org/officeDocument/2006/relationships/hyperlink" Target="https://docs.google.com/document/d/1ZTGET2P-9vngOjF3PMnLFNCwiIOz4EtD/edit?usp=share_link&amp;ouid=112639621334810896133&amp;rtpof=true&amp;sd=true" TargetMode="External"/><Relationship Id="rId2" Type="http://schemas.openxmlformats.org/officeDocument/2006/relationships/hyperlink" Target="https://docs.google.com/document/d/1ZTGET2P-9vngOjF3PMnLFNCwiIOz4EtD/edit?usp=share_link&amp;ouid=112639621334810896133&amp;rtpof=true&amp;sd=true" TargetMode="External"/><Relationship Id="rId29" Type="http://schemas.openxmlformats.org/officeDocument/2006/relationships/hyperlink" Target="https://docs.google.com/document/d/1ZTGET2P-9vngOjF3PMnLFNCwiIOz4EtD/edit?usp=share_link&amp;ouid=112639621334810896133&amp;rtpof=true&amp;sd=true" TargetMode="External"/><Relationship Id="rId40" Type="http://schemas.openxmlformats.org/officeDocument/2006/relationships/hyperlink" Target="https://docs.google.com/document/d/1ZTGET2P-9vngOjF3PMnLFNCwiIOz4EtD/edit?usp=share_link&amp;ouid=112639621334810896133&amp;rtpof=true&amp;sd=true" TargetMode="External"/><Relationship Id="rId115" Type="http://schemas.openxmlformats.org/officeDocument/2006/relationships/hyperlink" Target="https://docs.google.com/document/d/1ZTGET2P-9vngOjF3PMnLFNCwiIOz4EtD/edit?usp=share_link&amp;ouid=112639621334810896133&amp;rtpof=true&amp;sd=true" TargetMode="External"/><Relationship Id="rId136" Type="http://schemas.openxmlformats.org/officeDocument/2006/relationships/hyperlink" Target="https://docs.google.com/document/d/1ZTGET2P-9vngOjF3PMnLFNCwiIOz4EtD/edit?usp=share_link&amp;ouid=112639621334810896133&amp;rtpof=true&amp;sd=true" TargetMode="External"/><Relationship Id="rId157" Type="http://schemas.openxmlformats.org/officeDocument/2006/relationships/hyperlink" Target="https://docs.google.com/document/d/1ZTGET2P-9vngOjF3PMnLFNCwiIOz4EtD/edit?usp=share_link&amp;ouid=112639621334810896133&amp;rtpof=true&amp;sd=true" TargetMode="External"/><Relationship Id="rId178" Type="http://schemas.openxmlformats.org/officeDocument/2006/relationships/hyperlink" Target="https://docs.google.com/document/d/1ZTGET2P-9vngOjF3PMnLFNCwiIOz4EtD/edit?usp=share_link&amp;ouid=11263962133481089613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7"/>
  <sheetViews>
    <sheetView tabSelected="1" topLeftCell="A172" zoomScaleNormal="100" workbookViewId="0">
      <selection activeCell="A172" sqref="A172:K1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45016</v>
      </c>
      <c r="D8" t="s">
        <v>41</v>
      </c>
      <c r="E8" s="5" t="s">
        <v>285</v>
      </c>
      <c r="F8" s="3">
        <v>2</v>
      </c>
      <c r="G8" s="3" t="s">
        <v>77</v>
      </c>
      <c r="H8" s="4">
        <v>45027</v>
      </c>
      <c r="I8" s="4">
        <v>45016</v>
      </c>
      <c r="J8" t="s">
        <v>78</v>
      </c>
    </row>
    <row r="9" spans="1:10" x14ac:dyDescent="0.25">
      <c r="A9" s="3">
        <v>2023</v>
      </c>
      <c r="B9" s="4">
        <v>44927</v>
      </c>
      <c r="C9" s="4">
        <v>45016</v>
      </c>
      <c r="D9" t="s">
        <v>41</v>
      </c>
      <c r="E9" s="5" t="s">
        <v>285</v>
      </c>
      <c r="F9" s="3">
        <v>2</v>
      </c>
      <c r="G9" s="3" t="s">
        <v>77</v>
      </c>
      <c r="H9" s="4">
        <v>45027</v>
      </c>
      <c r="I9" s="4">
        <v>45016</v>
      </c>
      <c r="J9" t="s">
        <v>79</v>
      </c>
    </row>
    <row r="10" spans="1:10" x14ac:dyDescent="0.25">
      <c r="A10" s="3">
        <v>2023</v>
      </c>
      <c r="B10" s="4">
        <v>44927</v>
      </c>
      <c r="C10" s="4">
        <v>45016</v>
      </c>
      <c r="D10" t="s">
        <v>41</v>
      </c>
      <c r="E10" s="5" t="s">
        <v>285</v>
      </c>
      <c r="F10" s="3">
        <v>2</v>
      </c>
      <c r="G10" s="3" t="s">
        <v>77</v>
      </c>
      <c r="H10" s="4">
        <v>45027</v>
      </c>
      <c r="I10" s="4">
        <v>45016</v>
      </c>
      <c r="J10" t="s">
        <v>80</v>
      </c>
    </row>
    <row r="11" spans="1:10" x14ac:dyDescent="0.25">
      <c r="A11" s="3">
        <v>2023</v>
      </c>
      <c r="B11" s="4">
        <v>44927</v>
      </c>
      <c r="C11" s="4">
        <v>45016</v>
      </c>
      <c r="D11" t="s">
        <v>41</v>
      </c>
      <c r="E11" s="5" t="s">
        <v>285</v>
      </c>
      <c r="F11" s="3">
        <v>2</v>
      </c>
      <c r="G11" s="3" t="s">
        <v>77</v>
      </c>
      <c r="H11" s="4">
        <v>45027</v>
      </c>
      <c r="I11" s="4">
        <v>45016</v>
      </c>
      <c r="J11" t="s">
        <v>81</v>
      </c>
    </row>
    <row r="12" spans="1:10" x14ac:dyDescent="0.25">
      <c r="A12" s="3">
        <v>2023</v>
      </c>
      <c r="B12" s="4">
        <v>44927</v>
      </c>
      <c r="C12" s="4">
        <v>45016</v>
      </c>
      <c r="D12" t="s">
        <v>41</v>
      </c>
      <c r="E12" s="5" t="s">
        <v>285</v>
      </c>
      <c r="F12" s="3">
        <v>2</v>
      </c>
      <c r="G12" s="3" t="s">
        <v>77</v>
      </c>
      <c r="H12" s="4">
        <v>45027</v>
      </c>
      <c r="I12" s="4">
        <v>45016</v>
      </c>
      <c r="J12" t="s">
        <v>82</v>
      </c>
    </row>
    <row r="13" spans="1:10" x14ac:dyDescent="0.25">
      <c r="A13" s="3">
        <v>2023</v>
      </c>
      <c r="B13" s="4">
        <v>44927</v>
      </c>
      <c r="C13" s="4">
        <v>45016</v>
      </c>
      <c r="D13" t="s">
        <v>41</v>
      </c>
      <c r="E13" s="5" t="s">
        <v>285</v>
      </c>
      <c r="F13" s="3">
        <v>2</v>
      </c>
      <c r="G13" s="3" t="s">
        <v>77</v>
      </c>
      <c r="H13" s="4">
        <v>45027</v>
      </c>
      <c r="I13" s="4">
        <v>45016</v>
      </c>
      <c r="J13" t="s">
        <v>83</v>
      </c>
    </row>
    <row r="14" spans="1:10" x14ac:dyDescent="0.25">
      <c r="A14" s="3">
        <v>2023</v>
      </c>
      <c r="B14" s="4">
        <v>44927</v>
      </c>
      <c r="C14" s="4">
        <v>45016</v>
      </c>
      <c r="D14" t="s">
        <v>41</v>
      </c>
      <c r="E14" s="5" t="s">
        <v>285</v>
      </c>
      <c r="F14" s="3">
        <v>2</v>
      </c>
      <c r="G14" s="3" t="s">
        <v>77</v>
      </c>
      <c r="H14" s="4">
        <v>45027</v>
      </c>
      <c r="I14" s="4">
        <v>45016</v>
      </c>
      <c r="J14" t="s">
        <v>84</v>
      </c>
    </row>
    <row r="15" spans="1:10" x14ac:dyDescent="0.25">
      <c r="A15" s="3">
        <v>2023</v>
      </c>
      <c r="B15" s="4">
        <v>44927</v>
      </c>
      <c r="C15" s="4">
        <v>45016</v>
      </c>
      <c r="D15" t="s">
        <v>41</v>
      </c>
      <c r="E15" s="5" t="s">
        <v>285</v>
      </c>
      <c r="F15" s="3">
        <v>2</v>
      </c>
      <c r="G15" s="3" t="s">
        <v>77</v>
      </c>
      <c r="H15" s="4">
        <v>45027</v>
      </c>
      <c r="I15" s="4">
        <v>45016</v>
      </c>
      <c r="J15" t="s">
        <v>85</v>
      </c>
    </row>
    <row r="16" spans="1:10" x14ac:dyDescent="0.25">
      <c r="A16" s="3">
        <v>2023</v>
      </c>
      <c r="B16" s="4">
        <v>44927</v>
      </c>
      <c r="C16" s="4">
        <v>45016</v>
      </c>
      <c r="D16" t="s">
        <v>41</v>
      </c>
      <c r="E16" s="5" t="s">
        <v>285</v>
      </c>
      <c r="F16" s="3">
        <v>2</v>
      </c>
      <c r="G16" s="3" t="s">
        <v>77</v>
      </c>
      <c r="H16" s="4">
        <v>45027</v>
      </c>
      <c r="I16" s="4">
        <v>45016</v>
      </c>
      <c r="J16" t="s">
        <v>86</v>
      </c>
    </row>
    <row r="17" spans="1:10" x14ac:dyDescent="0.25">
      <c r="A17" s="3">
        <v>2023</v>
      </c>
      <c r="B17" s="4">
        <v>44927</v>
      </c>
      <c r="C17" s="4">
        <v>45016</v>
      </c>
      <c r="D17" t="s">
        <v>41</v>
      </c>
      <c r="E17" s="5" t="s">
        <v>285</v>
      </c>
      <c r="F17" s="3">
        <v>2</v>
      </c>
      <c r="G17" s="3" t="s">
        <v>77</v>
      </c>
      <c r="H17" s="4">
        <v>45027</v>
      </c>
      <c r="I17" s="4">
        <v>45016</v>
      </c>
      <c r="J17" t="s">
        <v>87</v>
      </c>
    </row>
    <row r="18" spans="1:10" x14ac:dyDescent="0.25">
      <c r="A18" s="3">
        <v>2023</v>
      </c>
      <c r="B18" s="4">
        <v>44927</v>
      </c>
      <c r="C18" s="4">
        <v>45016</v>
      </c>
      <c r="D18" t="s">
        <v>41</v>
      </c>
      <c r="E18" s="5" t="s">
        <v>285</v>
      </c>
      <c r="F18" s="3">
        <v>2</v>
      </c>
      <c r="G18" s="3" t="s">
        <v>77</v>
      </c>
      <c r="H18" s="4">
        <v>45027</v>
      </c>
      <c r="I18" s="4">
        <v>45016</v>
      </c>
      <c r="J18" t="s">
        <v>88</v>
      </c>
    </row>
    <row r="19" spans="1:10" x14ac:dyDescent="0.25">
      <c r="A19" s="3">
        <v>2023</v>
      </c>
      <c r="B19" s="4">
        <v>44927</v>
      </c>
      <c r="C19" s="4">
        <v>45016</v>
      </c>
      <c r="D19" t="s">
        <v>41</v>
      </c>
      <c r="E19" s="5" t="s">
        <v>285</v>
      </c>
      <c r="F19" s="3">
        <v>2</v>
      </c>
      <c r="G19" s="3" t="s">
        <v>77</v>
      </c>
      <c r="H19" s="4">
        <v>45027</v>
      </c>
      <c r="I19" s="4">
        <v>45016</v>
      </c>
      <c r="J19" t="s">
        <v>89</v>
      </c>
    </row>
    <row r="20" spans="1:10" x14ac:dyDescent="0.25">
      <c r="A20" s="3">
        <v>2023</v>
      </c>
      <c r="B20" s="4">
        <v>44927</v>
      </c>
      <c r="C20" s="4">
        <v>45016</v>
      </c>
      <c r="D20" t="s">
        <v>41</v>
      </c>
      <c r="E20" s="5" t="s">
        <v>285</v>
      </c>
      <c r="F20" s="3">
        <v>3</v>
      </c>
      <c r="G20" s="3" t="s">
        <v>77</v>
      </c>
      <c r="H20" s="4">
        <v>45027</v>
      </c>
      <c r="I20" s="4">
        <v>45016</v>
      </c>
      <c r="J20" t="s">
        <v>90</v>
      </c>
    </row>
    <row r="21" spans="1:10" x14ac:dyDescent="0.25">
      <c r="A21" s="3">
        <v>2023</v>
      </c>
      <c r="B21" s="4">
        <v>44927</v>
      </c>
      <c r="C21" s="4">
        <v>45016</v>
      </c>
      <c r="D21" t="s">
        <v>41</v>
      </c>
      <c r="E21" s="5" t="s">
        <v>285</v>
      </c>
      <c r="F21" s="3">
        <v>3</v>
      </c>
      <c r="G21" s="3" t="s">
        <v>77</v>
      </c>
      <c r="H21" s="4">
        <v>45027</v>
      </c>
      <c r="I21" s="4">
        <v>45016</v>
      </c>
      <c r="J21" t="s">
        <v>91</v>
      </c>
    </row>
    <row r="22" spans="1:10" x14ac:dyDescent="0.25">
      <c r="A22" s="3">
        <v>2023</v>
      </c>
      <c r="B22" s="4">
        <v>44927</v>
      </c>
      <c r="C22" s="4">
        <v>45016</v>
      </c>
      <c r="D22" t="s">
        <v>41</v>
      </c>
      <c r="E22" s="5" t="s">
        <v>285</v>
      </c>
      <c r="F22" s="3">
        <v>3</v>
      </c>
      <c r="G22" s="3" t="s">
        <v>77</v>
      </c>
      <c r="H22" s="4">
        <v>45027</v>
      </c>
      <c r="I22" s="4">
        <v>45016</v>
      </c>
      <c r="J22" t="s">
        <v>92</v>
      </c>
    </row>
    <row r="23" spans="1:10" x14ac:dyDescent="0.25">
      <c r="A23" s="3">
        <v>2023</v>
      </c>
      <c r="B23" s="4">
        <v>44927</v>
      </c>
      <c r="C23" s="4">
        <v>45016</v>
      </c>
      <c r="D23" t="s">
        <v>41</v>
      </c>
      <c r="E23" s="5" t="s">
        <v>285</v>
      </c>
      <c r="F23" s="3">
        <v>3</v>
      </c>
      <c r="G23" s="3" t="s">
        <v>77</v>
      </c>
      <c r="H23" s="4">
        <v>45027</v>
      </c>
      <c r="I23" s="4">
        <v>45016</v>
      </c>
      <c r="J23" t="s">
        <v>93</v>
      </c>
    </row>
    <row r="24" spans="1:10" x14ac:dyDescent="0.25">
      <c r="A24" s="3">
        <v>2023</v>
      </c>
      <c r="B24" s="4">
        <v>44927</v>
      </c>
      <c r="C24" s="4">
        <v>45016</v>
      </c>
      <c r="D24" t="s">
        <v>41</v>
      </c>
      <c r="E24" s="5" t="s">
        <v>285</v>
      </c>
      <c r="F24" s="3">
        <v>3</v>
      </c>
      <c r="G24" s="3" t="s">
        <v>77</v>
      </c>
      <c r="H24" s="4">
        <v>45027</v>
      </c>
      <c r="I24" s="4">
        <v>45016</v>
      </c>
      <c r="J24" t="s">
        <v>94</v>
      </c>
    </row>
    <row r="25" spans="1:10" x14ac:dyDescent="0.25">
      <c r="A25" s="3">
        <v>2023</v>
      </c>
      <c r="B25" s="4">
        <v>44927</v>
      </c>
      <c r="C25" s="4">
        <v>45016</v>
      </c>
      <c r="D25" t="s">
        <v>41</v>
      </c>
      <c r="E25" s="5" t="s">
        <v>285</v>
      </c>
      <c r="F25" s="3">
        <v>3</v>
      </c>
      <c r="G25" s="3" t="s">
        <v>77</v>
      </c>
      <c r="H25" s="4">
        <v>45027</v>
      </c>
      <c r="I25" s="4">
        <v>45016</v>
      </c>
      <c r="J25" t="s">
        <v>95</v>
      </c>
    </row>
    <row r="26" spans="1:10" x14ac:dyDescent="0.25">
      <c r="A26" s="3">
        <v>2023</v>
      </c>
      <c r="B26" s="4">
        <v>44927</v>
      </c>
      <c r="C26" s="4">
        <v>45016</v>
      </c>
      <c r="D26" t="s">
        <v>41</v>
      </c>
      <c r="E26" s="5" t="s">
        <v>285</v>
      </c>
      <c r="F26" s="3">
        <v>3</v>
      </c>
      <c r="G26" s="3" t="s">
        <v>77</v>
      </c>
      <c r="H26" s="4">
        <v>45027</v>
      </c>
      <c r="I26" s="4">
        <v>45016</v>
      </c>
      <c r="J26" t="s">
        <v>96</v>
      </c>
    </row>
    <row r="27" spans="1:10" x14ac:dyDescent="0.25">
      <c r="A27" s="3">
        <v>2023</v>
      </c>
      <c r="B27" s="4">
        <v>44927</v>
      </c>
      <c r="C27" s="4">
        <v>45016</v>
      </c>
      <c r="D27" t="s">
        <v>41</v>
      </c>
      <c r="E27" s="5" t="s">
        <v>285</v>
      </c>
      <c r="F27" s="3">
        <v>3</v>
      </c>
      <c r="G27" s="3" t="s">
        <v>77</v>
      </c>
      <c r="H27" s="4">
        <v>45027</v>
      </c>
      <c r="I27" s="4">
        <v>45016</v>
      </c>
      <c r="J27" t="s">
        <v>97</v>
      </c>
    </row>
    <row r="28" spans="1:10" x14ac:dyDescent="0.25">
      <c r="A28" s="3">
        <v>2023</v>
      </c>
      <c r="B28" s="4">
        <v>44927</v>
      </c>
      <c r="C28" s="4">
        <v>45016</v>
      </c>
      <c r="D28" t="s">
        <v>41</v>
      </c>
      <c r="E28" s="5" t="s">
        <v>285</v>
      </c>
      <c r="F28" s="3">
        <v>3</v>
      </c>
      <c r="G28" s="3" t="s">
        <v>77</v>
      </c>
      <c r="H28" s="4">
        <v>45027</v>
      </c>
      <c r="I28" s="4">
        <v>45016</v>
      </c>
      <c r="J28" t="s">
        <v>98</v>
      </c>
    </row>
    <row r="29" spans="1:10" x14ac:dyDescent="0.25">
      <c r="A29" s="3">
        <v>2023</v>
      </c>
      <c r="B29" s="4">
        <v>44927</v>
      </c>
      <c r="C29" s="4">
        <v>45016</v>
      </c>
      <c r="D29" t="s">
        <v>41</v>
      </c>
      <c r="E29" s="5" t="s">
        <v>285</v>
      </c>
      <c r="F29" s="3">
        <v>3</v>
      </c>
      <c r="G29" s="3" t="s">
        <v>77</v>
      </c>
      <c r="H29" s="4">
        <v>45027</v>
      </c>
      <c r="I29" s="4">
        <v>45016</v>
      </c>
      <c r="J29" t="s">
        <v>99</v>
      </c>
    </row>
    <row r="30" spans="1:10" x14ac:dyDescent="0.25">
      <c r="A30" s="3">
        <v>2023</v>
      </c>
      <c r="B30" s="4">
        <v>44927</v>
      </c>
      <c r="C30" s="4">
        <v>45016</v>
      </c>
      <c r="D30" t="s">
        <v>41</v>
      </c>
      <c r="E30" s="5" t="s">
        <v>285</v>
      </c>
      <c r="F30" s="3">
        <v>3</v>
      </c>
      <c r="G30" s="3" t="s">
        <v>77</v>
      </c>
      <c r="H30" s="4">
        <v>45027</v>
      </c>
      <c r="I30" s="4">
        <v>45016</v>
      </c>
      <c r="J30" t="s">
        <v>100</v>
      </c>
    </row>
    <row r="31" spans="1:10" x14ac:dyDescent="0.25">
      <c r="A31" s="3">
        <v>2023</v>
      </c>
      <c r="B31" s="4">
        <v>44927</v>
      </c>
      <c r="C31" s="4">
        <v>45016</v>
      </c>
      <c r="D31" t="s">
        <v>41</v>
      </c>
      <c r="E31" s="5" t="s">
        <v>285</v>
      </c>
      <c r="F31" s="3">
        <v>3</v>
      </c>
      <c r="G31" s="3" t="s">
        <v>77</v>
      </c>
      <c r="H31" s="4">
        <v>45027</v>
      </c>
      <c r="I31" s="4">
        <v>45016</v>
      </c>
      <c r="J31" t="s">
        <v>101</v>
      </c>
    </row>
    <row r="32" spans="1:10" x14ac:dyDescent="0.25">
      <c r="A32" s="3">
        <v>2023</v>
      </c>
      <c r="B32" s="4">
        <v>44927</v>
      </c>
      <c r="C32" s="4">
        <v>45016</v>
      </c>
      <c r="D32" t="s">
        <v>41</v>
      </c>
      <c r="E32" s="5" t="s">
        <v>285</v>
      </c>
      <c r="F32" s="3">
        <v>1</v>
      </c>
      <c r="G32" s="3" t="s">
        <v>77</v>
      </c>
      <c r="H32" s="4">
        <v>45027</v>
      </c>
      <c r="I32" s="4">
        <v>45016</v>
      </c>
      <c r="J32" t="s">
        <v>102</v>
      </c>
    </row>
    <row r="33" spans="1:10" x14ac:dyDescent="0.25">
      <c r="A33" s="3">
        <v>2023</v>
      </c>
      <c r="B33" s="4">
        <v>44927</v>
      </c>
      <c r="C33" s="4">
        <v>45016</v>
      </c>
      <c r="D33" t="s">
        <v>41</v>
      </c>
      <c r="E33" s="5" t="s">
        <v>285</v>
      </c>
      <c r="F33" s="3">
        <v>1</v>
      </c>
      <c r="G33" s="3" t="s">
        <v>77</v>
      </c>
      <c r="H33" s="4">
        <v>45027</v>
      </c>
      <c r="I33" s="4">
        <v>45016</v>
      </c>
      <c r="J33" t="s">
        <v>103</v>
      </c>
    </row>
    <row r="34" spans="1:10" x14ac:dyDescent="0.25">
      <c r="A34" s="3">
        <v>2023</v>
      </c>
      <c r="B34" s="4">
        <v>44927</v>
      </c>
      <c r="C34" s="4">
        <v>45016</v>
      </c>
      <c r="D34" t="s">
        <v>41</v>
      </c>
      <c r="E34" s="5" t="s">
        <v>285</v>
      </c>
      <c r="F34" s="3">
        <v>1</v>
      </c>
      <c r="G34" s="3" t="s">
        <v>77</v>
      </c>
      <c r="H34" s="4">
        <v>45027</v>
      </c>
      <c r="I34" s="4">
        <v>45016</v>
      </c>
      <c r="J34" t="s">
        <v>104</v>
      </c>
    </row>
    <row r="35" spans="1:10" x14ac:dyDescent="0.25">
      <c r="A35" s="3">
        <v>2023</v>
      </c>
      <c r="B35" s="4">
        <v>44927</v>
      </c>
      <c r="C35" s="4">
        <v>45016</v>
      </c>
      <c r="D35" t="s">
        <v>41</v>
      </c>
      <c r="E35" s="5" t="s">
        <v>285</v>
      </c>
      <c r="F35" s="3">
        <v>1</v>
      </c>
      <c r="G35" s="3" t="s">
        <v>77</v>
      </c>
      <c r="H35" s="4">
        <v>45027</v>
      </c>
      <c r="I35" s="4">
        <v>45016</v>
      </c>
      <c r="J35" t="s">
        <v>105</v>
      </c>
    </row>
    <row r="36" spans="1:10" x14ac:dyDescent="0.25">
      <c r="A36" s="3">
        <v>2023</v>
      </c>
      <c r="B36" s="4">
        <v>44927</v>
      </c>
      <c r="C36" s="4">
        <v>45016</v>
      </c>
      <c r="D36" t="s">
        <v>41</v>
      </c>
      <c r="E36" s="5" t="s">
        <v>285</v>
      </c>
      <c r="F36" s="3">
        <v>1</v>
      </c>
      <c r="G36" s="3" t="s">
        <v>77</v>
      </c>
      <c r="H36" s="4">
        <v>45027</v>
      </c>
      <c r="I36" s="4">
        <v>45016</v>
      </c>
      <c r="J36" t="s">
        <v>106</v>
      </c>
    </row>
    <row r="37" spans="1:10" x14ac:dyDescent="0.25">
      <c r="A37" s="3">
        <v>2023</v>
      </c>
      <c r="B37" s="4">
        <v>44927</v>
      </c>
      <c r="C37" s="4">
        <v>45016</v>
      </c>
      <c r="D37" t="s">
        <v>41</v>
      </c>
      <c r="E37" s="5" t="s">
        <v>285</v>
      </c>
      <c r="F37" s="3">
        <v>1</v>
      </c>
      <c r="G37" s="3" t="s">
        <v>77</v>
      </c>
      <c r="H37" s="4">
        <v>45027</v>
      </c>
      <c r="I37" s="4">
        <v>45016</v>
      </c>
      <c r="J37" t="s">
        <v>107</v>
      </c>
    </row>
    <row r="38" spans="1:10" x14ac:dyDescent="0.25">
      <c r="A38" s="3">
        <v>2023</v>
      </c>
      <c r="B38" s="4">
        <v>44927</v>
      </c>
      <c r="C38" s="4">
        <v>45016</v>
      </c>
      <c r="D38" t="s">
        <v>41</v>
      </c>
      <c r="E38" s="5" t="s">
        <v>285</v>
      </c>
      <c r="F38" s="3">
        <v>1</v>
      </c>
      <c r="G38" s="3" t="s">
        <v>77</v>
      </c>
      <c r="H38" s="4">
        <v>45027</v>
      </c>
      <c r="I38" s="4">
        <v>45016</v>
      </c>
      <c r="J38" t="s">
        <v>108</v>
      </c>
    </row>
    <row r="39" spans="1:10" x14ac:dyDescent="0.25">
      <c r="A39" s="3">
        <v>2023</v>
      </c>
      <c r="B39" s="4">
        <v>44927</v>
      </c>
      <c r="C39" s="4">
        <v>45016</v>
      </c>
      <c r="D39" t="s">
        <v>41</v>
      </c>
      <c r="E39" s="5" t="s">
        <v>285</v>
      </c>
      <c r="F39" s="3">
        <v>1</v>
      </c>
      <c r="G39" s="3" t="s">
        <v>77</v>
      </c>
      <c r="H39" s="4">
        <v>45027</v>
      </c>
      <c r="I39" s="4">
        <v>45016</v>
      </c>
      <c r="J39" t="s">
        <v>109</v>
      </c>
    </row>
    <row r="40" spans="1:10" x14ac:dyDescent="0.25">
      <c r="A40" s="3">
        <v>2023</v>
      </c>
      <c r="B40" s="4">
        <v>44927</v>
      </c>
      <c r="C40" s="4">
        <v>45016</v>
      </c>
      <c r="D40" t="s">
        <v>41</v>
      </c>
      <c r="E40" s="5" t="s">
        <v>285</v>
      </c>
      <c r="F40" s="3">
        <v>1</v>
      </c>
      <c r="G40" s="3" t="s">
        <v>77</v>
      </c>
      <c r="H40" s="4">
        <v>45027</v>
      </c>
      <c r="I40" s="4">
        <v>45016</v>
      </c>
      <c r="J40" t="s">
        <v>110</v>
      </c>
    </row>
    <row r="41" spans="1:10" x14ac:dyDescent="0.25">
      <c r="A41" s="3">
        <v>2023</v>
      </c>
      <c r="B41" s="4">
        <v>44927</v>
      </c>
      <c r="C41" s="4">
        <v>45016</v>
      </c>
      <c r="D41" t="s">
        <v>41</v>
      </c>
      <c r="E41" s="5" t="s">
        <v>285</v>
      </c>
      <c r="F41" s="3">
        <v>1</v>
      </c>
      <c r="G41" s="3" t="s">
        <v>77</v>
      </c>
      <c r="H41" s="4">
        <v>45027</v>
      </c>
      <c r="I41" s="4">
        <v>45016</v>
      </c>
      <c r="J41" t="s">
        <v>111</v>
      </c>
    </row>
    <row r="42" spans="1:10" x14ac:dyDescent="0.25">
      <c r="A42" s="3">
        <v>2023</v>
      </c>
      <c r="B42" s="4">
        <v>44927</v>
      </c>
      <c r="C42" s="4">
        <v>45016</v>
      </c>
      <c r="D42" t="s">
        <v>41</v>
      </c>
      <c r="E42" s="5" t="s">
        <v>285</v>
      </c>
      <c r="F42" s="3">
        <v>1</v>
      </c>
      <c r="G42" s="3" t="s">
        <v>77</v>
      </c>
      <c r="H42" s="4">
        <v>45027</v>
      </c>
      <c r="I42" s="4">
        <v>45016</v>
      </c>
      <c r="J42" t="s">
        <v>112</v>
      </c>
    </row>
    <row r="43" spans="1:10" x14ac:dyDescent="0.25">
      <c r="A43" s="3">
        <v>2023</v>
      </c>
      <c r="B43" s="4">
        <v>44927</v>
      </c>
      <c r="C43" s="4">
        <v>45016</v>
      </c>
      <c r="D43" t="s">
        <v>41</v>
      </c>
      <c r="E43" s="5" t="s">
        <v>285</v>
      </c>
      <c r="F43" s="3">
        <v>1</v>
      </c>
      <c r="G43" s="3" t="s">
        <v>77</v>
      </c>
      <c r="H43" s="4">
        <v>45027</v>
      </c>
      <c r="I43" s="4">
        <v>45016</v>
      </c>
      <c r="J43" t="s">
        <v>113</v>
      </c>
    </row>
    <row r="44" spans="1:10" x14ac:dyDescent="0.25">
      <c r="A44" s="3">
        <v>2023</v>
      </c>
      <c r="B44" s="4">
        <v>44927</v>
      </c>
      <c r="C44" s="4">
        <v>45016</v>
      </c>
      <c r="D44" t="s">
        <v>41</v>
      </c>
      <c r="E44" s="5" t="s">
        <v>285</v>
      </c>
      <c r="F44" s="3">
        <v>3</v>
      </c>
      <c r="G44" s="3" t="s">
        <v>77</v>
      </c>
      <c r="H44" s="4">
        <v>45027</v>
      </c>
      <c r="I44" s="4">
        <v>45016</v>
      </c>
      <c r="J44" t="s">
        <v>114</v>
      </c>
    </row>
    <row r="45" spans="1:10" x14ac:dyDescent="0.25">
      <c r="A45" s="3">
        <v>2023</v>
      </c>
      <c r="B45" s="4">
        <v>44927</v>
      </c>
      <c r="C45" s="4">
        <v>45016</v>
      </c>
      <c r="D45" t="s">
        <v>41</v>
      </c>
      <c r="E45" s="5" t="s">
        <v>285</v>
      </c>
      <c r="F45" s="3">
        <v>3</v>
      </c>
      <c r="G45" s="3" t="s">
        <v>77</v>
      </c>
      <c r="H45" s="4">
        <v>45027</v>
      </c>
      <c r="I45" s="4">
        <v>45016</v>
      </c>
      <c r="J45" t="s">
        <v>115</v>
      </c>
    </row>
    <row r="46" spans="1:10" x14ac:dyDescent="0.25">
      <c r="A46" s="3">
        <v>2023</v>
      </c>
      <c r="B46" s="4">
        <v>44927</v>
      </c>
      <c r="C46" s="4">
        <v>45016</v>
      </c>
      <c r="D46" t="s">
        <v>41</v>
      </c>
      <c r="E46" s="5" t="s">
        <v>285</v>
      </c>
      <c r="F46" s="3">
        <v>3</v>
      </c>
      <c r="G46" s="3" t="s">
        <v>77</v>
      </c>
      <c r="H46" s="4">
        <v>45027</v>
      </c>
      <c r="I46" s="4">
        <v>45016</v>
      </c>
      <c r="J46" t="s">
        <v>116</v>
      </c>
    </row>
    <row r="47" spans="1:10" x14ac:dyDescent="0.25">
      <c r="A47" s="3">
        <v>2023</v>
      </c>
      <c r="B47" s="4">
        <v>44927</v>
      </c>
      <c r="C47" s="4">
        <v>45016</v>
      </c>
      <c r="D47" t="s">
        <v>41</v>
      </c>
      <c r="E47" s="5" t="s">
        <v>285</v>
      </c>
      <c r="F47" s="3">
        <v>3</v>
      </c>
      <c r="G47" s="3" t="s">
        <v>77</v>
      </c>
      <c r="H47" s="4">
        <v>45027</v>
      </c>
      <c r="I47" s="4">
        <v>45016</v>
      </c>
      <c r="J47" t="s">
        <v>117</v>
      </c>
    </row>
    <row r="48" spans="1:10" x14ac:dyDescent="0.25">
      <c r="A48" s="3">
        <v>2023</v>
      </c>
      <c r="B48" s="4">
        <v>44927</v>
      </c>
      <c r="C48" s="4">
        <v>45016</v>
      </c>
      <c r="D48" t="s">
        <v>41</v>
      </c>
      <c r="E48" s="5" t="s">
        <v>285</v>
      </c>
      <c r="F48" s="3">
        <v>3</v>
      </c>
      <c r="G48" s="3" t="s">
        <v>77</v>
      </c>
      <c r="H48" s="4">
        <v>45027</v>
      </c>
      <c r="I48" s="4">
        <v>45016</v>
      </c>
      <c r="J48" t="s">
        <v>118</v>
      </c>
    </row>
    <row r="49" spans="1:10" x14ac:dyDescent="0.25">
      <c r="A49" s="3">
        <v>2023</v>
      </c>
      <c r="B49" s="4">
        <v>44927</v>
      </c>
      <c r="C49" s="4">
        <v>45016</v>
      </c>
      <c r="D49" t="s">
        <v>41</v>
      </c>
      <c r="E49" s="5" t="s">
        <v>285</v>
      </c>
      <c r="F49" s="3">
        <v>3</v>
      </c>
      <c r="G49" s="3" t="s">
        <v>77</v>
      </c>
      <c r="H49" s="4">
        <v>45027</v>
      </c>
      <c r="I49" s="4">
        <v>45016</v>
      </c>
      <c r="J49" t="s">
        <v>119</v>
      </c>
    </row>
    <row r="50" spans="1:10" x14ac:dyDescent="0.25">
      <c r="A50" s="3">
        <v>2023</v>
      </c>
      <c r="B50" s="4">
        <v>44927</v>
      </c>
      <c r="C50" s="4">
        <v>45016</v>
      </c>
      <c r="D50" t="s">
        <v>41</v>
      </c>
      <c r="E50" s="5" t="s">
        <v>285</v>
      </c>
      <c r="F50" s="3">
        <v>3</v>
      </c>
      <c r="G50" s="3" t="s">
        <v>77</v>
      </c>
      <c r="H50" s="4">
        <v>45027</v>
      </c>
      <c r="I50" s="4">
        <v>45016</v>
      </c>
      <c r="J50" t="s">
        <v>120</v>
      </c>
    </row>
    <row r="51" spans="1:10" x14ac:dyDescent="0.25">
      <c r="A51" s="3">
        <v>2023</v>
      </c>
      <c r="B51" s="4">
        <v>44927</v>
      </c>
      <c r="C51" s="4">
        <v>45016</v>
      </c>
      <c r="D51" t="s">
        <v>41</v>
      </c>
      <c r="E51" s="5" t="s">
        <v>285</v>
      </c>
      <c r="F51" s="3">
        <v>3</v>
      </c>
      <c r="G51" s="3" t="s">
        <v>77</v>
      </c>
      <c r="H51" s="4">
        <v>45027</v>
      </c>
      <c r="I51" s="4">
        <v>45016</v>
      </c>
      <c r="J51" t="s">
        <v>121</v>
      </c>
    </row>
    <row r="52" spans="1:10" x14ac:dyDescent="0.25">
      <c r="A52" s="3">
        <v>2023</v>
      </c>
      <c r="B52" s="4">
        <v>44927</v>
      </c>
      <c r="C52" s="4">
        <v>45016</v>
      </c>
      <c r="D52" t="s">
        <v>41</v>
      </c>
      <c r="E52" s="5" t="s">
        <v>285</v>
      </c>
      <c r="F52" s="3">
        <v>3</v>
      </c>
      <c r="G52" s="3" t="s">
        <v>77</v>
      </c>
      <c r="H52" s="4">
        <v>45027</v>
      </c>
      <c r="I52" s="4">
        <v>45016</v>
      </c>
      <c r="J52" t="s">
        <v>122</v>
      </c>
    </row>
    <row r="53" spans="1:10" x14ac:dyDescent="0.25">
      <c r="A53" s="3">
        <v>2023</v>
      </c>
      <c r="B53" s="4">
        <v>44927</v>
      </c>
      <c r="C53" s="4">
        <v>45016</v>
      </c>
      <c r="D53" t="s">
        <v>41</v>
      </c>
      <c r="E53" s="5" t="s">
        <v>285</v>
      </c>
      <c r="F53" s="3">
        <v>3</v>
      </c>
      <c r="G53" s="3" t="s">
        <v>77</v>
      </c>
      <c r="H53" s="4">
        <v>45027</v>
      </c>
      <c r="I53" s="4">
        <v>45016</v>
      </c>
      <c r="J53" t="s">
        <v>123</v>
      </c>
    </row>
    <row r="54" spans="1:10" x14ac:dyDescent="0.25">
      <c r="A54" s="3">
        <v>2023</v>
      </c>
      <c r="B54" s="4">
        <v>44927</v>
      </c>
      <c r="C54" s="4">
        <v>45016</v>
      </c>
      <c r="D54" t="s">
        <v>41</v>
      </c>
      <c r="E54" s="5" t="s">
        <v>285</v>
      </c>
      <c r="F54" s="3">
        <v>3</v>
      </c>
      <c r="G54" s="3" t="s">
        <v>77</v>
      </c>
      <c r="H54" s="4">
        <v>45027</v>
      </c>
      <c r="I54" s="4">
        <v>45016</v>
      </c>
      <c r="J54" t="s">
        <v>124</v>
      </c>
    </row>
    <row r="55" spans="1:10" x14ac:dyDescent="0.25">
      <c r="A55" s="3">
        <v>2023</v>
      </c>
      <c r="B55" s="4">
        <v>44927</v>
      </c>
      <c r="C55" s="4">
        <v>45016</v>
      </c>
      <c r="D55" t="s">
        <v>41</v>
      </c>
      <c r="E55" s="5" t="s">
        <v>285</v>
      </c>
      <c r="F55" s="3">
        <v>3</v>
      </c>
      <c r="G55" s="3" t="s">
        <v>77</v>
      </c>
      <c r="H55" s="4">
        <v>45027</v>
      </c>
      <c r="I55" s="4">
        <v>45016</v>
      </c>
      <c r="J55" t="s">
        <v>125</v>
      </c>
    </row>
    <row r="56" spans="1:10" x14ac:dyDescent="0.25">
      <c r="A56" s="3">
        <v>2023</v>
      </c>
      <c r="B56" s="4">
        <v>44927</v>
      </c>
      <c r="C56" s="4">
        <v>45016</v>
      </c>
      <c r="D56" t="s">
        <v>41</v>
      </c>
      <c r="E56" s="5" t="s">
        <v>285</v>
      </c>
      <c r="F56" s="3">
        <v>3</v>
      </c>
      <c r="G56" s="3" t="s">
        <v>77</v>
      </c>
      <c r="H56" s="4">
        <v>45027</v>
      </c>
      <c r="I56" s="4">
        <v>45016</v>
      </c>
      <c r="J56" t="s">
        <v>126</v>
      </c>
    </row>
    <row r="57" spans="1:10" x14ac:dyDescent="0.25">
      <c r="A57" s="3">
        <v>2023</v>
      </c>
      <c r="B57" s="4">
        <v>44927</v>
      </c>
      <c r="C57" s="4">
        <v>45016</v>
      </c>
      <c r="D57" t="s">
        <v>41</v>
      </c>
      <c r="E57" s="5" t="s">
        <v>285</v>
      </c>
      <c r="F57" s="3">
        <v>3</v>
      </c>
      <c r="G57" s="3" t="s">
        <v>77</v>
      </c>
      <c r="H57" s="4">
        <v>45027</v>
      </c>
      <c r="I57" s="4">
        <v>45016</v>
      </c>
      <c r="J57" t="s">
        <v>127</v>
      </c>
    </row>
    <row r="58" spans="1:10" x14ac:dyDescent="0.25">
      <c r="A58" s="3">
        <v>2023</v>
      </c>
      <c r="B58" s="4">
        <v>44927</v>
      </c>
      <c r="C58" s="4">
        <v>45016</v>
      </c>
      <c r="D58" t="s">
        <v>41</v>
      </c>
      <c r="E58" s="5" t="s">
        <v>285</v>
      </c>
      <c r="F58" s="3">
        <v>3</v>
      </c>
      <c r="G58" s="3" t="s">
        <v>77</v>
      </c>
      <c r="H58" s="4">
        <v>45027</v>
      </c>
      <c r="I58" s="4">
        <v>45016</v>
      </c>
      <c r="J58" t="s">
        <v>128</v>
      </c>
    </row>
    <row r="59" spans="1:10" x14ac:dyDescent="0.25">
      <c r="A59" s="3">
        <v>2023</v>
      </c>
      <c r="B59" s="4">
        <v>44927</v>
      </c>
      <c r="C59" s="4">
        <v>45016</v>
      </c>
      <c r="D59" t="s">
        <v>41</v>
      </c>
      <c r="E59" s="5" t="s">
        <v>285</v>
      </c>
      <c r="F59" s="3">
        <v>3</v>
      </c>
      <c r="G59" s="3" t="s">
        <v>77</v>
      </c>
      <c r="H59" s="4">
        <v>45027</v>
      </c>
      <c r="I59" s="4">
        <v>45016</v>
      </c>
      <c r="J59" t="s">
        <v>129</v>
      </c>
    </row>
    <row r="60" spans="1:10" x14ac:dyDescent="0.25">
      <c r="A60" s="3">
        <v>2023</v>
      </c>
      <c r="B60" s="4">
        <v>44927</v>
      </c>
      <c r="C60" s="4">
        <v>45016</v>
      </c>
      <c r="D60" t="s">
        <v>41</v>
      </c>
      <c r="E60" s="5" t="s">
        <v>285</v>
      </c>
      <c r="F60" s="3">
        <v>3</v>
      </c>
      <c r="G60" s="3" t="s">
        <v>77</v>
      </c>
      <c r="H60" s="4">
        <v>45027</v>
      </c>
      <c r="I60" s="4">
        <v>45016</v>
      </c>
      <c r="J60" t="s">
        <v>130</v>
      </c>
    </row>
    <row r="61" spans="1:10" x14ac:dyDescent="0.25">
      <c r="A61" s="3">
        <v>2023</v>
      </c>
      <c r="B61" s="4">
        <v>44927</v>
      </c>
      <c r="C61" s="4">
        <v>45016</v>
      </c>
      <c r="D61" t="s">
        <v>41</v>
      </c>
      <c r="E61" s="5" t="s">
        <v>285</v>
      </c>
      <c r="F61" s="3">
        <v>3</v>
      </c>
      <c r="G61" s="3" t="s">
        <v>77</v>
      </c>
      <c r="H61" s="4">
        <v>45027</v>
      </c>
      <c r="I61" s="4">
        <v>45016</v>
      </c>
      <c r="J61" t="s">
        <v>131</v>
      </c>
    </row>
    <row r="62" spans="1:10" x14ac:dyDescent="0.25">
      <c r="A62" s="3">
        <v>2023</v>
      </c>
      <c r="B62" s="4">
        <v>44927</v>
      </c>
      <c r="C62" s="4">
        <v>45016</v>
      </c>
      <c r="D62" t="s">
        <v>41</v>
      </c>
      <c r="E62" s="5" t="s">
        <v>285</v>
      </c>
      <c r="F62" s="3">
        <v>3</v>
      </c>
      <c r="G62" s="3" t="s">
        <v>77</v>
      </c>
      <c r="H62" s="4">
        <v>45027</v>
      </c>
      <c r="I62" s="4">
        <v>45016</v>
      </c>
      <c r="J62" t="s">
        <v>132</v>
      </c>
    </row>
    <row r="63" spans="1:10" x14ac:dyDescent="0.25">
      <c r="A63" s="3">
        <v>2023</v>
      </c>
      <c r="B63" s="4">
        <v>44927</v>
      </c>
      <c r="C63" s="4">
        <v>45016</v>
      </c>
      <c r="D63" t="s">
        <v>41</v>
      </c>
      <c r="E63" s="5" t="s">
        <v>285</v>
      </c>
      <c r="F63" s="3">
        <v>3</v>
      </c>
      <c r="G63" s="3" t="s">
        <v>77</v>
      </c>
      <c r="H63" s="4">
        <v>45027</v>
      </c>
      <c r="I63" s="4">
        <v>45016</v>
      </c>
      <c r="J63" t="s">
        <v>133</v>
      </c>
    </row>
    <row r="64" spans="1:10" x14ac:dyDescent="0.25">
      <c r="A64" s="3">
        <v>2023</v>
      </c>
      <c r="B64" s="4">
        <v>44927</v>
      </c>
      <c r="C64" s="4">
        <v>45016</v>
      </c>
      <c r="D64" t="s">
        <v>41</v>
      </c>
      <c r="E64" s="5" t="s">
        <v>285</v>
      </c>
      <c r="F64" s="3">
        <v>3</v>
      </c>
      <c r="G64" s="3" t="s">
        <v>77</v>
      </c>
      <c r="H64" s="4">
        <v>45027</v>
      </c>
      <c r="I64" s="4">
        <v>45016</v>
      </c>
      <c r="J64" t="s">
        <v>134</v>
      </c>
    </row>
    <row r="65" spans="1:10" x14ac:dyDescent="0.25">
      <c r="A65" s="3">
        <v>2023</v>
      </c>
      <c r="B65" s="4">
        <v>44927</v>
      </c>
      <c r="C65" s="4">
        <v>45016</v>
      </c>
      <c r="D65" t="s">
        <v>41</v>
      </c>
      <c r="E65" s="5" t="s">
        <v>285</v>
      </c>
      <c r="F65" s="3">
        <v>3</v>
      </c>
      <c r="G65" s="3" t="s">
        <v>77</v>
      </c>
      <c r="H65" s="4">
        <v>45027</v>
      </c>
      <c r="I65" s="4">
        <v>45016</v>
      </c>
      <c r="J65" t="s">
        <v>135</v>
      </c>
    </row>
    <row r="66" spans="1:10" x14ac:dyDescent="0.25">
      <c r="A66" s="3">
        <v>2023</v>
      </c>
      <c r="B66" s="4">
        <v>44927</v>
      </c>
      <c r="C66" s="4">
        <v>45016</v>
      </c>
      <c r="D66" t="s">
        <v>41</v>
      </c>
      <c r="E66" s="5" t="s">
        <v>285</v>
      </c>
      <c r="F66" s="3">
        <v>3</v>
      </c>
      <c r="G66" s="3" t="s">
        <v>77</v>
      </c>
      <c r="H66" s="4">
        <v>45027</v>
      </c>
      <c r="I66" s="4">
        <v>45016</v>
      </c>
      <c r="J66" t="s">
        <v>136</v>
      </c>
    </row>
    <row r="67" spans="1:10" x14ac:dyDescent="0.25">
      <c r="A67" s="3">
        <v>2023</v>
      </c>
      <c r="B67" s="4">
        <v>44927</v>
      </c>
      <c r="C67" s="4">
        <v>45016</v>
      </c>
      <c r="D67" t="s">
        <v>41</v>
      </c>
      <c r="E67" s="5" t="s">
        <v>285</v>
      </c>
      <c r="F67" s="3">
        <v>3</v>
      </c>
      <c r="G67" s="3" t="s">
        <v>77</v>
      </c>
      <c r="H67" s="4">
        <v>45027</v>
      </c>
      <c r="I67" s="4">
        <v>45016</v>
      </c>
      <c r="J67" t="s">
        <v>137</v>
      </c>
    </row>
    <row r="68" spans="1:10" x14ac:dyDescent="0.25">
      <c r="A68" s="3">
        <v>2023</v>
      </c>
      <c r="B68" s="4">
        <v>44927</v>
      </c>
      <c r="C68" s="4">
        <v>45016</v>
      </c>
      <c r="D68" t="s">
        <v>41</v>
      </c>
      <c r="E68" s="5" t="s">
        <v>285</v>
      </c>
      <c r="F68" s="3">
        <v>3</v>
      </c>
      <c r="G68" s="3" t="s">
        <v>77</v>
      </c>
      <c r="H68" s="4">
        <v>45027</v>
      </c>
      <c r="I68" s="4">
        <v>45016</v>
      </c>
      <c r="J68" t="s">
        <v>138</v>
      </c>
    </row>
    <row r="69" spans="1:10" x14ac:dyDescent="0.25">
      <c r="A69" s="3">
        <v>2023</v>
      </c>
      <c r="B69" s="4">
        <v>44927</v>
      </c>
      <c r="C69" s="4">
        <v>45016</v>
      </c>
      <c r="D69" t="s">
        <v>41</v>
      </c>
      <c r="E69" s="5" t="s">
        <v>285</v>
      </c>
      <c r="F69" s="3">
        <v>3</v>
      </c>
      <c r="G69" s="3" t="s">
        <v>77</v>
      </c>
      <c r="H69" s="4">
        <v>45027</v>
      </c>
      <c r="I69" s="4">
        <v>45016</v>
      </c>
      <c r="J69" t="s">
        <v>139</v>
      </c>
    </row>
    <row r="70" spans="1:10" x14ac:dyDescent="0.25">
      <c r="A70" s="3">
        <v>2023</v>
      </c>
      <c r="B70" s="4">
        <v>44927</v>
      </c>
      <c r="C70" s="4">
        <v>45016</v>
      </c>
      <c r="D70" t="s">
        <v>41</v>
      </c>
      <c r="E70" s="5" t="s">
        <v>285</v>
      </c>
      <c r="F70" s="3">
        <v>3</v>
      </c>
      <c r="G70" s="3" t="s">
        <v>77</v>
      </c>
      <c r="H70" s="4">
        <v>45027</v>
      </c>
      <c r="I70" s="4">
        <v>45016</v>
      </c>
      <c r="J70" t="s">
        <v>140</v>
      </c>
    </row>
    <row r="71" spans="1:10" x14ac:dyDescent="0.25">
      <c r="A71" s="3">
        <v>2023</v>
      </c>
      <c r="B71" s="4">
        <v>44927</v>
      </c>
      <c r="C71" s="4">
        <v>45016</v>
      </c>
      <c r="D71" t="s">
        <v>41</v>
      </c>
      <c r="E71" s="5" t="s">
        <v>285</v>
      </c>
      <c r="F71" s="3">
        <v>3</v>
      </c>
      <c r="G71" s="3" t="s">
        <v>77</v>
      </c>
      <c r="H71" s="4">
        <v>45027</v>
      </c>
      <c r="I71" s="4">
        <v>45016</v>
      </c>
      <c r="J71" t="s">
        <v>141</v>
      </c>
    </row>
    <row r="72" spans="1:10" x14ac:dyDescent="0.25">
      <c r="A72" s="3">
        <v>2023</v>
      </c>
      <c r="B72" s="4">
        <v>44927</v>
      </c>
      <c r="C72" s="4">
        <v>45016</v>
      </c>
      <c r="D72" t="s">
        <v>41</v>
      </c>
      <c r="E72" s="5" t="s">
        <v>285</v>
      </c>
      <c r="F72" s="3">
        <v>3</v>
      </c>
      <c r="G72" s="3" t="s">
        <v>77</v>
      </c>
      <c r="H72" s="4">
        <v>45027</v>
      </c>
      <c r="I72" s="4">
        <v>45016</v>
      </c>
      <c r="J72" t="s">
        <v>142</v>
      </c>
    </row>
    <row r="73" spans="1:10" x14ac:dyDescent="0.25">
      <c r="A73" s="3">
        <v>2023</v>
      </c>
      <c r="B73" s="4">
        <v>44927</v>
      </c>
      <c r="C73" s="4">
        <v>45016</v>
      </c>
      <c r="D73" t="s">
        <v>41</v>
      </c>
      <c r="E73" s="5" t="s">
        <v>285</v>
      </c>
      <c r="F73" s="3">
        <v>3</v>
      </c>
      <c r="G73" s="3" t="s">
        <v>77</v>
      </c>
      <c r="H73" s="4">
        <v>45027</v>
      </c>
      <c r="I73" s="4">
        <v>45016</v>
      </c>
      <c r="J73" t="s">
        <v>143</v>
      </c>
    </row>
    <row r="74" spans="1:10" x14ac:dyDescent="0.25">
      <c r="A74" s="3">
        <v>2023</v>
      </c>
      <c r="B74" s="4">
        <v>44927</v>
      </c>
      <c r="C74" s="4">
        <v>45016</v>
      </c>
      <c r="D74" t="s">
        <v>41</v>
      </c>
      <c r="E74" s="5" t="s">
        <v>285</v>
      </c>
      <c r="F74" s="3">
        <v>3</v>
      </c>
      <c r="G74" s="3" t="s">
        <v>77</v>
      </c>
      <c r="H74" s="4">
        <v>45027</v>
      </c>
      <c r="I74" s="4">
        <v>45016</v>
      </c>
      <c r="J74" t="s">
        <v>144</v>
      </c>
    </row>
    <row r="75" spans="1:10" x14ac:dyDescent="0.25">
      <c r="A75" s="3">
        <v>2023</v>
      </c>
      <c r="B75" s="4">
        <v>44927</v>
      </c>
      <c r="C75" s="4">
        <v>45016</v>
      </c>
      <c r="D75" t="s">
        <v>41</v>
      </c>
      <c r="E75" s="5" t="s">
        <v>285</v>
      </c>
      <c r="F75" s="3">
        <v>3</v>
      </c>
      <c r="G75" s="3" t="s">
        <v>77</v>
      </c>
      <c r="H75" s="4">
        <v>45027</v>
      </c>
      <c r="I75" s="4">
        <v>45016</v>
      </c>
      <c r="J75" t="s">
        <v>145</v>
      </c>
    </row>
    <row r="76" spans="1:10" x14ac:dyDescent="0.25">
      <c r="A76" s="3">
        <v>2023</v>
      </c>
      <c r="B76" s="4">
        <v>44927</v>
      </c>
      <c r="C76" s="4">
        <v>45016</v>
      </c>
      <c r="D76" t="s">
        <v>41</v>
      </c>
      <c r="E76" s="5" t="s">
        <v>285</v>
      </c>
      <c r="F76" s="3">
        <v>3</v>
      </c>
      <c r="G76" s="3" t="s">
        <v>77</v>
      </c>
      <c r="H76" s="4">
        <v>45027</v>
      </c>
      <c r="I76" s="4">
        <v>45016</v>
      </c>
      <c r="J76" t="s">
        <v>146</v>
      </c>
    </row>
    <row r="77" spans="1:10" x14ac:dyDescent="0.25">
      <c r="A77" s="3">
        <v>2023</v>
      </c>
      <c r="B77" s="4">
        <v>44927</v>
      </c>
      <c r="C77" s="4">
        <v>45016</v>
      </c>
      <c r="D77" t="s">
        <v>41</v>
      </c>
      <c r="E77" s="5" t="s">
        <v>285</v>
      </c>
      <c r="F77" s="3">
        <v>3</v>
      </c>
      <c r="G77" s="3" t="s">
        <v>77</v>
      </c>
      <c r="H77" s="4">
        <v>45027</v>
      </c>
      <c r="I77" s="4">
        <v>45016</v>
      </c>
      <c r="J77" t="s">
        <v>147</v>
      </c>
    </row>
    <row r="78" spans="1:10" x14ac:dyDescent="0.25">
      <c r="A78" s="3">
        <v>2023</v>
      </c>
      <c r="B78" s="4">
        <v>44927</v>
      </c>
      <c r="C78" s="4">
        <v>45016</v>
      </c>
      <c r="D78" t="s">
        <v>41</v>
      </c>
      <c r="E78" s="5" t="s">
        <v>285</v>
      </c>
      <c r="F78" s="3">
        <v>3</v>
      </c>
      <c r="G78" s="3" t="s">
        <v>77</v>
      </c>
      <c r="H78" s="4">
        <v>45027</v>
      </c>
      <c r="I78" s="4">
        <v>45016</v>
      </c>
      <c r="J78" t="s">
        <v>148</v>
      </c>
    </row>
    <row r="79" spans="1:10" x14ac:dyDescent="0.25">
      <c r="A79" s="3">
        <v>2023</v>
      </c>
      <c r="B79" s="4">
        <v>44927</v>
      </c>
      <c r="C79" s="4">
        <v>45016</v>
      </c>
      <c r="D79" t="s">
        <v>41</v>
      </c>
      <c r="E79" s="5" t="s">
        <v>285</v>
      </c>
      <c r="F79" s="3">
        <v>3</v>
      </c>
      <c r="G79" s="3" t="s">
        <v>77</v>
      </c>
      <c r="H79" s="4">
        <v>45027</v>
      </c>
      <c r="I79" s="4">
        <v>45016</v>
      </c>
      <c r="J79" t="s">
        <v>149</v>
      </c>
    </row>
    <row r="80" spans="1:10" x14ac:dyDescent="0.25">
      <c r="A80" s="3">
        <v>2023</v>
      </c>
      <c r="B80" s="4">
        <v>44927</v>
      </c>
      <c r="C80" s="4">
        <v>45016</v>
      </c>
      <c r="D80" t="s">
        <v>41</v>
      </c>
      <c r="E80" s="5" t="s">
        <v>285</v>
      </c>
      <c r="F80" s="3">
        <v>3</v>
      </c>
      <c r="G80" s="3" t="s">
        <v>77</v>
      </c>
      <c r="H80" s="4">
        <v>45027</v>
      </c>
      <c r="I80" s="4">
        <v>45016</v>
      </c>
      <c r="J80" t="s">
        <v>150</v>
      </c>
    </row>
    <row r="81" spans="1:10" x14ac:dyDescent="0.25">
      <c r="A81" s="3">
        <v>2023</v>
      </c>
      <c r="B81" s="4">
        <v>44927</v>
      </c>
      <c r="C81" s="4">
        <v>45016</v>
      </c>
      <c r="D81" t="s">
        <v>41</v>
      </c>
      <c r="E81" s="5" t="s">
        <v>285</v>
      </c>
      <c r="F81" s="3">
        <v>1</v>
      </c>
      <c r="G81" s="3" t="s">
        <v>77</v>
      </c>
      <c r="H81" s="4">
        <v>45027</v>
      </c>
      <c r="I81" s="4">
        <v>45016</v>
      </c>
      <c r="J81" t="s">
        <v>151</v>
      </c>
    </row>
    <row r="82" spans="1:10" x14ac:dyDescent="0.25">
      <c r="A82" s="3">
        <v>2023</v>
      </c>
      <c r="B82" s="4">
        <v>44927</v>
      </c>
      <c r="C82" s="4">
        <v>45016</v>
      </c>
      <c r="D82" t="s">
        <v>41</v>
      </c>
      <c r="E82" s="5" t="s">
        <v>285</v>
      </c>
      <c r="F82" s="3">
        <v>1</v>
      </c>
      <c r="G82" s="3" t="s">
        <v>77</v>
      </c>
      <c r="H82" s="4">
        <v>45027</v>
      </c>
      <c r="I82" s="4">
        <v>45016</v>
      </c>
      <c r="J82" t="s">
        <v>152</v>
      </c>
    </row>
    <row r="83" spans="1:10" x14ac:dyDescent="0.25">
      <c r="A83" s="3">
        <v>2023</v>
      </c>
      <c r="B83" s="4">
        <v>44927</v>
      </c>
      <c r="C83" s="4">
        <v>45016</v>
      </c>
      <c r="D83" t="s">
        <v>41</v>
      </c>
      <c r="E83" s="5" t="s">
        <v>285</v>
      </c>
      <c r="F83" s="3">
        <v>1</v>
      </c>
      <c r="G83" s="3" t="s">
        <v>77</v>
      </c>
      <c r="H83" s="4">
        <v>45027</v>
      </c>
      <c r="I83" s="4">
        <v>45016</v>
      </c>
      <c r="J83" t="s">
        <v>153</v>
      </c>
    </row>
    <row r="84" spans="1:10" x14ac:dyDescent="0.25">
      <c r="A84" s="3">
        <v>2023</v>
      </c>
      <c r="B84" s="4">
        <v>44927</v>
      </c>
      <c r="C84" s="4">
        <v>45016</v>
      </c>
      <c r="D84" t="s">
        <v>41</v>
      </c>
      <c r="E84" s="5" t="s">
        <v>285</v>
      </c>
      <c r="F84" s="3">
        <v>1</v>
      </c>
      <c r="G84" s="3" t="s">
        <v>77</v>
      </c>
      <c r="H84" s="4">
        <v>45027</v>
      </c>
      <c r="I84" s="4">
        <v>45016</v>
      </c>
      <c r="J84" t="s">
        <v>154</v>
      </c>
    </row>
    <row r="85" spans="1:10" x14ac:dyDescent="0.25">
      <c r="A85" s="3">
        <v>2023</v>
      </c>
      <c r="B85" s="4">
        <v>44927</v>
      </c>
      <c r="C85" s="4">
        <v>45016</v>
      </c>
      <c r="D85" t="s">
        <v>41</v>
      </c>
      <c r="E85" s="5" t="s">
        <v>285</v>
      </c>
      <c r="F85" s="3">
        <v>1</v>
      </c>
      <c r="G85" s="3" t="s">
        <v>77</v>
      </c>
      <c r="H85" s="4">
        <v>45027</v>
      </c>
      <c r="I85" s="4">
        <v>45016</v>
      </c>
      <c r="J85" t="s">
        <v>155</v>
      </c>
    </row>
    <row r="86" spans="1:10" x14ac:dyDescent="0.25">
      <c r="A86" s="3">
        <v>2023</v>
      </c>
      <c r="B86" s="4">
        <v>44927</v>
      </c>
      <c r="C86" s="4">
        <v>45016</v>
      </c>
      <c r="D86" t="s">
        <v>41</v>
      </c>
      <c r="E86" s="5" t="s">
        <v>285</v>
      </c>
      <c r="F86" s="3">
        <v>1</v>
      </c>
      <c r="G86" s="3" t="s">
        <v>77</v>
      </c>
      <c r="H86" s="4">
        <v>45027</v>
      </c>
      <c r="I86" s="4">
        <v>45016</v>
      </c>
      <c r="J86" t="s">
        <v>156</v>
      </c>
    </row>
    <row r="87" spans="1:10" x14ac:dyDescent="0.25">
      <c r="A87" s="3">
        <v>2023</v>
      </c>
      <c r="B87" s="4">
        <v>44927</v>
      </c>
      <c r="C87" s="4">
        <v>45016</v>
      </c>
      <c r="D87" t="s">
        <v>41</v>
      </c>
      <c r="E87" s="5" t="s">
        <v>285</v>
      </c>
      <c r="F87" s="3">
        <v>1</v>
      </c>
      <c r="G87" s="3" t="s">
        <v>77</v>
      </c>
      <c r="H87" s="4">
        <v>45027</v>
      </c>
      <c r="I87" s="4">
        <v>45016</v>
      </c>
      <c r="J87" t="s">
        <v>157</v>
      </c>
    </row>
    <row r="88" spans="1:10" x14ac:dyDescent="0.25">
      <c r="A88" s="3">
        <v>2023</v>
      </c>
      <c r="B88" s="4">
        <v>44927</v>
      </c>
      <c r="C88" s="4">
        <v>45016</v>
      </c>
      <c r="D88" t="s">
        <v>41</v>
      </c>
      <c r="E88" s="5" t="s">
        <v>285</v>
      </c>
      <c r="F88" s="3">
        <v>1</v>
      </c>
      <c r="G88" s="3" t="s">
        <v>77</v>
      </c>
      <c r="H88" s="4">
        <v>45027</v>
      </c>
      <c r="I88" s="4">
        <v>45016</v>
      </c>
      <c r="J88" t="s">
        <v>158</v>
      </c>
    </row>
    <row r="89" spans="1:10" x14ac:dyDescent="0.25">
      <c r="A89" s="3">
        <v>2023</v>
      </c>
      <c r="B89" s="4">
        <v>44927</v>
      </c>
      <c r="C89" s="4">
        <v>45016</v>
      </c>
      <c r="D89" t="s">
        <v>41</v>
      </c>
      <c r="E89" s="5" t="s">
        <v>285</v>
      </c>
      <c r="F89" s="3">
        <v>1</v>
      </c>
      <c r="G89" s="3" t="s">
        <v>77</v>
      </c>
      <c r="H89" s="4">
        <v>45027</v>
      </c>
      <c r="I89" s="4">
        <v>45016</v>
      </c>
      <c r="J89" t="s">
        <v>159</v>
      </c>
    </row>
    <row r="90" spans="1:10" x14ac:dyDescent="0.25">
      <c r="A90" s="3">
        <v>2023</v>
      </c>
      <c r="B90" s="4">
        <v>44927</v>
      </c>
      <c r="C90" s="4">
        <v>45016</v>
      </c>
      <c r="D90" t="s">
        <v>41</v>
      </c>
      <c r="E90" s="5" t="s">
        <v>285</v>
      </c>
      <c r="F90" s="3">
        <v>1</v>
      </c>
      <c r="G90" s="3" t="s">
        <v>77</v>
      </c>
      <c r="H90" s="4">
        <v>45027</v>
      </c>
      <c r="I90" s="4">
        <v>45016</v>
      </c>
      <c r="J90" t="s">
        <v>160</v>
      </c>
    </row>
    <row r="91" spans="1:10" x14ac:dyDescent="0.25">
      <c r="A91" s="3">
        <v>2023</v>
      </c>
      <c r="B91" s="4">
        <v>44927</v>
      </c>
      <c r="C91" s="4">
        <v>45016</v>
      </c>
      <c r="D91" t="s">
        <v>41</v>
      </c>
      <c r="E91" s="5" t="s">
        <v>285</v>
      </c>
      <c r="F91" s="3">
        <v>1</v>
      </c>
      <c r="G91" s="3" t="s">
        <v>77</v>
      </c>
      <c r="H91" s="4">
        <v>45027</v>
      </c>
      <c r="I91" s="4">
        <v>45016</v>
      </c>
      <c r="J91" t="s">
        <v>161</v>
      </c>
    </row>
    <row r="92" spans="1:10" x14ac:dyDescent="0.25">
      <c r="A92" s="3">
        <v>2023</v>
      </c>
      <c r="B92" s="4">
        <v>44927</v>
      </c>
      <c r="C92" s="4">
        <v>45016</v>
      </c>
      <c r="D92" t="s">
        <v>41</v>
      </c>
      <c r="E92" s="5" t="s">
        <v>285</v>
      </c>
      <c r="F92" s="3">
        <v>1</v>
      </c>
      <c r="G92" s="3" t="s">
        <v>77</v>
      </c>
      <c r="H92" s="4">
        <v>45027</v>
      </c>
      <c r="I92" s="4">
        <v>45016</v>
      </c>
      <c r="J92" t="s">
        <v>162</v>
      </c>
    </row>
    <row r="93" spans="1:10" x14ac:dyDescent="0.25">
      <c r="A93" s="3">
        <v>2023</v>
      </c>
      <c r="B93" s="4">
        <v>44927</v>
      </c>
      <c r="C93" s="4">
        <v>45016</v>
      </c>
      <c r="D93" t="s">
        <v>41</v>
      </c>
      <c r="E93" s="5" t="s">
        <v>285</v>
      </c>
      <c r="F93" s="3">
        <v>1</v>
      </c>
      <c r="G93" s="3" t="s">
        <v>77</v>
      </c>
      <c r="H93" s="4">
        <v>45027</v>
      </c>
      <c r="I93" s="4">
        <v>45016</v>
      </c>
      <c r="J93" t="s">
        <v>163</v>
      </c>
    </row>
    <row r="94" spans="1:10" x14ac:dyDescent="0.25">
      <c r="A94" s="3">
        <v>2023</v>
      </c>
      <c r="B94" s="4">
        <v>44927</v>
      </c>
      <c r="C94" s="4">
        <v>45016</v>
      </c>
      <c r="D94" t="s">
        <v>41</v>
      </c>
      <c r="E94" s="5" t="s">
        <v>285</v>
      </c>
      <c r="F94" s="3">
        <v>1</v>
      </c>
      <c r="G94" s="3" t="s">
        <v>77</v>
      </c>
      <c r="H94" s="4">
        <v>45027</v>
      </c>
      <c r="I94" s="4">
        <v>45016</v>
      </c>
      <c r="J94" t="s">
        <v>164</v>
      </c>
    </row>
    <row r="95" spans="1:10" x14ac:dyDescent="0.25">
      <c r="A95" s="3">
        <v>2023</v>
      </c>
      <c r="B95" s="4">
        <v>44927</v>
      </c>
      <c r="C95" s="4">
        <v>45016</v>
      </c>
      <c r="D95" t="s">
        <v>41</v>
      </c>
      <c r="E95" s="5" t="s">
        <v>285</v>
      </c>
      <c r="F95" s="3">
        <v>1</v>
      </c>
      <c r="G95" s="3" t="s">
        <v>77</v>
      </c>
      <c r="H95" s="4">
        <v>45027</v>
      </c>
      <c r="I95" s="4">
        <v>45016</v>
      </c>
      <c r="J95" t="s">
        <v>165</v>
      </c>
    </row>
    <row r="96" spans="1:10" x14ac:dyDescent="0.25">
      <c r="A96" s="3">
        <v>2023</v>
      </c>
      <c r="B96" s="4">
        <v>44927</v>
      </c>
      <c r="C96" s="4">
        <v>45016</v>
      </c>
      <c r="D96" t="s">
        <v>41</v>
      </c>
      <c r="E96" s="5" t="s">
        <v>285</v>
      </c>
      <c r="F96" s="3">
        <v>1</v>
      </c>
      <c r="G96" s="3" t="s">
        <v>77</v>
      </c>
      <c r="H96" s="4">
        <v>45027</v>
      </c>
      <c r="I96" s="4">
        <v>45016</v>
      </c>
      <c r="J96" t="s">
        <v>166</v>
      </c>
    </row>
    <row r="97" spans="1:10" x14ac:dyDescent="0.25">
      <c r="A97" s="3">
        <v>2023</v>
      </c>
      <c r="B97" s="4">
        <v>44927</v>
      </c>
      <c r="C97" s="4">
        <v>45016</v>
      </c>
      <c r="D97" t="s">
        <v>41</v>
      </c>
      <c r="E97" s="5" t="s">
        <v>285</v>
      </c>
      <c r="F97" s="3">
        <v>1</v>
      </c>
      <c r="G97" s="3" t="s">
        <v>77</v>
      </c>
      <c r="H97" s="4">
        <v>45027</v>
      </c>
      <c r="I97" s="4">
        <v>45016</v>
      </c>
      <c r="J97" t="s">
        <v>167</v>
      </c>
    </row>
    <row r="98" spans="1:10" x14ac:dyDescent="0.25">
      <c r="A98" s="3">
        <v>2023</v>
      </c>
      <c r="B98" s="4">
        <v>44927</v>
      </c>
      <c r="C98" s="4">
        <v>45016</v>
      </c>
      <c r="D98" t="s">
        <v>41</v>
      </c>
      <c r="E98" s="5" t="s">
        <v>285</v>
      </c>
      <c r="F98" s="3">
        <v>1</v>
      </c>
      <c r="G98" s="3" t="s">
        <v>77</v>
      </c>
      <c r="H98" s="4">
        <v>45027</v>
      </c>
      <c r="I98" s="4">
        <v>45016</v>
      </c>
      <c r="J98" t="s">
        <v>168</v>
      </c>
    </row>
    <row r="99" spans="1:10" x14ac:dyDescent="0.25">
      <c r="A99" s="3">
        <v>2023</v>
      </c>
      <c r="B99" s="4">
        <v>44927</v>
      </c>
      <c r="C99" s="4">
        <v>45016</v>
      </c>
      <c r="D99" t="s">
        <v>41</v>
      </c>
      <c r="E99" s="5" t="s">
        <v>285</v>
      </c>
      <c r="F99" s="3">
        <v>1</v>
      </c>
      <c r="G99" s="3" t="s">
        <v>77</v>
      </c>
      <c r="H99" s="4">
        <v>45027</v>
      </c>
      <c r="I99" s="4">
        <v>45016</v>
      </c>
      <c r="J99" t="s">
        <v>169</v>
      </c>
    </row>
    <row r="100" spans="1:10" x14ac:dyDescent="0.25">
      <c r="A100" s="3">
        <v>2023</v>
      </c>
      <c r="B100" s="4">
        <v>44927</v>
      </c>
      <c r="C100" s="4">
        <v>45016</v>
      </c>
      <c r="D100" t="s">
        <v>41</v>
      </c>
      <c r="E100" s="5" t="s">
        <v>285</v>
      </c>
      <c r="F100" s="3">
        <v>1</v>
      </c>
      <c r="G100" s="3" t="s">
        <v>77</v>
      </c>
      <c r="H100" s="4">
        <v>45027</v>
      </c>
      <c r="I100" s="4">
        <v>45016</v>
      </c>
      <c r="J100" t="s">
        <v>170</v>
      </c>
    </row>
    <row r="101" spans="1:10" x14ac:dyDescent="0.25">
      <c r="A101" s="3">
        <v>2023</v>
      </c>
      <c r="B101" s="4">
        <v>44927</v>
      </c>
      <c r="C101" s="4">
        <v>45016</v>
      </c>
      <c r="D101" t="s">
        <v>41</v>
      </c>
      <c r="E101" s="5" t="s">
        <v>285</v>
      </c>
      <c r="F101" s="3">
        <v>1</v>
      </c>
      <c r="G101" s="3" t="s">
        <v>77</v>
      </c>
      <c r="H101" s="4">
        <v>45027</v>
      </c>
      <c r="I101" s="4">
        <v>45016</v>
      </c>
      <c r="J101" t="s">
        <v>171</v>
      </c>
    </row>
    <row r="102" spans="1:10" x14ac:dyDescent="0.25">
      <c r="A102" s="3">
        <v>2023</v>
      </c>
      <c r="B102" s="4">
        <v>44927</v>
      </c>
      <c r="C102" s="4">
        <v>45016</v>
      </c>
      <c r="D102" t="s">
        <v>41</v>
      </c>
      <c r="E102" s="5" t="s">
        <v>285</v>
      </c>
      <c r="F102" s="3">
        <v>1</v>
      </c>
      <c r="G102" s="3" t="s">
        <v>77</v>
      </c>
      <c r="H102" s="4">
        <v>45027</v>
      </c>
      <c r="I102" s="4">
        <v>45016</v>
      </c>
      <c r="J102" t="s">
        <v>172</v>
      </c>
    </row>
    <row r="103" spans="1:10" x14ac:dyDescent="0.25">
      <c r="A103" s="3">
        <v>2023</v>
      </c>
      <c r="B103" s="4">
        <v>44927</v>
      </c>
      <c r="C103" s="4">
        <v>45016</v>
      </c>
      <c r="D103" t="s">
        <v>41</v>
      </c>
      <c r="E103" s="5" t="s">
        <v>285</v>
      </c>
      <c r="F103" s="3">
        <v>1</v>
      </c>
      <c r="G103" s="3" t="s">
        <v>77</v>
      </c>
      <c r="H103" s="4">
        <v>45027</v>
      </c>
      <c r="I103" s="4">
        <v>45016</v>
      </c>
      <c r="J103" t="s">
        <v>173</v>
      </c>
    </row>
    <row r="104" spans="1:10" x14ac:dyDescent="0.25">
      <c r="A104" s="3">
        <v>2023</v>
      </c>
      <c r="B104" s="4">
        <v>44927</v>
      </c>
      <c r="C104" s="4">
        <v>45016</v>
      </c>
      <c r="D104" t="s">
        <v>41</v>
      </c>
      <c r="E104" s="5" t="s">
        <v>285</v>
      </c>
      <c r="F104" s="3">
        <v>1</v>
      </c>
      <c r="G104" s="3" t="s">
        <v>77</v>
      </c>
      <c r="H104" s="4">
        <v>45027</v>
      </c>
      <c r="I104" s="4">
        <v>45016</v>
      </c>
      <c r="J104" t="s">
        <v>174</v>
      </c>
    </row>
    <row r="105" spans="1:10" x14ac:dyDescent="0.25">
      <c r="A105" s="3">
        <v>2023</v>
      </c>
      <c r="B105" s="4">
        <v>44927</v>
      </c>
      <c r="C105" s="4">
        <v>45016</v>
      </c>
      <c r="D105" t="s">
        <v>41</v>
      </c>
      <c r="E105" s="5" t="s">
        <v>285</v>
      </c>
      <c r="F105" s="3">
        <v>1</v>
      </c>
      <c r="G105" s="3" t="s">
        <v>77</v>
      </c>
      <c r="H105" s="4">
        <v>45027</v>
      </c>
      <c r="I105" s="4">
        <v>45016</v>
      </c>
      <c r="J105" t="s">
        <v>175</v>
      </c>
    </row>
    <row r="106" spans="1:10" x14ac:dyDescent="0.25">
      <c r="A106" s="3">
        <v>2023</v>
      </c>
      <c r="B106" s="4">
        <v>44927</v>
      </c>
      <c r="C106" s="4">
        <v>45016</v>
      </c>
      <c r="D106" t="s">
        <v>41</v>
      </c>
      <c r="E106" s="5" t="s">
        <v>285</v>
      </c>
      <c r="F106" s="3">
        <v>1</v>
      </c>
      <c r="G106" s="3" t="s">
        <v>77</v>
      </c>
      <c r="H106" s="4">
        <v>45027</v>
      </c>
      <c r="I106" s="4">
        <v>45016</v>
      </c>
      <c r="J106" t="s">
        <v>176</v>
      </c>
    </row>
    <row r="107" spans="1:10" x14ac:dyDescent="0.25">
      <c r="A107" s="3">
        <v>2023</v>
      </c>
      <c r="B107" s="4">
        <v>44927</v>
      </c>
      <c r="C107" s="4">
        <v>45016</v>
      </c>
      <c r="D107" t="s">
        <v>41</v>
      </c>
      <c r="E107" s="5" t="s">
        <v>285</v>
      </c>
      <c r="F107" s="3">
        <v>1</v>
      </c>
      <c r="G107" s="3" t="s">
        <v>77</v>
      </c>
      <c r="H107" s="4">
        <v>45027</v>
      </c>
      <c r="I107" s="4">
        <v>45016</v>
      </c>
      <c r="J107" t="s">
        <v>177</v>
      </c>
    </row>
    <row r="108" spans="1:10" x14ac:dyDescent="0.25">
      <c r="A108" s="3">
        <v>2023</v>
      </c>
      <c r="B108" s="4">
        <v>44927</v>
      </c>
      <c r="C108" s="4">
        <v>45016</v>
      </c>
      <c r="D108" t="s">
        <v>41</v>
      </c>
      <c r="E108" s="5" t="s">
        <v>285</v>
      </c>
      <c r="F108" s="3">
        <v>1</v>
      </c>
      <c r="G108" s="3" t="s">
        <v>77</v>
      </c>
      <c r="H108" s="4">
        <v>45027</v>
      </c>
      <c r="I108" s="4">
        <v>45016</v>
      </c>
      <c r="J108" t="s">
        <v>178</v>
      </c>
    </row>
    <row r="109" spans="1:10" x14ac:dyDescent="0.25">
      <c r="A109" s="3">
        <v>2023</v>
      </c>
      <c r="B109" s="4">
        <v>44927</v>
      </c>
      <c r="C109" s="4">
        <v>45016</v>
      </c>
      <c r="D109" t="s">
        <v>41</v>
      </c>
      <c r="E109" s="5" t="s">
        <v>285</v>
      </c>
      <c r="F109" s="3">
        <v>1</v>
      </c>
      <c r="G109" s="3" t="s">
        <v>77</v>
      </c>
      <c r="H109" s="4">
        <v>45027</v>
      </c>
      <c r="I109" s="4">
        <v>45016</v>
      </c>
      <c r="J109" t="s">
        <v>179</v>
      </c>
    </row>
    <row r="110" spans="1:10" x14ac:dyDescent="0.25">
      <c r="A110" s="3">
        <v>2023</v>
      </c>
      <c r="B110" s="4">
        <v>44927</v>
      </c>
      <c r="C110" s="4">
        <v>45016</v>
      </c>
      <c r="D110" t="s">
        <v>41</v>
      </c>
      <c r="E110" s="5" t="s">
        <v>285</v>
      </c>
      <c r="F110" s="3">
        <v>1</v>
      </c>
      <c r="G110" s="3" t="s">
        <v>77</v>
      </c>
      <c r="H110" s="4">
        <v>45027</v>
      </c>
      <c r="I110" s="4">
        <v>45016</v>
      </c>
      <c r="J110" t="s">
        <v>180</v>
      </c>
    </row>
    <row r="111" spans="1:10" x14ac:dyDescent="0.25">
      <c r="A111" s="3">
        <v>2023</v>
      </c>
      <c r="B111" s="4">
        <v>44927</v>
      </c>
      <c r="C111" s="4">
        <v>45016</v>
      </c>
      <c r="D111" t="s">
        <v>41</v>
      </c>
      <c r="E111" s="5" t="s">
        <v>285</v>
      </c>
      <c r="F111" s="3">
        <v>1</v>
      </c>
      <c r="G111" s="3" t="s">
        <v>77</v>
      </c>
      <c r="H111" s="4">
        <v>45027</v>
      </c>
      <c r="I111" s="4">
        <v>45016</v>
      </c>
      <c r="J111" t="s">
        <v>181</v>
      </c>
    </row>
    <row r="112" spans="1:10" x14ac:dyDescent="0.25">
      <c r="A112" s="3">
        <v>2023</v>
      </c>
      <c r="B112" s="4">
        <v>44927</v>
      </c>
      <c r="C112" s="4">
        <v>45016</v>
      </c>
      <c r="D112" t="s">
        <v>41</v>
      </c>
      <c r="E112" s="5" t="s">
        <v>285</v>
      </c>
      <c r="F112" s="3">
        <v>1</v>
      </c>
      <c r="G112" s="3" t="s">
        <v>77</v>
      </c>
      <c r="H112" s="4">
        <v>45027</v>
      </c>
      <c r="I112" s="4">
        <v>45016</v>
      </c>
      <c r="J112" t="s">
        <v>182</v>
      </c>
    </row>
    <row r="113" spans="1:10" x14ac:dyDescent="0.25">
      <c r="A113" s="3">
        <v>2023</v>
      </c>
      <c r="B113" s="4">
        <v>44927</v>
      </c>
      <c r="C113" s="4">
        <v>45016</v>
      </c>
      <c r="D113" t="s">
        <v>41</v>
      </c>
      <c r="E113" s="5" t="s">
        <v>285</v>
      </c>
      <c r="F113" s="3">
        <v>1</v>
      </c>
      <c r="G113" s="3" t="s">
        <v>77</v>
      </c>
      <c r="H113" s="4">
        <v>45027</v>
      </c>
      <c r="I113" s="4">
        <v>45016</v>
      </c>
      <c r="J113" t="s">
        <v>183</v>
      </c>
    </row>
    <row r="114" spans="1:10" x14ac:dyDescent="0.25">
      <c r="A114" s="3">
        <v>2023</v>
      </c>
      <c r="B114" s="4">
        <v>44927</v>
      </c>
      <c r="C114" s="4">
        <v>45016</v>
      </c>
      <c r="D114" t="s">
        <v>41</v>
      </c>
      <c r="E114" s="5" t="s">
        <v>285</v>
      </c>
      <c r="F114" s="3">
        <v>1</v>
      </c>
      <c r="G114" s="3" t="s">
        <v>77</v>
      </c>
      <c r="H114" s="4">
        <v>45027</v>
      </c>
      <c r="I114" s="4">
        <v>45016</v>
      </c>
      <c r="J114" t="s">
        <v>184</v>
      </c>
    </row>
    <row r="115" spans="1:10" x14ac:dyDescent="0.25">
      <c r="A115" s="3">
        <v>2023</v>
      </c>
      <c r="B115" s="4">
        <v>44927</v>
      </c>
      <c r="C115" s="4">
        <v>45016</v>
      </c>
      <c r="D115" t="s">
        <v>41</v>
      </c>
      <c r="E115" s="5" t="s">
        <v>285</v>
      </c>
      <c r="F115" s="3">
        <v>1</v>
      </c>
      <c r="G115" s="3" t="s">
        <v>77</v>
      </c>
      <c r="H115" s="4">
        <v>45027</v>
      </c>
      <c r="I115" s="4">
        <v>45016</v>
      </c>
      <c r="J115" t="s">
        <v>185</v>
      </c>
    </row>
    <row r="116" spans="1:10" x14ac:dyDescent="0.25">
      <c r="A116" s="3">
        <v>2023</v>
      </c>
      <c r="B116" s="4">
        <v>44927</v>
      </c>
      <c r="C116" s="4">
        <v>45016</v>
      </c>
      <c r="D116" t="s">
        <v>41</v>
      </c>
      <c r="E116" s="5" t="s">
        <v>285</v>
      </c>
      <c r="F116" s="3">
        <v>1</v>
      </c>
      <c r="G116" s="3" t="s">
        <v>77</v>
      </c>
      <c r="H116" s="4">
        <v>45027</v>
      </c>
      <c r="I116" s="4">
        <v>45016</v>
      </c>
      <c r="J116" t="s">
        <v>186</v>
      </c>
    </row>
    <row r="117" spans="1:10" x14ac:dyDescent="0.25">
      <c r="A117" s="3">
        <v>2023</v>
      </c>
      <c r="B117" s="4">
        <v>44927</v>
      </c>
      <c r="C117" s="4">
        <v>45016</v>
      </c>
      <c r="D117" t="s">
        <v>41</v>
      </c>
      <c r="E117" s="5" t="s">
        <v>285</v>
      </c>
      <c r="F117" s="3">
        <v>1</v>
      </c>
      <c r="G117" s="3" t="s">
        <v>77</v>
      </c>
      <c r="H117" s="4">
        <v>45027</v>
      </c>
      <c r="I117" s="4">
        <v>45016</v>
      </c>
      <c r="J117" t="s">
        <v>187</v>
      </c>
    </row>
    <row r="118" spans="1:10" x14ac:dyDescent="0.25">
      <c r="A118" s="3">
        <v>2023</v>
      </c>
      <c r="B118" s="4">
        <v>44927</v>
      </c>
      <c r="C118" s="4">
        <v>45016</v>
      </c>
      <c r="D118" t="s">
        <v>41</v>
      </c>
      <c r="E118" s="5" t="s">
        <v>285</v>
      </c>
      <c r="F118" s="3">
        <v>2</v>
      </c>
      <c r="G118" s="3" t="s">
        <v>77</v>
      </c>
      <c r="H118" s="4">
        <v>45027</v>
      </c>
      <c r="I118" s="4">
        <v>45016</v>
      </c>
      <c r="J118" t="s">
        <v>188</v>
      </c>
    </row>
    <row r="119" spans="1:10" x14ac:dyDescent="0.25">
      <c r="A119" s="3">
        <v>2023</v>
      </c>
      <c r="B119" s="4">
        <v>44927</v>
      </c>
      <c r="C119" s="4">
        <v>45016</v>
      </c>
      <c r="D119" t="s">
        <v>41</v>
      </c>
      <c r="E119" s="5" t="s">
        <v>285</v>
      </c>
      <c r="F119" s="3">
        <v>2</v>
      </c>
      <c r="G119" s="3" t="s">
        <v>77</v>
      </c>
      <c r="H119" s="4">
        <v>45027</v>
      </c>
      <c r="I119" s="4">
        <v>45016</v>
      </c>
      <c r="J119" t="s">
        <v>189</v>
      </c>
    </row>
    <row r="120" spans="1:10" x14ac:dyDescent="0.25">
      <c r="A120" s="3">
        <v>2023</v>
      </c>
      <c r="B120" s="4">
        <v>44927</v>
      </c>
      <c r="C120" s="4">
        <v>45016</v>
      </c>
      <c r="D120" t="s">
        <v>41</v>
      </c>
      <c r="E120" s="5" t="s">
        <v>285</v>
      </c>
      <c r="F120" s="3">
        <v>2</v>
      </c>
      <c r="G120" s="3" t="s">
        <v>77</v>
      </c>
      <c r="H120" s="4">
        <v>45027</v>
      </c>
      <c r="I120" s="4">
        <v>45016</v>
      </c>
      <c r="J120" t="s">
        <v>190</v>
      </c>
    </row>
    <row r="121" spans="1:10" x14ac:dyDescent="0.25">
      <c r="A121" s="3">
        <v>2023</v>
      </c>
      <c r="B121" s="4">
        <v>44927</v>
      </c>
      <c r="C121" s="4">
        <v>45016</v>
      </c>
      <c r="D121" t="s">
        <v>41</v>
      </c>
      <c r="E121" s="5" t="s">
        <v>285</v>
      </c>
      <c r="F121" s="3">
        <v>2</v>
      </c>
      <c r="G121" s="3" t="s">
        <v>77</v>
      </c>
      <c r="H121" s="4">
        <v>45027</v>
      </c>
      <c r="I121" s="4">
        <v>45016</v>
      </c>
      <c r="J121" t="s">
        <v>191</v>
      </c>
    </row>
    <row r="122" spans="1:10" x14ac:dyDescent="0.25">
      <c r="A122" s="3">
        <v>2023</v>
      </c>
      <c r="B122" s="4">
        <v>44927</v>
      </c>
      <c r="C122" s="4">
        <v>45016</v>
      </c>
      <c r="D122" t="s">
        <v>41</v>
      </c>
      <c r="E122" s="5" t="s">
        <v>285</v>
      </c>
      <c r="F122" s="3">
        <v>2</v>
      </c>
      <c r="G122" s="3" t="s">
        <v>77</v>
      </c>
      <c r="H122" s="4">
        <v>45027</v>
      </c>
      <c r="I122" s="4">
        <v>45016</v>
      </c>
      <c r="J122" t="s">
        <v>192</v>
      </c>
    </row>
    <row r="123" spans="1:10" x14ac:dyDescent="0.25">
      <c r="A123" s="3">
        <v>2023</v>
      </c>
      <c r="B123" s="4">
        <v>44927</v>
      </c>
      <c r="C123" s="4">
        <v>45016</v>
      </c>
      <c r="D123" t="s">
        <v>41</v>
      </c>
      <c r="E123" s="5" t="s">
        <v>285</v>
      </c>
      <c r="F123" s="3">
        <v>2</v>
      </c>
      <c r="G123" s="3" t="s">
        <v>77</v>
      </c>
      <c r="H123" s="4">
        <v>45027</v>
      </c>
      <c r="I123" s="4">
        <v>45016</v>
      </c>
      <c r="J123" t="s">
        <v>193</v>
      </c>
    </row>
    <row r="124" spans="1:10" x14ac:dyDescent="0.25">
      <c r="A124" s="3">
        <v>2023</v>
      </c>
      <c r="B124" s="4">
        <v>44927</v>
      </c>
      <c r="C124" s="4">
        <v>45016</v>
      </c>
      <c r="D124" t="s">
        <v>41</v>
      </c>
      <c r="E124" s="5" t="s">
        <v>285</v>
      </c>
      <c r="F124" s="3">
        <v>2</v>
      </c>
      <c r="G124" s="3" t="s">
        <v>77</v>
      </c>
      <c r="H124" s="4">
        <v>45027</v>
      </c>
      <c r="I124" s="4">
        <v>45016</v>
      </c>
      <c r="J124" t="s">
        <v>194</v>
      </c>
    </row>
    <row r="125" spans="1:10" x14ac:dyDescent="0.25">
      <c r="A125" s="3">
        <v>2023</v>
      </c>
      <c r="B125" s="4">
        <v>44927</v>
      </c>
      <c r="C125" s="4">
        <v>45016</v>
      </c>
      <c r="D125" t="s">
        <v>41</v>
      </c>
      <c r="E125" s="5" t="s">
        <v>285</v>
      </c>
      <c r="F125" s="3">
        <v>2</v>
      </c>
      <c r="G125" s="3" t="s">
        <v>77</v>
      </c>
      <c r="H125" s="4">
        <v>45027</v>
      </c>
      <c r="I125" s="4">
        <v>45016</v>
      </c>
      <c r="J125" t="s">
        <v>195</v>
      </c>
    </row>
    <row r="126" spans="1:10" x14ac:dyDescent="0.25">
      <c r="A126" s="3">
        <v>2023</v>
      </c>
      <c r="B126" s="4">
        <v>44927</v>
      </c>
      <c r="C126" s="4">
        <v>45016</v>
      </c>
      <c r="D126" t="s">
        <v>41</v>
      </c>
      <c r="E126" s="5" t="s">
        <v>285</v>
      </c>
      <c r="F126" s="3">
        <v>2</v>
      </c>
      <c r="G126" s="3" t="s">
        <v>77</v>
      </c>
      <c r="H126" s="4">
        <v>45027</v>
      </c>
      <c r="I126" s="4">
        <v>45016</v>
      </c>
      <c r="J126" t="s">
        <v>196</v>
      </c>
    </row>
    <row r="127" spans="1:10" x14ac:dyDescent="0.25">
      <c r="A127" s="3">
        <v>2023</v>
      </c>
      <c r="B127" s="4">
        <v>44927</v>
      </c>
      <c r="C127" s="4">
        <v>45016</v>
      </c>
      <c r="D127" t="s">
        <v>41</v>
      </c>
      <c r="E127" s="5" t="s">
        <v>285</v>
      </c>
      <c r="F127" s="3">
        <v>2</v>
      </c>
      <c r="G127" s="3" t="s">
        <v>77</v>
      </c>
      <c r="H127" s="4">
        <v>45027</v>
      </c>
      <c r="I127" s="4">
        <v>45016</v>
      </c>
      <c r="J127" t="s">
        <v>197</v>
      </c>
    </row>
    <row r="128" spans="1:10" x14ac:dyDescent="0.25">
      <c r="A128" s="3">
        <v>2023</v>
      </c>
      <c r="B128" s="4">
        <v>44927</v>
      </c>
      <c r="C128" s="4">
        <v>45016</v>
      </c>
      <c r="D128" t="s">
        <v>41</v>
      </c>
      <c r="E128" s="5" t="s">
        <v>285</v>
      </c>
      <c r="F128" s="3">
        <v>2</v>
      </c>
      <c r="G128" s="3" t="s">
        <v>77</v>
      </c>
      <c r="H128" s="4">
        <v>45027</v>
      </c>
      <c r="I128" s="4">
        <v>45016</v>
      </c>
      <c r="J128" t="s">
        <v>198</v>
      </c>
    </row>
    <row r="129" spans="1:10" x14ac:dyDescent="0.25">
      <c r="A129" s="3">
        <v>2023</v>
      </c>
      <c r="B129" s="4">
        <v>44927</v>
      </c>
      <c r="C129" s="4">
        <v>45016</v>
      </c>
      <c r="D129" t="s">
        <v>41</v>
      </c>
      <c r="E129" s="5" t="s">
        <v>285</v>
      </c>
      <c r="F129" s="3">
        <v>2</v>
      </c>
      <c r="G129" s="3" t="s">
        <v>77</v>
      </c>
      <c r="H129" s="4">
        <v>45027</v>
      </c>
      <c r="I129" s="4">
        <v>45016</v>
      </c>
      <c r="J129" t="s">
        <v>199</v>
      </c>
    </row>
    <row r="130" spans="1:10" x14ac:dyDescent="0.25">
      <c r="A130" s="3">
        <v>2023</v>
      </c>
      <c r="B130" s="4">
        <v>44927</v>
      </c>
      <c r="C130" s="4">
        <v>45016</v>
      </c>
      <c r="D130" t="s">
        <v>41</v>
      </c>
      <c r="E130" s="5" t="s">
        <v>285</v>
      </c>
      <c r="F130" s="3">
        <v>2</v>
      </c>
      <c r="G130" s="3" t="s">
        <v>77</v>
      </c>
      <c r="H130" s="4">
        <v>45027</v>
      </c>
      <c r="I130" s="4">
        <v>45016</v>
      </c>
      <c r="J130" t="s">
        <v>200</v>
      </c>
    </row>
    <row r="131" spans="1:10" x14ac:dyDescent="0.25">
      <c r="A131" s="3">
        <v>2023</v>
      </c>
      <c r="B131" s="4">
        <v>44927</v>
      </c>
      <c r="C131" s="4">
        <v>45016</v>
      </c>
      <c r="D131" t="s">
        <v>41</v>
      </c>
      <c r="E131" s="5" t="s">
        <v>285</v>
      </c>
      <c r="F131" s="3">
        <v>2</v>
      </c>
      <c r="G131" s="3" t="s">
        <v>77</v>
      </c>
      <c r="H131" s="4">
        <v>45027</v>
      </c>
      <c r="I131" s="4">
        <v>45016</v>
      </c>
      <c r="J131" t="s">
        <v>201</v>
      </c>
    </row>
    <row r="132" spans="1:10" x14ac:dyDescent="0.25">
      <c r="A132" s="3">
        <v>2023</v>
      </c>
      <c r="B132" s="4">
        <v>44927</v>
      </c>
      <c r="C132" s="4">
        <v>45016</v>
      </c>
      <c r="D132" t="s">
        <v>41</v>
      </c>
      <c r="E132" s="5" t="s">
        <v>285</v>
      </c>
      <c r="F132" s="3">
        <v>2</v>
      </c>
      <c r="G132" s="3" t="s">
        <v>77</v>
      </c>
      <c r="H132" s="4">
        <v>45027</v>
      </c>
      <c r="I132" s="4">
        <v>45016</v>
      </c>
      <c r="J132" t="s">
        <v>202</v>
      </c>
    </row>
    <row r="133" spans="1:10" x14ac:dyDescent="0.25">
      <c r="A133" s="3">
        <v>2023</v>
      </c>
      <c r="B133" s="4">
        <v>44927</v>
      </c>
      <c r="C133" s="4">
        <v>45016</v>
      </c>
      <c r="D133" t="s">
        <v>41</v>
      </c>
      <c r="E133" s="5" t="s">
        <v>285</v>
      </c>
      <c r="F133" s="3">
        <v>2</v>
      </c>
      <c r="G133" s="3" t="s">
        <v>77</v>
      </c>
      <c r="H133" s="4">
        <v>45027</v>
      </c>
      <c r="I133" s="4">
        <v>45016</v>
      </c>
      <c r="J133" t="s">
        <v>203</v>
      </c>
    </row>
    <row r="134" spans="1:10" x14ac:dyDescent="0.25">
      <c r="A134" s="3">
        <v>2023</v>
      </c>
      <c r="B134" s="4">
        <v>44927</v>
      </c>
      <c r="C134" s="4">
        <v>45016</v>
      </c>
      <c r="D134" t="s">
        <v>41</v>
      </c>
      <c r="E134" s="5" t="s">
        <v>285</v>
      </c>
      <c r="F134" s="3">
        <v>2</v>
      </c>
      <c r="G134" s="3" t="s">
        <v>77</v>
      </c>
      <c r="H134" s="4">
        <v>45027</v>
      </c>
      <c r="I134" s="4">
        <v>45016</v>
      </c>
      <c r="J134" t="s">
        <v>204</v>
      </c>
    </row>
    <row r="135" spans="1:10" x14ac:dyDescent="0.25">
      <c r="A135" s="3">
        <v>2023</v>
      </c>
      <c r="B135" s="4">
        <v>44927</v>
      </c>
      <c r="C135" s="4">
        <v>45016</v>
      </c>
      <c r="D135" t="s">
        <v>41</v>
      </c>
      <c r="E135" s="5" t="s">
        <v>285</v>
      </c>
      <c r="F135" s="3">
        <v>2</v>
      </c>
      <c r="G135" s="3" t="s">
        <v>77</v>
      </c>
      <c r="H135" s="4">
        <v>45027</v>
      </c>
      <c r="I135" s="4">
        <v>45016</v>
      </c>
      <c r="J135" t="s">
        <v>205</v>
      </c>
    </row>
    <row r="136" spans="1:10" x14ac:dyDescent="0.25">
      <c r="A136" s="3">
        <v>2023</v>
      </c>
      <c r="B136" s="4">
        <v>44927</v>
      </c>
      <c r="C136" s="4">
        <v>45016</v>
      </c>
      <c r="D136" t="s">
        <v>41</v>
      </c>
      <c r="E136" s="5" t="s">
        <v>285</v>
      </c>
      <c r="F136" s="3">
        <v>2</v>
      </c>
      <c r="G136" s="3" t="s">
        <v>77</v>
      </c>
      <c r="H136" s="4">
        <v>45027</v>
      </c>
      <c r="I136" s="4">
        <v>45016</v>
      </c>
      <c r="J136" t="s">
        <v>206</v>
      </c>
    </row>
    <row r="137" spans="1:10" x14ac:dyDescent="0.25">
      <c r="A137" s="3">
        <v>2023</v>
      </c>
      <c r="B137" s="4">
        <v>44927</v>
      </c>
      <c r="C137" s="4">
        <v>45016</v>
      </c>
      <c r="D137" t="s">
        <v>41</v>
      </c>
      <c r="E137" s="5" t="s">
        <v>285</v>
      </c>
      <c r="F137" s="3">
        <v>2</v>
      </c>
      <c r="G137" s="3" t="s">
        <v>77</v>
      </c>
      <c r="H137" s="4">
        <v>45027</v>
      </c>
      <c r="I137" s="4">
        <v>45016</v>
      </c>
      <c r="J137" t="s">
        <v>207</v>
      </c>
    </row>
    <row r="138" spans="1:10" x14ac:dyDescent="0.25">
      <c r="A138" s="3">
        <v>2023</v>
      </c>
      <c r="B138" s="4">
        <v>44927</v>
      </c>
      <c r="C138" s="4">
        <v>45016</v>
      </c>
      <c r="D138" t="s">
        <v>41</v>
      </c>
      <c r="E138" s="5" t="s">
        <v>285</v>
      </c>
      <c r="F138" s="3">
        <v>2</v>
      </c>
      <c r="G138" s="3" t="s">
        <v>77</v>
      </c>
      <c r="H138" s="4">
        <v>45027</v>
      </c>
      <c r="I138" s="4">
        <v>45016</v>
      </c>
      <c r="J138" t="s">
        <v>208</v>
      </c>
    </row>
    <row r="139" spans="1:10" x14ac:dyDescent="0.25">
      <c r="A139" s="3">
        <v>2023</v>
      </c>
      <c r="B139" s="4">
        <v>44927</v>
      </c>
      <c r="C139" s="4">
        <v>45016</v>
      </c>
      <c r="D139" t="s">
        <v>41</v>
      </c>
      <c r="E139" s="5" t="s">
        <v>285</v>
      </c>
      <c r="F139" s="3">
        <v>2</v>
      </c>
      <c r="G139" s="3" t="s">
        <v>77</v>
      </c>
      <c r="H139" s="4">
        <v>45027</v>
      </c>
      <c r="I139" s="4">
        <v>45016</v>
      </c>
      <c r="J139" t="s">
        <v>209</v>
      </c>
    </row>
    <row r="140" spans="1:10" x14ac:dyDescent="0.25">
      <c r="A140" s="3">
        <v>2023</v>
      </c>
      <c r="B140" s="4">
        <v>44927</v>
      </c>
      <c r="C140" s="4">
        <v>45016</v>
      </c>
      <c r="D140" t="s">
        <v>41</v>
      </c>
      <c r="E140" s="5" t="s">
        <v>285</v>
      </c>
      <c r="F140" s="3">
        <v>2</v>
      </c>
      <c r="G140" s="3" t="s">
        <v>77</v>
      </c>
      <c r="H140" s="4">
        <v>45027</v>
      </c>
      <c r="I140" s="4">
        <v>45016</v>
      </c>
      <c r="J140" t="s">
        <v>210</v>
      </c>
    </row>
    <row r="141" spans="1:10" x14ac:dyDescent="0.25">
      <c r="A141" s="3">
        <v>2023</v>
      </c>
      <c r="B141" s="4">
        <v>44927</v>
      </c>
      <c r="C141" s="4">
        <v>45016</v>
      </c>
      <c r="D141" t="s">
        <v>41</v>
      </c>
      <c r="E141" s="5" t="s">
        <v>285</v>
      </c>
      <c r="F141" s="3">
        <v>2</v>
      </c>
      <c r="G141" s="3" t="s">
        <v>77</v>
      </c>
      <c r="H141" s="4">
        <v>45027</v>
      </c>
      <c r="I141" s="4">
        <v>45016</v>
      </c>
      <c r="J141" t="s">
        <v>211</v>
      </c>
    </row>
    <row r="142" spans="1:10" x14ac:dyDescent="0.25">
      <c r="A142" s="3">
        <v>2023</v>
      </c>
      <c r="B142" s="4">
        <v>44927</v>
      </c>
      <c r="C142" s="4">
        <v>45016</v>
      </c>
      <c r="D142" t="s">
        <v>41</v>
      </c>
      <c r="E142" s="5" t="s">
        <v>285</v>
      </c>
      <c r="F142" s="3">
        <v>2</v>
      </c>
      <c r="G142" s="3" t="s">
        <v>77</v>
      </c>
      <c r="H142" s="4">
        <v>45027</v>
      </c>
      <c r="I142" s="4">
        <v>45016</v>
      </c>
      <c r="J142" t="s">
        <v>212</v>
      </c>
    </row>
    <row r="143" spans="1:10" x14ac:dyDescent="0.25">
      <c r="A143" s="3">
        <v>2023</v>
      </c>
      <c r="B143" s="4">
        <v>44927</v>
      </c>
      <c r="C143" s="4">
        <v>45016</v>
      </c>
      <c r="D143" t="s">
        <v>41</v>
      </c>
      <c r="E143" s="5" t="s">
        <v>285</v>
      </c>
      <c r="F143" s="3">
        <v>2</v>
      </c>
      <c r="G143" s="3" t="s">
        <v>77</v>
      </c>
      <c r="H143" s="4">
        <v>45027</v>
      </c>
      <c r="I143" s="4">
        <v>45016</v>
      </c>
      <c r="J143" t="s">
        <v>213</v>
      </c>
    </row>
    <row r="144" spans="1:10" x14ac:dyDescent="0.25">
      <c r="A144" s="3">
        <v>2023</v>
      </c>
      <c r="B144" s="4">
        <v>44927</v>
      </c>
      <c r="C144" s="4">
        <v>45016</v>
      </c>
      <c r="D144" t="s">
        <v>41</v>
      </c>
      <c r="E144" s="5" t="s">
        <v>285</v>
      </c>
      <c r="F144" s="3">
        <v>2</v>
      </c>
      <c r="G144" s="3" t="s">
        <v>77</v>
      </c>
      <c r="H144" s="4">
        <v>45027</v>
      </c>
      <c r="I144" s="4">
        <v>45016</v>
      </c>
      <c r="J144" t="s">
        <v>214</v>
      </c>
    </row>
    <row r="145" spans="1:10" x14ac:dyDescent="0.25">
      <c r="A145" s="3">
        <v>2023</v>
      </c>
      <c r="B145" s="4">
        <v>44927</v>
      </c>
      <c r="C145" s="4">
        <v>45016</v>
      </c>
      <c r="D145" t="s">
        <v>41</v>
      </c>
      <c r="E145" s="5" t="s">
        <v>285</v>
      </c>
      <c r="F145" s="3">
        <v>2</v>
      </c>
      <c r="G145" s="3" t="s">
        <v>77</v>
      </c>
      <c r="H145" s="4">
        <v>45027</v>
      </c>
      <c r="I145" s="4">
        <v>45016</v>
      </c>
      <c r="J145" t="s">
        <v>215</v>
      </c>
    </row>
    <row r="146" spans="1:10" x14ac:dyDescent="0.25">
      <c r="A146" s="3">
        <v>2023</v>
      </c>
      <c r="B146" s="4">
        <v>44927</v>
      </c>
      <c r="C146" s="4">
        <v>45016</v>
      </c>
      <c r="D146" t="s">
        <v>41</v>
      </c>
      <c r="E146" s="5" t="s">
        <v>285</v>
      </c>
      <c r="F146" s="3">
        <v>2</v>
      </c>
      <c r="G146" s="3" t="s">
        <v>77</v>
      </c>
      <c r="H146" s="4">
        <v>45027</v>
      </c>
      <c r="I146" s="4">
        <v>45016</v>
      </c>
      <c r="J146" t="s">
        <v>216</v>
      </c>
    </row>
    <row r="147" spans="1:10" x14ac:dyDescent="0.25">
      <c r="A147" s="3">
        <v>2023</v>
      </c>
      <c r="B147" s="4">
        <v>44927</v>
      </c>
      <c r="C147" s="4">
        <v>45016</v>
      </c>
      <c r="D147" t="s">
        <v>41</v>
      </c>
      <c r="E147" s="5" t="s">
        <v>285</v>
      </c>
      <c r="F147" s="3">
        <v>4</v>
      </c>
      <c r="G147" s="3" t="s">
        <v>77</v>
      </c>
      <c r="H147" s="4">
        <v>45027</v>
      </c>
      <c r="I147" s="4">
        <v>45016</v>
      </c>
      <c r="J147" t="s">
        <v>217</v>
      </c>
    </row>
    <row r="148" spans="1:10" x14ac:dyDescent="0.25">
      <c r="A148" s="3">
        <v>2023</v>
      </c>
      <c r="B148" s="4">
        <v>44927</v>
      </c>
      <c r="C148" s="4">
        <v>45016</v>
      </c>
      <c r="D148" t="s">
        <v>41</v>
      </c>
      <c r="E148" s="5" t="s">
        <v>285</v>
      </c>
      <c r="F148" s="3">
        <v>4</v>
      </c>
      <c r="G148" s="3" t="s">
        <v>77</v>
      </c>
      <c r="H148" s="4">
        <v>45027</v>
      </c>
      <c r="I148" s="4">
        <v>45016</v>
      </c>
      <c r="J148" t="s">
        <v>218</v>
      </c>
    </row>
    <row r="149" spans="1:10" x14ac:dyDescent="0.25">
      <c r="A149" s="3">
        <v>2023</v>
      </c>
      <c r="B149" s="4">
        <v>44927</v>
      </c>
      <c r="C149" s="4">
        <v>45016</v>
      </c>
      <c r="D149" t="s">
        <v>41</v>
      </c>
      <c r="E149" s="5" t="s">
        <v>285</v>
      </c>
      <c r="F149" s="3">
        <v>4</v>
      </c>
      <c r="G149" s="3" t="s">
        <v>77</v>
      </c>
      <c r="H149" s="4">
        <v>45027</v>
      </c>
      <c r="I149" s="4">
        <v>45016</v>
      </c>
      <c r="J149" t="s">
        <v>219</v>
      </c>
    </row>
    <row r="150" spans="1:10" x14ac:dyDescent="0.25">
      <c r="A150" s="3">
        <v>2023</v>
      </c>
      <c r="B150" s="4">
        <v>44927</v>
      </c>
      <c r="C150" s="4">
        <v>45016</v>
      </c>
      <c r="D150" t="s">
        <v>41</v>
      </c>
      <c r="E150" s="5" t="s">
        <v>285</v>
      </c>
      <c r="F150" s="3">
        <v>4</v>
      </c>
      <c r="G150" s="3" t="s">
        <v>77</v>
      </c>
      <c r="H150" s="4">
        <v>45027</v>
      </c>
      <c r="I150" s="4">
        <v>45016</v>
      </c>
      <c r="J150" t="s">
        <v>220</v>
      </c>
    </row>
    <row r="151" spans="1:10" x14ac:dyDescent="0.25">
      <c r="A151" s="3">
        <v>2023</v>
      </c>
      <c r="B151" s="4">
        <v>44927</v>
      </c>
      <c r="C151" s="4">
        <v>45016</v>
      </c>
      <c r="D151" t="s">
        <v>41</v>
      </c>
      <c r="E151" s="5" t="s">
        <v>285</v>
      </c>
      <c r="F151" s="3">
        <v>4</v>
      </c>
      <c r="G151" s="3" t="s">
        <v>77</v>
      </c>
      <c r="H151" s="4">
        <v>45027</v>
      </c>
      <c r="I151" s="4">
        <v>45016</v>
      </c>
      <c r="J151" t="s">
        <v>221</v>
      </c>
    </row>
    <row r="152" spans="1:10" x14ac:dyDescent="0.25">
      <c r="A152" s="3">
        <v>2023</v>
      </c>
      <c r="B152" s="4">
        <v>44927</v>
      </c>
      <c r="C152" s="4">
        <v>45016</v>
      </c>
      <c r="D152" t="s">
        <v>41</v>
      </c>
      <c r="E152" s="5" t="s">
        <v>285</v>
      </c>
      <c r="F152" s="3">
        <v>4</v>
      </c>
      <c r="G152" s="3" t="s">
        <v>77</v>
      </c>
      <c r="H152" s="4">
        <v>45027</v>
      </c>
      <c r="I152" s="4">
        <v>45016</v>
      </c>
      <c r="J152" t="s">
        <v>222</v>
      </c>
    </row>
    <row r="153" spans="1:10" x14ac:dyDescent="0.25">
      <c r="A153" s="3">
        <v>2023</v>
      </c>
      <c r="B153" s="4">
        <v>44927</v>
      </c>
      <c r="C153" s="4">
        <v>45016</v>
      </c>
      <c r="D153" t="s">
        <v>41</v>
      </c>
      <c r="E153" s="5" t="s">
        <v>285</v>
      </c>
      <c r="F153" s="3">
        <v>4</v>
      </c>
      <c r="G153" s="3" t="s">
        <v>77</v>
      </c>
      <c r="H153" s="4">
        <v>45027</v>
      </c>
      <c r="I153" s="4">
        <v>45016</v>
      </c>
      <c r="J153" t="s">
        <v>223</v>
      </c>
    </row>
    <row r="154" spans="1:10" x14ac:dyDescent="0.25">
      <c r="A154" s="3">
        <v>2023</v>
      </c>
      <c r="B154" s="4">
        <v>44927</v>
      </c>
      <c r="C154" s="4">
        <v>45016</v>
      </c>
      <c r="D154" t="s">
        <v>41</v>
      </c>
      <c r="E154" s="5" t="s">
        <v>285</v>
      </c>
      <c r="F154" s="3">
        <v>4</v>
      </c>
      <c r="G154" s="3" t="s">
        <v>77</v>
      </c>
      <c r="H154" s="4">
        <v>45027</v>
      </c>
      <c r="I154" s="4">
        <v>45016</v>
      </c>
      <c r="J154" t="s">
        <v>224</v>
      </c>
    </row>
    <row r="155" spans="1:10" x14ac:dyDescent="0.25">
      <c r="A155" s="3">
        <v>2023</v>
      </c>
      <c r="B155" s="4">
        <v>44927</v>
      </c>
      <c r="C155" s="4">
        <v>45016</v>
      </c>
      <c r="D155" t="s">
        <v>41</v>
      </c>
      <c r="E155" s="5" t="s">
        <v>285</v>
      </c>
      <c r="F155" s="3">
        <v>4</v>
      </c>
      <c r="G155" s="3" t="s">
        <v>77</v>
      </c>
      <c r="H155" s="4">
        <v>45027</v>
      </c>
      <c r="I155" s="4">
        <v>45016</v>
      </c>
      <c r="J155" t="s">
        <v>225</v>
      </c>
    </row>
    <row r="156" spans="1:10" x14ac:dyDescent="0.25">
      <c r="A156" s="3">
        <v>2023</v>
      </c>
      <c r="B156" s="4">
        <v>44927</v>
      </c>
      <c r="C156" s="4">
        <v>45016</v>
      </c>
      <c r="D156" t="s">
        <v>41</v>
      </c>
      <c r="E156" s="5" t="s">
        <v>285</v>
      </c>
      <c r="F156" s="3">
        <v>4</v>
      </c>
      <c r="G156" s="3" t="s">
        <v>77</v>
      </c>
      <c r="H156" s="4">
        <v>45027</v>
      </c>
      <c r="I156" s="4">
        <v>45016</v>
      </c>
      <c r="J156" t="s">
        <v>226</v>
      </c>
    </row>
    <row r="157" spans="1:10" x14ac:dyDescent="0.25">
      <c r="A157" s="3">
        <v>2023</v>
      </c>
      <c r="B157" s="4">
        <v>44927</v>
      </c>
      <c r="C157" s="4">
        <v>45016</v>
      </c>
      <c r="D157" t="s">
        <v>41</v>
      </c>
      <c r="E157" s="5" t="s">
        <v>285</v>
      </c>
      <c r="F157" s="3">
        <v>4</v>
      </c>
      <c r="G157" s="3" t="s">
        <v>77</v>
      </c>
      <c r="H157" s="4">
        <v>45027</v>
      </c>
      <c r="I157" s="4">
        <v>45016</v>
      </c>
      <c r="J157" t="s">
        <v>227</v>
      </c>
    </row>
    <row r="158" spans="1:10" x14ac:dyDescent="0.25">
      <c r="A158" s="3">
        <v>2023</v>
      </c>
      <c r="B158" s="4">
        <v>44927</v>
      </c>
      <c r="C158" s="4">
        <v>45016</v>
      </c>
      <c r="D158" t="s">
        <v>41</v>
      </c>
      <c r="E158" s="5" t="s">
        <v>285</v>
      </c>
      <c r="F158" s="3">
        <v>4</v>
      </c>
      <c r="G158" s="3" t="s">
        <v>77</v>
      </c>
      <c r="H158" s="4">
        <v>45027</v>
      </c>
      <c r="I158" s="4">
        <v>45016</v>
      </c>
      <c r="J158" t="s">
        <v>228</v>
      </c>
    </row>
    <row r="159" spans="1:10" x14ac:dyDescent="0.25">
      <c r="A159" s="3">
        <v>2023</v>
      </c>
      <c r="B159" s="4">
        <v>44927</v>
      </c>
      <c r="C159" s="4">
        <v>45016</v>
      </c>
      <c r="D159" t="s">
        <v>41</v>
      </c>
      <c r="E159" s="5" t="s">
        <v>285</v>
      </c>
      <c r="F159" s="3">
        <v>4</v>
      </c>
      <c r="G159" s="3" t="s">
        <v>77</v>
      </c>
      <c r="H159" s="4">
        <v>45027</v>
      </c>
      <c r="I159" s="4">
        <v>45016</v>
      </c>
      <c r="J159" t="s">
        <v>229</v>
      </c>
    </row>
    <row r="160" spans="1:10" x14ac:dyDescent="0.25">
      <c r="A160" s="3">
        <v>2023</v>
      </c>
      <c r="B160" s="4">
        <v>44927</v>
      </c>
      <c r="C160" s="4">
        <v>45016</v>
      </c>
      <c r="D160" t="s">
        <v>41</v>
      </c>
      <c r="E160" s="5" t="s">
        <v>285</v>
      </c>
      <c r="F160" s="3">
        <v>4</v>
      </c>
      <c r="G160" s="3" t="s">
        <v>77</v>
      </c>
      <c r="H160" s="4">
        <v>45027</v>
      </c>
      <c r="I160" s="4">
        <v>45016</v>
      </c>
      <c r="J160" t="s">
        <v>230</v>
      </c>
    </row>
    <row r="161" spans="1:11" x14ac:dyDescent="0.25">
      <c r="A161" s="3">
        <v>2023</v>
      </c>
      <c r="B161" s="4">
        <v>44927</v>
      </c>
      <c r="C161" s="4">
        <v>45016</v>
      </c>
      <c r="D161" t="s">
        <v>41</v>
      </c>
      <c r="E161" s="5" t="s">
        <v>285</v>
      </c>
      <c r="F161" s="3">
        <v>4</v>
      </c>
      <c r="G161" s="3" t="s">
        <v>77</v>
      </c>
      <c r="H161" s="4">
        <v>45027</v>
      </c>
      <c r="I161" s="4">
        <v>45016</v>
      </c>
      <c r="J161" t="s">
        <v>231</v>
      </c>
    </row>
    <row r="162" spans="1:11" x14ac:dyDescent="0.25">
      <c r="A162" s="3">
        <v>2023</v>
      </c>
      <c r="B162" s="4">
        <v>44927</v>
      </c>
      <c r="C162" s="4">
        <v>45016</v>
      </c>
      <c r="D162" t="s">
        <v>41</v>
      </c>
      <c r="E162" s="5" t="s">
        <v>285</v>
      </c>
      <c r="F162" s="3">
        <v>4</v>
      </c>
      <c r="G162" s="3" t="s">
        <v>77</v>
      </c>
      <c r="H162" s="4">
        <v>45027</v>
      </c>
      <c r="I162" s="4">
        <v>45016</v>
      </c>
      <c r="J162" t="s">
        <v>232</v>
      </c>
    </row>
    <row r="163" spans="1:11" x14ac:dyDescent="0.25">
      <c r="A163" s="3">
        <v>2023</v>
      </c>
      <c r="B163" s="4">
        <v>44927</v>
      </c>
      <c r="C163" s="4">
        <v>45016</v>
      </c>
      <c r="D163" t="s">
        <v>41</v>
      </c>
      <c r="E163" s="5" t="s">
        <v>285</v>
      </c>
      <c r="F163" s="3">
        <v>4</v>
      </c>
      <c r="G163" s="3" t="s">
        <v>77</v>
      </c>
      <c r="H163" s="4">
        <v>45027</v>
      </c>
      <c r="I163" s="4">
        <v>45016</v>
      </c>
      <c r="J163" t="s">
        <v>233</v>
      </c>
    </row>
    <row r="164" spans="1:11" x14ac:dyDescent="0.25">
      <c r="A164" s="3">
        <v>2023</v>
      </c>
      <c r="B164" s="4">
        <v>44927</v>
      </c>
      <c r="C164" s="4">
        <v>45016</v>
      </c>
      <c r="D164" t="s">
        <v>41</v>
      </c>
      <c r="E164" s="5" t="s">
        <v>285</v>
      </c>
      <c r="F164" s="3">
        <v>4</v>
      </c>
      <c r="G164" s="3" t="s">
        <v>77</v>
      </c>
      <c r="H164" s="4">
        <v>45027</v>
      </c>
      <c r="I164" s="4">
        <v>45016</v>
      </c>
      <c r="J164" t="s">
        <v>234</v>
      </c>
    </row>
    <row r="165" spans="1:11" x14ac:dyDescent="0.25">
      <c r="A165" s="3">
        <v>2023</v>
      </c>
      <c r="B165" s="4">
        <v>44927</v>
      </c>
      <c r="C165" s="4">
        <v>45016</v>
      </c>
      <c r="D165" t="s">
        <v>41</v>
      </c>
      <c r="E165" s="5" t="s">
        <v>285</v>
      </c>
      <c r="F165" s="3">
        <v>4</v>
      </c>
      <c r="G165" s="3" t="s">
        <v>77</v>
      </c>
      <c r="H165" s="4">
        <v>45027</v>
      </c>
      <c r="I165" s="4">
        <v>45016</v>
      </c>
      <c r="J165" t="s">
        <v>235</v>
      </c>
    </row>
    <row r="166" spans="1:11" x14ac:dyDescent="0.25">
      <c r="A166" s="3">
        <v>2023</v>
      </c>
      <c r="B166" s="4">
        <v>44927</v>
      </c>
      <c r="C166" s="4">
        <v>45016</v>
      </c>
      <c r="D166" t="s">
        <v>41</v>
      </c>
      <c r="E166" s="5" t="s">
        <v>285</v>
      </c>
      <c r="F166" s="3">
        <v>4</v>
      </c>
      <c r="G166" s="3" t="s">
        <v>77</v>
      </c>
      <c r="H166" s="4">
        <v>45027</v>
      </c>
      <c r="I166" s="4">
        <v>45016</v>
      </c>
      <c r="J166" t="s">
        <v>236</v>
      </c>
    </row>
    <row r="167" spans="1:11" x14ac:dyDescent="0.25">
      <c r="A167" s="3">
        <v>2023</v>
      </c>
      <c r="B167" s="4">
        <v>44927</v>
      </c>
      <c r="C167" s="4">
        <v>45016</v>
      </c>
      <c r="D167" t="s">
        <v>41</v>
      </c>
      <c r="E167" s="5" t="s">
        <v>285</v>
      </c>
      <c r="F167" s="3">
        <v>4</v>
      </c>
      <c r="G167" s="3" t="s">
        <v>77</v>
      </c>
      <c r="H167" s="4">
        <v>45027</v>
      </c>
      <c r="I167" s="4">
        <v>45016</v>
      </c>
      <c r="J167" t="s">
        <v>237</v>
      </c>
    </row>
    <row r="168" spans="1:11" x14ac:dyDescent="0.25">
      <c r="A168" s="3">
        <v>2023</v>
      </c>
      <c r="B168" s="4">
        <v>44927</v>
      </c>
      <c r="C168" s="4">
        <v>45016</v>
      </c>
      <c r="D168" t="s">
        <v>41</v>
      </c>
      <c r="E168" s="5" t="s">
        <v>285</v>
      </c>
      <c r="F168" s="3">
        <v>4</v>
      </c>
      <c r="G168" s="3" t="s">
        <v>77</v>
      </c>
      <c r="H168" s="4">
        <v>45027</v>
      </c>
      <c r="I168" s="4">
        <v>45016</v>
      </c>
      <c r="J168" t="s">
        <v>238</v>
      </c>
    </row>
    <row r="169" spans="1:11" x14ac:dyDescent="0.25">
      <c r="A169" s="3">
        <v>2023</v>
      </c>
      <c r="B169" s="4">
        <v>44927</v>
      </c>
      <c r="C169" s="4">
        <v>45016</v>
      </c>
      <c r="D169" t="s">
        <v>41</v>
      </c>
      <c r="E169" s="5" t="s">
        <v>285</v>
      </c>
      <c r="F169" s="3">
        <v>4</v>
      </c>
      <c r="G169" s="3" t="s">
        <v>77</v>
      </c>
      <c r="H169" s="4">
        <v>45027</v>
      </c>
      <c r="I169" s="4">
        <v>45016</v>
      </c>
      <c r="J169" t="s">
        <v>239</v>
      </c>
    </row>
    <row r="170" spans="1:11" x14ac:dyDescent="0.25">
      <c r="A170" s="3">
        <v>2023</v>
      </c>
      <c r="B170" s="4">
        <v>44927</v>
      </c>
      <c r="C170" s="4">
        <v>45016</v>
      </c>
      <c r="D170" t="s">
        <v>41</v>
      </c>
      <c r="E170" s="5" t="s">
        <v>285</v>
      </c>
      <c r="F170" s="3">
        <v>4</v>
      </c>
      <c r="G170" s="3" t="s">
        <v>77</v>
      </c>
      <c r="H170" s="4">
        <v>45027</v>
      </c>
      <c r="I170" s="4">
        <v>45016</v>
      </c>
      <c r="J170" t="s">
        <v>240</v>
      </c>
    </row>
    <row r="171" spans="1:11" x14ac:dyDescent="0.25">
      <c r="A171" s="3">
        <v>2023</v>
      </c>
      <c r="B171" s="4">
        <v>44927</v>
      </c>
      <c r="C171" s="4">
        <v>45016</v>
      </c>
      <c r="D171" t="s">
        <v>41</v>
      </c>
      <c r="E171" s="5" t="s">
        <v>285</v>
      </c>
      <c r="F171" s="3">
        <v>4</v>
      </c>
      <c r="G171" s="3" t="s">
        <v>77</v>
      </c>
      <c r="H171" s="4">
        <v>45027</v>
      </c>
      <c r="I171" s="4">
        <v>45016</v>
      </c>
      <c r="J171" t="s">
        <v>241</v>
      </c>
    </row>
    <row r="172" spans="1:11" x14ac:dyDescent="0.25">
      <c r="A172" s="12">
        <v>2023</v>
      </c>
      <c r="B172" s="13">
        <v>44927</v>
      </c>
      <c r="C172" s="13">
        <v>45016</v>
      </c>
      <c r="D172" s="14" t="s">
        <v>41</v>
      </c>
      <c r="E172" s="15" t="s">
        <v>285</v>
      </c>
      <c r="F172" s="12">
        <v>4</v>
      </c>
      <c r="G172" s="12" t="s">
        <v>77</v>
      </c>
      <c r="H172" s="13">
        <v>45027</v>
      </c>
      <c r="I172" s="13">
        <v>45016</v>
      </c>
      <c r="J172" s="14" t="s">
        <v>242</v>
      </c>
      <c r="K172" s="14"/>
    </row>
    <row r="173" spans="1:11" x14ac:dyDescent="0.25">
      <c r="A173" s="3">
        <v>2023</v>
      </c>
      <c r="B173" s="4">
        <v>44927</v>
      </c>
      <c r="C173" s="4">
        <v>45016</v>
      </c>
      <c r="D173" t="s">
        <v>41</v>
      </c>
      <c r="E173" s="5" t="s">
        <v>285</v>
      </c>
      <c r="F173" s="3">
        <v>4</v>
      </c>
      <c r="G173" s="3" t="s">
        <v>77</v>
      </c>
      <c r="H173" s="4">
        <v>45027</v>
      </c>
      <c r="I173" s="4">
        <v>45016</v>
      </c>
      <c r="J173" t="s">
        <v>243</v>
      </c>
    </row>
    <row r="174" spans="1:11" x14ac:dyDescent="0.25">
      <c r="A174" s="3">
        <v>2023</v>
      </c>
      <c r="B174" s="4">
        <v>44927</v>
      </c>
      <c r="C174" s="4">
        <v>45016</v>
      </c>
      <c r="D174" t="s">
        <v>41</v>
      </c>
      <c r="E174" s="5" t="s">
        <v>285</v>
      </c>
      <c r="F174" s="3">
        <v>4</v>
      </c>
      <c r="G174" s="3" t="s">
        <v>77</v>
      </c>
      <c r="H174" s="4">
        <v>45027</v>
      </c>
      <c r="I174" s="4">
        <v>45016</v>
      </c>
      <c r="J174" t="s">
        <v>244</v>
      </c>
    </row>
    <row r="175" spans="1:11" x14ac:dyDescent="0.25">
      <c r="A175" s="3">
        <v>2023</v>
      </c>
      <c r="B175" s="4">
        <v>44927</v>
      </c>
      <c r="C175" s="4">
        <v>45016</v>
      </c>
      <c r="D175" t="s">
        <v>41</v>
      </c>
      <c r="E175" s="5" t="s">
        <v>285</v>
      </c>
      <c r="F175" s="3">
        <v>4</v>
      </c>
      <c r="G175" s="3" t="s">
        <v>77</v>
      </c>
      <c r="H175" s="4">
        <v>45027</v>
      </c>
      <c r="I175" s="4">
        <v>45016</v>
      </c>
      <c r="J175" t="s">
        <v>245</v>
      </c>
    </row>
    <row r="176" spans="1:11" x14ac:dyDescent="0.25">
      <c r="A176" s="3">
        <v>2023</v>
      </c>
      <c r="B176" s="4">
        <v>44927</v>
      </c>
      <c r="C176" s="4">
        <v>45016</v>
      </c>
      <c r="D176" t="s">
        <v>41</v>
      </c>
      <c r="E176" s="5" t="s">
        <v>285</v>
      </c>
      <c r="F176" s="3">
        <v>4</v>
      </c>
      <c r="G176" s="3" t="s">
        <v>77</v>
      </c>
      <c r="H176" s="4">
        <v>45027</v>
      </c>
      <c r="I176" s="4">
        <v>45016</v>
      </c>
      <c r="J176" t="s">
        <v>246</v>
      </c>
    </row>
    <row r="177" spans="1:10" x14ac:dyDescent="0.25">
      <c r="A177" s="3">
        <v>2023</v>
      </c>
      <c r="B177" s="4">
        <v>44927</v>
      </c>
      <c r="C177" s="4">
        <v>45016</v>
      </c>
      <c r="D177" t="s">
        <v>41</v>
      </c>
      <c r="E177" s="5" t="s">
        <v>285</v>
      </c>
      <c r="F177" s="3">
        <v>4</v>
      </c>
      <c r="G177" s="3" t="s">
        <v>77</v>
      </c>
      <c r="H177" s="4">
        <v>45027</v>
      </c>
      <c r="I177" s="4">
        <v>45016</v>
      </c>
      <c r="J177" t="s">
        <v>247</v>
      </c>
    </row>
    <row r="178" spans="1:10" x14ac:dyDescent="0.25">
      <c r="A178" s="3">
        <v>2023</v>
      </c>
      <c r="B178" s="4">
        <v>44927</v>
      </c>
      <c r="C178" s="4">
        <v>45016</v>
      </c>
      <c r="D178" t="s">
        <v>41</v>
      </c>
      <c r="E178" s="5" t="s">
        <v>285</v>
      </c>
      <c r="F178" s="3">
        <v>4</v>
      </c>
      <c r="G178" s="3" t="s">
        <v>77</v>
      </c>
      <c r="H178" s="4">
        <v>45027</v>
      </c>
      <c r="I178" s="4">
        <v>45016</v>
      </c>
      <c r="J178" t="s">
        <v>248</v>
      </c>
    </row>
    <row r="179" spans="1:10" x14ac:dyDescent="0.25">
      <c r="A179" s="3">
        <v>2023</v>
      </c>
      <c r="B179" s="4">
        <v>44927</v>
      </c>
      <c r="C179" s="4">
        <v>45016</v>
      </c>
      <c r="D179" t="s">
        <v>41</v>
      </c>
      <c r="E179" s="5" t="s">
        <v>285</v>
      </c>
      <c r="F179" s="3">
        <v>4</v>
      </c>
      <c r="G179" s="3" t="s">
        <v>77</v>
      </c>
      <c r="H179" s="4">
        <v>45027</v>
      </c>
      <c r="I179" s="4">
        <v>45016</v>
      </c>
      <c r="J179" t="s">
        <v>249</v>
      </c>
    </row>
    <row r="180" spans="1:10" x14ac:dyDescent="0.25">
      <c r="A180" s="3">
        <v>2023</v>
      </c>
      <c r="B180" s="4">
        <v>44927</v>
      </c>
      <c r="C180" s="4">
        <v>45016</v>
      </c>
      <c r="D180" t="s">
        <v>41</v>
      </c>
      <c r="E180" s="5" t="s">
        <v>285</v>
      </c>
      <c r="F180" s="3">
        <v>4</v>
      </c>
      <c r="G180" s="3" t="s">
        <v>77</v>
      </c>
      <c r="H180" s="4">
        <v>45027</v>
      </c>
      <c r="I180" s="4">
        <v>45016</v>
      </c>
      <c r="J180" t="s">
        <v>250</v>
      </c>
    </row>
    <row r="181" spans="1:10" x14ac:dyDescent="0.25">
      <c r="A181" s="3">
        <v>2023</v>
      </c>
      <c r="B181" s="4">
        <v>44927</v>
      </c>
      <c r="C181" s="4">
        <v>45016</v>
      </c>
      <c r="D181" t="s">
        <v>41</v>
      </c>
      <c r="E181" s="5" t="s">
        <v>285</v>
      </c>
      <c r="F181" s="3">
        <v>4</v>
      </c>
      <c r="G181" s="3" t="s">
        <v>77</v>
      </c>
      <c r="H181" s="4">
        <v>45027</v>
      </c>
      <c r="I181" s="4">
        <v>45016</v>
      </c>
      <c r="J181" t="s">
        <v>251</v>
      </c>
    </row>
    <row r="182" spans="1:10" x14ac:dyDescent="0.25">
      <c r="A182" s="3">
        <v>2023</v>
      </c>
      <c r="B182" s="4">
        <v>44927</v>
      </c>
      <c r="C182" s="4">
        <v>45016</v>
      </c>
      <c r="D182" t="s">
        <v>41</v>
      </c>
      <c r="E182" s="5" t="s">
        <v>285</v>
      </c>
      <c r="F182" s="3">
        <v>4</v>
      </c>
      <c r="G182" s="3" t="s">
        <v>77</v>
      </c>
      <c r="H182" s="4">
        <v>45027</v>
      </c>
      <c r="I182" s="4">
        <v>45016</v>
      </c>
      <c r="J182" t="s">
        <v>252</v>
      </c>
    </row>
    <row r="183" spans="1:10" x14ac:dyDescent="0.25">
      <c r="A183" s="3">
        <v>2023</v>
      </c>
      <c r="B183" s="4">
        <v>44927</v>
      </c>
      <c r="C183" s="4">
        <v>45016</v>
      </c>
      <c r="D183" t="s">
        <v>41</v>
      </c>
      <c r="E183" s="5" t="s">
        <v>285</v>
      </c>
      <c r="F183" s="3">
        <v>4</v>
      </c>
      <c r="G183" s="3" t="s">
        <v>77</v>
      </c>
      <c r="H183" s="4">
        <v>45027</v>
      </c>
      <c r="I183" s="4">
        <v>45016</v>
      </c>
      <c r="J183" t="s">
        <v>253</v>
      </c>
    </row>
    <row r="184" spans="1:10" x14ac:dyDescent="0.25">
      <c r="A184" s="3">
        <v>2023</v>
      </c>
      <c r="B184" s="4">
        <v>44927</v>
      </c>
      <c r="C184" s="4">
        <v>45016</v>
      </c>
      <c r="D184" t="s">
        <v>41</v>
      </c>
      <c r="E184" s="5" t="s">
        <v>285</v>
      </c>
      <c r="F184" s="3">
        <v>4</v>
      </c>
      <c r="G184" s="3" t="s">
        <v>77</v>
      </c>
      <c r="H184" s="4">
        <v>45027</v>
      </c>
      <c r="I184" s="4">
        <v>45016</v>
      </c>
      <c r="J184" t="s">
        <v>254</v>
      </c>
    </row>
    <row r="185" spans="1:10" x14ac:dyDescent="0.25">
      <c r="A185" s="3">
        <v>2023</v>
      </c>
      <c r="B185" s="4">
        <v>44927</v>
      </c>
      <c r="C185" s="4">
        <v>45016</v>
      </c>
      <c r="D185" t="s">
        <v>41</v>
      </c>
      <c r="E185" s="5" t="s">
        <v>285</v>
      </c>
      <c r="F185" s="3">
        <v>4</v>
      </c>
      <c r="G185" s="3" t="s">
        <v>77</v>
      </c>
      <c r="H185" s="4">
        <v>45027</v>
      </c>
      <c r="I185" s="4">
        <v>45016</v>
      </c>
      <c r="J185" t="s">
        <v>255</v>
      </c>
    </row>
    <row r="186" spans="1:10" x14ac:dyDescent="0.25">
      <c r="A186" s="3">
        <v>2023</v>
      </c>
      <c r="B186" s="4">
        <v>44927</v>
      </c>
      <c r="C186" s="4">
        <v>45016</v>
      </c>
      <c r="D186" t="s">
        <v>41</v>
      </c>
      <c r="E186" s="5" t="s">
        <v>285</v>
      </c>
      <c r="F186" s="3">
        <v>4</v>
      </c>
      <c r="G186" s="3" t="s">
        <v>77</v>
      </c>
      <c r="H186" s="4">
        <v>45027</v>
      </c>
      <c r="I186" s="4">
        <v>45016</v>
      </c>
      <c r="J186" t="s">
        <v>256</v>
      </c>
    </row>
    <row r="187" spans="1:10" x14ac:dyDescent="0.25">
      <c r="A187" s="3">
        <v>2023</v>
      </c>
      <c r="B187" s="4">
        <v>44927</v>
      </c>
      <c r="C187" s="4">
        <v>45016</v>
      </c>
      <c r="D187" t="s">
        <v>41</v>
      </c>
      <c r="E187" s="5" t="s">
        <v>285</v>
      </c>
      <c r="F187" s="3">
        <v>4</v>
      </c>
      <c r="G187" s="3" t="s">
        <v>77</v>
      </c>
      <c r="H187" s="4">
        <v>45027</v>
      </c>
      <c r="I187" s="4">
        <v>45016</v>
      </c>
      <c r="J187" t="s">
        <v>257</v>
      </c>
    </row>
    <row r="188" spans="1:10" x14ac:dyDescent="0.25">
      <c r="A188" s="3">
        <v>2023</v>
      </c>
      <c r="B188" s="4">
        <v>44927</v>
      </c>
      <c r="C188" s="4">
        <v>45016</v>
      </c>
      <c r="D188" t="s">
        <v>41</v>
      </c>
      <c r="E188" s="5" t="s">
        <v>285</v>
      </c>
      <c r="F188" s="3">
        <v>4</v>
      </c>
      <c r="G188" s="3" t="s">
        <v>77</v>
      </c>
      <c r="H188" s="4">
        <v>45027</v>
      </c>
      <c r="I188" s="4">
        <v>45016</v>
      </c>
      <c r="J188" t="s">
        <v>258</v>
      </c>
    </row>
    <row r="189" spans="1:10" x14ac:dyDescent="0.25">
      <c r="A189" s="3">
        <v>2023</v>
      </c>
      <c r="B189" s="4">
        <v>44927</v>
      </c>
      <c r="C189" s="4">
        <v>45016</v>
      </c>
      <c r="D189" t="s">
        <v>41</v>
      </c>
      <c r="E189" s="5" t="s">
        <v>285</v>
      </c>
      <c r="F189" s="3">
        <v>4</v>
      </c>
      <c r="G189" s="3" t="s">
        <v>77</v>
      </c>
      <c r="H189" s="4">
        <v>45027</v>
      </c>
      <c r="I189" s="4">
        <v>45016</v>
      </c>
      <c r="J189" t="s">
        <v>259</v>
      </c>
    </row>
    <row r="190" spans="1:10" x14ac:dyDescent="0.25">
      <c r="A190" s="3">
        <v>2023</v>
      </c>
      <c r="B190" s="4">
        <v>44927</v>
      </c>
      <c r="C190" s="4">
        <v>45016</v>
      </c>
      <c r="D190" t="s">
        <v>41</v>
      </c>
      <c r="E190" s="5" t="s">
        <v>285</v>
      </c>
      <c r="F190" s="3">
        <v>4</v>
      </c>
      <c r="G190" s="3" t="s">
        <v>77</v>
      </c>
      <c r="H190" s="4">
        <v>45027</v>
      </c>
      <c r="I190" s="4">
        <v>45016</v>
      </c>
      <c r="J190" t="s">
        <v>261</v>
      </c>
    </row>
    <row r="191" spans="1:10" x14ac:dyDescent="0.25">
      <c r="A191" s="3">
        <v>2023</v>
      </c>
      <c r="B191" s="4">
        <v>44927</v>
      </c>
      <c r="C191" s="4">
        <v>45016</v>
      </c>
      <c r="D191" t="s">
        <v>41</v>
      </c>
      <c r="E191" s="5" t="s">
        <v>285</v>
      </c>
      <c r="F191" s="3">
        <v>4</v>
      </c>
      <c r="G191" s="3" t="s">
        <v>77</v>
      </c>
      <c r="H191" s="4">
        <v>45027</v>
      </c>
      <c r="I191" s="4">
        <v>45016</v>
      </c>
      <c r="J191" t="s">
        <v>260</v>
      </c>
    </row>
    <row r="192" spans="1:10" x14ac:dyDescent="0.25">
      <c r="A192" s="3">
        <v>2023</v>
      </c>
      <c r="B192" s="4">
        <v>44927</v>
      </c>
      <c r="C192" s="4">
        <v>45016</v>
      </c>
      <c r="D192" t="s">
        <v>41</v>
      </c>
      <c r="E192" s="5" t="s">
        <v>285</v>
      </c>
      <c r="F192" s="3">
        <v>4</v>
      </c>
      <c r="G192" s="3" t="s">
        <v>77</v>
      </c>
      <c r="H192" s="4">
        <v>45027</v>
      </c>
      <c r="I192" s="4">
        <v>45016</v>
      </c>
      <c r="J192" t="s">
        <v>262</v>
      </c>
    </row>
    <row r="193" spans="1:10" x14ac:dyDescent="0.25">
      <c r="A193" s="3">
        <v>2023</v>
      </c>
      <c r="B193" s="4">
        <v>44927</v>
      </c>
      <c r="C193" s="4">
        <v>45016</v>
      </c>
      <c r="D193" t="s">
        <v>41</v>
      </c>
      <c r="E193" s="5" t="s">
        <v>285</v>
      </c>
      <c r="F193" s="3">
        <v>4</v>
      </c>
      <c r="G193" s="3" t="s">
        <v>77</v>
      </c>
      <c r="H193" s="4">
        <v>45027</v>
      </c>
      <c r="I193" s="4">
        <v>45016</v>
      </c>
      <c r="J193" t="s">
        <v>263</v>
      </c>
    </row>
    <row r="194" spans="1:10" x14ac:dyDescent="0.25">
      <c r="A194" s="3">
        <v>2023</v>
      </c>
      <c r="B194" s="4">
        <v>44927</v>
      </c>
      <c r="C194" s="4">
        <v>45016</v>
      </c>
      <c r="D194" t="s">
        <v>41</v>
      </c>
      <c r="E194" s="5" t="s">
        <v>285</v>
      </c>
      <c r="F194" s="3">
        <v>4</v>
      </c>
      <c r="G194" s="3" t="s">
        <v>77</v>
      </c>
      <c r="H194" s="4">
        <v>45027</v>
      </c>
      <c r="I194" s="4">
        <v>45016</v>
      </c>
      <c r="J194" t="s">
        <v>264</v>
      </c>
    </row>
    <row r="195" spans="1:10" x14ac:dyDescent="0.25">
      <c r="A195" s="3">
        <v>2023</v>
      </c>
      <c r="B195" s="4">
        <v>44927</v>
      </c>
      <c r="C195" s="4">
        <v>45016</v>
      </c>
      <c r="D195" t="s">
        <v>41</v>
      </c>
      <c r="E195" s="5" t="s">
        <v>285</v>
      </c>
      <c r="F195" s="3">
        <v>4</v>
      </c>
      <c r="G195" s="3" t="s">
        <v>77</v>
      </c>
      <c r="H195" s="4">
        <v>45027</v>
      </c>
      <c r="I195" s="4">
        <v>45016</v>
      </c>
      <c r="J195" t="s">
        <v>265</v>
      </c>
    </row>
    <row r="196" spans="1:10" x14ac:dyDescent="0.25">
      <c r="A196" s="3">
        <v>2023</v>
      </c>
      <c r="B196" s="4">
        <v>44927</v>
      </c>
      <c r="C196" s="4">
        <v>45016</v>
      </c>
      <c r="D196" t="s">
        <v>41</v>
      </c>
      <c r="E196" s="5" t="s">
        <v>285</v>
      </c>
      <c r="F196" s="3">
        <v>4</v>
      </c>
      <c r="G196" s="3" t="s">
        <v>77</v>
      </c>
      <c r="H196" s="4">
        <v>45027</v>
      </c>
      <c r="I196" s="4">
        <v>45016</v>
      </c>
      <c r="J196" t="s">
        <v>266</v>
      </c>
    </row>
    <row r="197" spans="1:10" x14ac:dyDescent="0.25">
      <c r="A197" s="3">
        <v>2023</v>
      </c>
      <c r="B197" s="4">
        <v>44927</v>
      </c>
      <c r="C197" s="4">
        <v>45016</v>
      </c>
      <c r="D197" t="s">
        <v>41</v>
      </c>
      <c r="E197" s="5" t="s">
        <v>285</v>
      </c>
      <c r="F197" s="3">
        <v>3</v>
      </c>
      <c r="G197" s="3" t="s">
        <v>77</v>
      </c>
      <c r="H197" s="4">
        <v>45027</v>
      </c>
      <c r="I197" s="4">
        <v>45016</v>
      </c>
      <c r="J197" t="s">
        <v>267</v>
      </c>
    </row>
    <row r="198" spans="1:10" x14ac:dyDescent="0.25">
      <c r="A198" s="3">
        <v>2023</v>
      </c>
      <c r="B198" s="4">
        <v>44927</v>
      </c>
      <c r="C198" s="4">
        <v>45016</v>
      </c>
      <c r="D198" t="s">
        <v>41</v>
      </c>
      <c r="E198" s="5" t="s">
        <v>285</v>
      </c>
      <c r="F198" s="3">
        <v>3</v>
      </c>
      <c r="G198" s="3" t="s">
        <v>77</v>
      </c>
      <c r="H198" s="4">
        <v>45027</v>
      </c>
      <c r="I198" s="4">
        <v>45016</v>
      </c>
      <c r="J198" t="s">
        <v>268</v>
      </c>
    </row>
    <row r="199" spans="1:10" x14ac:dyDescent="0.25">
      <c r="A199" s="3">
        <v>2023</v>
      </c>
      <c r="B199" s="4">
        <v>44927</v>
      </c>
      <c r="C199" s="4">
        <v>45016</v>
      </c>
      <c r="D199" t="s">
        <v>41</v>
      </c>
      <c r="E199" s="5" t="s">
        <v>285</v>
      </c>
      <c r="F199" s="3">
        <v>3</v>
      </c>
      <c r="G199" s="3" t="s">
        <v>77</v>
      </c>
      <c r="H199" s="4">
        <v>45027</v>
      </c>
      <c r="I199" s="4">
        <v>45016</v>
      </c>
      <c r="J199" t="s">
        <v>269</v>
      </c>
    </row>
    <row r="200" spans="1:10" x14ac:dyDescent="0.25">
      <c r="A200" s="3">
        <v>2023</v>
      </c>
      <c r="B200" s="4">
        <v>44927</v>
      </c>
      <c r="C200" s="4">
        <v>45016</v>
      </c>
      <c r="D200" t="s">
        <v>41</v>
      </c>
      <c r="E200" s="5" t="s">
        <v>285</v>
      </c>
      <c r="F200" s="3">
        <v>3</v>
      </c>
      <c r="G200" s="3" t="s">
        <v>77</v>
      </c>
      <c r="H200" s="4">
        <v>45027</v>
      </c>
      <c r="I200" s="4">
        <v>45016</v>
      </c>
      <c r="J200" t="s">
        <v>270</v>
      </c>
    </row>
    <row r="201" spans="1:10" x14ac:dyDescent="0.25">
      <c r="A201" s="3">
        <v>2023</v>
      </c>
      <c r="B201" s="4">
        <v>44927</v>
      </c>
      <c r="C201" s="4">
        <v>45016</v>
      </c>
      <c r="D201" t="s">
        <v>41</v>
      </c>
      <c r="E201" s="5" t="s">
        <v>285</v>
      </c>
      <c r="F201" s="3">
        <v>3</v>
      </c>
      <c r="G201" s="3" t="s">
        <v>77</v>
      </c>
      <c r="H201" s="4">
        <v>45027</v>
      </c>
      <c r="I201" s="4">
        <v>45016</v>
      </c>
      <c r="J201" t="s">
        <v>271</v>
      </c>
    </row>
    <row r="202" spans="1:10" x14ac:dyDescent="0.25">
      <c r="A202" s="3">
        <v>2023</v>
      </c>
      <c r="B202" s="4">
        <v>44927</v>
      </c>
      <c r="C202" s="4">
        <v>45016</v>
      </c>
      <c r="D202" t="s">
        <v>41</v>
      </c>
      <c r="E202" s="5" t="s">
        <v>285</v>
      </c>
      <c r="F202" s="3">
        <v>3</v>
      </c>
      <c r="G202" s="3" t="s">
        <v>77</v>
      </c>
      <c r="H202" s="4">
        <v>45027</v>
      </c>
      <c r="I202" s="4">
        <v>45016</v>
      </c>
      <c r="J202" t="s">
        <v>272</v>
      </c>
    </row>
    <row r="203" spans="1:10" x14ac:dyDescent="0.25">
      <c r="A203" s="3">
        <v>2023</v>
      </c>
      <c r="B203" s="4">
        <v>44927</v>
      </c>
      <c r="C203" s="4">
        <v>45016</v>
      </c>
      <c r="D203" t="s">
        <v>41</v>
      </c>
      <c r="E203" s="5" t="s">
        <v>285</v>
      </c>
      <c r="F203" s="3">
        <v>3</v>
      </c>
      <c r="G203" s="3" t="s">
        <v>77</v>
      </c>
      <c r="H203" s="4">
        <v>45027</v>
      </c>
      <c r="I203" s="4">
        <v>45016</v>
      </c>
      <c r="J203" t="s">
        <v>273</v>
      </c>
    </row>
    <row r="204" spans="1:10" x14ac:dyDescent="0.25">
      <c r="A204" s="3">
        <v>2023</v>
      </c>
      <c r="B204" s="4">
        <v>44927</v>
      </c>
      <c r="C204" s="4">
        <v>45016</v>
      </c>
      <c r="D204" t="s">
        <v>41</v>
      </c>
      <c r="E204" s="5" t="s">
        <v>285</v>
      </c>
      <c r="F204" s="3">
        <v>3</v>
      </c>
      <c r="G204" s="3" t="s">
        <v>77</v>
      </c>
      <c r="H204" s="4">
        <v>45027</v>
      </c>
      <c r="I204" s="4">
        <v>45016</v>
      </c>
      <c r="J204" t="s">
        <v>274</v>
      </c>
    </row>
    <row r="205" spans="1:10" x14ac:dyDescent="0.25">
      <c r="A205" s="3">
        <v>2023</v>
      </c>
      <c r="B205" s="4">
        <v>44927</v>
      </c>
      <c r="C205" s="4">
        <v>45016</v>
      </c>
      <c r="D205" t="s">
        <v>41</v>
      </c>
      <c r="E205" s="5" t="s">
        <v>285</v>
      </c>
      <c r="F205" s="3">
        <v>3</v>
      </c>
      <c r="G205" s="3" t="s">
        <v>77</v>
      </c>
      <c r="H205" s="4">
        <v>45027</v>
      </c>
      <c r="I205" s="4">
        <v>45016</v>
      </c>
      <c r="J205" t="s">
        <v>275</v>
      </c>
    </row>
    <row r="206" spans="1:10" x14ac:dyDescent="0.25">
      <c r="A206" s="3">
        <v>2023</v>
      </c>
      <c r="B206" s="4">
        <v>44927</v>
      </c>
      <c r="C206" s="4">
        <v>45016</v>
      </c>
      <c r="D206" t="s">
        <v>41</v>
      </c>
      <c r="E206" s="5" t="s">
        <v>285</v>
      </c>
      <c r="F206" s="3">
        <v>3</v>
      </c>
      <c r="G206" s="3" t="s">
        <v>77</v>
      </c>
      <c r="H206" s="4">
        <v>45027</v>
      </c>
      <c r="I206" s="4">
        <v>45016</v>
      </c>
      <c r="J206" t="s">
        <v>276</v>
      </c>
    </row>
    <row r="207" spans="1:10" x14ac:dyDescent="0.25">
      <c r="A207" s="3">
        <v>2023</v>
      </c>
      <c r="B207" s="4">
        <v>44927</v>
      </c>
      <c r="C207" s="4">
        <v>45016</v>
      </c>
      <c r="D207" t="s">
        <v>41</v>
      </c>
      <c r="E207" s="5" t="s">
        <v>285</v>
      </c>
      <c r="F207" s="3">
        <v>3</v>
      </c>
      <c r="G207" s="3" t="s">
        <v>77</v>
      </c>
      <c r="H207" s="4">
        <v>45027</v>
      </c>
      <c r="I207" s="4">
        <v>45016</v>
      </c>
      <c r="J207" t="s">
        <v>277</v>
      </c>
    </row>
    <row r="208" spans="1:10" x14ac:dyDescent="0.25">
      <c r="A208" s="3">
        <v>2023</v>
      </c>
      <c r="B208" s="4">
        <v>44927</v>
      </c>
      <c r="C208" s="4">
        <v>45016</v>
      </c>
      <c r="D208" t="s">
        <v>41</v>
      </c>
      <c r="E208" s="5" t="s">
        <v>285</v>
      </c>
      <c r="F208" s="3">
        <v>3</v>
      </c>
      <c r="G208" s="3" t="s">
        <v>77</v>
      </c>
      <c r="H208" s="4">
        <v>45027</v>
      </c>
      <c r="I208" s="4">
        <v>45016</v>
      </c>
      <c r="J208" t="s">
        <v>278</v>
      </c>
    </row>
    <row r="209" spans="1:11" x14ac:dyDescent="0.25">
      <c r="A209" s="3">
        <v>2023</v>
      </c>
      <c r="B209" s="4">
        <v>44927</v>
      </c>
      <c r="C209" s="4">
        <v>45016</v>
      </c>
      <c r="D209" t="s">
        <v>41</v>
      </c>
      <c r="E209" s="5" t="s">
        <v>285</v>
      </c>
      <c r="F209" s="3">
        <v>5</v>
      </c>
      <c r="G209" s="3" t="s">
        <v>77</v>
      </c>
      <c r="H209" s="4">
        <v>45027</v>
      </c>
      <c r="I209" s="4">
        <v>45016</v>
      </c>
      <c r="J209" t="s">
        <v>279</v>
      </c>
    </row>
    <row r="210" spans="1:11" x14ac:dyDescent="0.25">
      <c r="A210" s="3">
        <v>2023</v>
      </c>
      <c r="B210" s="4">
        <v>44927</v>
      </c>
      <c r="C210" s="4">
        <v>45016</v>
      </c>
      <c r="D210" t="s">
        <v>41</v>
      </c>
      <c r="E210" s="5" t="s">
        <v>285</v>
      </c>
      <c r="F210" s="3">
        <v>5</v>
      </c>
      <c r="G210" s="3" t="s">
        <v>77</v>
      </c>
      <c r="H210" s="4">
        <v>45027</v>
      </c>
      <c r="I210" s="4">
        <v>45016</v>
      </c>
      <c r="J210" t="s">
        <v>280</v>
      </c>
    </row>
    <row r="211" spans="1:11" x14ac:dyDescent="0.25">
      <c r="A211" s="3">
        <v>2023</v>
      </c>
      <c r="B211" s="4">
        <v>44927</v>
      </c>
      <c r="C211" s="4">
        <v>45016</v>
      </c>
      <c r="D211" t="s">
        <v>41</v>
      </c>
      <c r="E211" s="5" t="s">
        <v>285</v>
      </c>
      <c r="F211" s="3">
        <v>1</v>
      </c>
      <c r="G211" s="3" t="s">
        <v>77</v>
      </c>
      <c r="H211" s="4">
        <v>45027</v>
      </c>
      <c r="I211" s="4">
        <v>45016</v>
      </c>
      <c r="J211" t="s">
        <v>282</v>
      </c>
    </row>
    <row r="212" spans="1:11" x14ac:dyDescent="0.25">
      <c r="A212" s="3">
        <v>2023</v>
      </c>
      <c r="B212" s="4">
        <v>44927</v>
      </c>
      <c r="C212" s="4">
        <v>45016</v>
      </c>
      <c r="D212" t="s">
        <v>41</v>
      </c>
      <c r="E212" s="5" t="s">
        <v>285</v>
      </c>
      <c r="F212" s="3">
        <v>1</v>
      </c>
      <c r="G212" s="3" t="s">
        <v>77</v>
      </c>
      <c r="H212" s="4">
        <v>45027</v>
      </c>
      <c r="I212" s="4">
        <v>45016</v>
      </c>
      <c r="J212" t="s">
        <v>281</v>
      </c>
    </row>
    <row r="213" spans="1:11" x14ac:dyDescent="0.25">
      <c r="A213" s="3">
        <v>2023</v>
      </c>
      <c r="B213" s="4">
        <v>44927</v>
      </c>
      <c r="C213" s="4">
        <v>45016</v>
      </c>
      <c r="D213" t="s">
        <v>41</v>
      </c>
      <c r="E213" s="5" t="s">
        <v>285</v>
      </c>
      <c r="F213" s="3">
        <v>5</v>
      </c>
      <c r="G213" s="3" t="s">
        <v>77</v>
      </c>
      <c r="H213" s="4">
        <v>45027</v>
      </c>
      <c r="I213" s="4">
        <v>45016</v>
      </c>
      <c r="J213" t="s">
        <v>279</v>
      </c>
    </row>
    <row r="214" spans="1:11" x14ac:dyDescent="0.25">
      <c r="A214" s="3">
        <v>2023</v>
      </c>
      <c r="B214" s="4">
        <v>44927</v>
      </c>
      <c r="C214" s="4">
        <v>45016</v>
      </c>
      <c r="D214" t="s">
        <v>41</v>
      </c>
      <c r="E214" s="5" t="s">
        <v>285</v>
      </c>
      <c r="F214" s="3">
        <v>1</v>
      </c>
      <c r="G214" s="3" t="s">
        <v>77</v>
      </c>
      <c r="H214" s="4">
        <v>45027</v>
      </c>
      <c r="I214" s="4">
        <v>45016</v>
      </c>
      <c r="J214" t="s">
        <v>280</v>
      </c>
    </row>
    <row r="215" spans="1:11" x14ac:dyDescent="0.25">
      <c r="A215" s="3">
        <v>2023</v>
      </c>
      <c r="B215" s="4">
        <v>44927</v>
      </c>
      <c r="C215" s="4">
        <v>45016</v>
      </c>
      <c r="D215" t="s">
        <v>41</v>
      </c>
      <c r="E215" s="5" t="s">
        <v>285</v>
      </c>
      <c r="F215" s="3">
        <v>3</v>
      </c>
      <c r="G215" s="3" t="s">
        <v>77</v>
      </c>
      <c r="H215" s="4">
        <v>45027</v>
      </c>
      <c r="I215" s="4">
        <v>45016</v>
      </c>
      <c r="J215" t="s">
        <v>283</v>
      </c>
    </row>
    <row r="216" spans="1:11" x14ac:dyDescent="0.25">
      <c r="A216" s="3">
        <v>2023</v>
      </c>
      <c r="B216" s="4">
        <v>44927</v>
      </c>
      <c r="C216" s="4">
        <v>45016</v>
      </c>
      <c r="D216" t="s">
        <v>41</v>
      </c>
      <c r="E216" s="5" t="s">
        <v>285</v>
      </c>
      <c r="F216" s="3">
        <v>3</v>
      </c>
      <c r="G216" s="3" t="s">
        <v>77</v>
      </c>
      <c r="H216" s="4">
        <v>45027</v>
      </c>
      <c r="I216" s="4">
        <v>45016</v>
      </c>
      <c r="J216" t="s">
        <v>284</v>
      </c>
    </row>
    <row r="217" spans="1:11" x14ac:dyDescent="0.25">
      <c r="A217" s="9">
        <v>2023</v>
      </c>
      <c r="B217" s="10">
        <v>45017</v>
      </c>
      <c r="C217" s="10">
        <v>45107</v>
      </c>
      <c r="D217" s="11" t="s">
        <v>41</v>
      </c>
      <c r="E217" s="11"/>
      <c r="F217" s="9">
        <v>6</v>
      </c>
      <c r="G217" s="9" t="s">
        <v>77</v>
      </c>
      <c r="H217" s="10">
        <v>45107</v>
      </c>
      <c r="I217" s="10">
        <v>45107</v>
      </c>
      <c r="J217" s="11" t="s">
        <v>286</v>
      </c>
      <c r="K217" s="11"/>
    </row>
    <row r="218" spans="1:11" x14ac:dyDescent="0.25">
      <c r="A218" s="3">
        <v>2023</v>
      </c>
      <c r="B218" s="4">
        <v>45017</v>
      </c>
      <c r="C218" s="4">
        <v>45107</v>
      </c>
      <c r="D218" t="s">
        <v>41</v>
      </c>
      <c r="F218" s="3">
        <v>7</v>
      </c>
      <c r="G218" s="3" t="s">
        <v>77</v>
      </c>
      <c r="H218" s="4">
        <v>45107</v>
      </c>
      <c r="I218" s="4">
        <v>45107</v>
      </c>
      <c r="J218" t="s">
        <v>287</v>
      </c>
    </row>
    <row r="219" spans="1:11" x14ac:dyDescent="0.25">
      <c r="A219" s="3">
        <v>2023</v>
      </c>
      <c r="B219" s="4">
        <v>45017</v>
      </c>
      <c r="C219" s="4">
        <v>45107</v>
      </c>
      <c r="D219" t="s">
        <v>41</v>
      </c>
      <c r="F219" s="3">
        <v>2</v>
      </c>
      <c r="G219" s="3" t="s">
        <v>77</v>
      </c>
      <c r="H219" s="4">
        <v>45107</v>
      </c>
      <c r="I219" s="4">
        <v>45107</v>
      </c>
      <c r="J219" t="s">
        <v>288</v>
      </c>
    </row>
    <row r="220" spans="1:11" x14ac:dyDescent="0.25">
      <c r="A220" s="3">
        <v>2023</v>
      </c>
      <c r="B220" s="4">
        <v>45017</v>
      </c>
      <c r="C220" s="4">
        <v>45107</v>
      </c>
      <c r="D220" t="s">
        <v>41</v>
      </c>
      <c r="F220" s="3">
        <v>2</v>
      </c>
      <c r="G220" s="3" t="s">
        <v>77</v>
      </c>
      <c r="H220" s="4">
        <v>45107</v>
      </c>
      <c r="I220" s="4">
        <v>45107</v>
      </c>
      <c r="J220" t="s">
        <v>289</v>
      </c>
    </row>
    <row r="221" spans="1:11" x14ac:dyDescent="0.25">
      <c r="A221" s="3">
        <v>2023</v>
      </c>
      <c r="B221" s="4">
        <v>45017</v>
      </c>
      <c r="C221" s="4">
        <v>45107</v>
      </c>
      <c r="D221" t="s">
        <v>41</v>
      </c>
      <c r="F221" s="3">
        <v>2</v>
      </c>
      <c r="G221" s="3" t="s">
        <v>77</v>
      </c>
      <c r="H221" s="4">
        <v>45107</v>
      </c>
      <c r="I221" s="4">
        <v>45107</v>
      </c>
      <c r="J221" t="s">
        <v>290</v>
      </c>
    </row>
    <row r="222" spans="1:11" x14ac:dyDescent="0.25">
      <c r="A222" s="3">
        <v>2023</v>
      </c>
      <c r="B222" s="4">
        <v>45017</v>
      </c>
      <c r="C222" s="4">
        <v>45107</v>
      </c>
      <c r="D222" t="s">
        <v>41</v>
      </c>
      <c r="F222" s="3">
        <v>8</v>
      </c>
      <c r="G222" s="3" t="s">
        <v>77</v>
      </c>
      <c r="H222" s="4">
        <v>45107</v>
      </c>
      <c r="I222" s="4">
        <v>45107</v>
      </c>
      <c r="J222" t="s">
        <v>291</v>
      </c>
    </row>
    <row r="223" spans="1:11" x14ac:dyDescent="0.25">
      <c r="A223" s="3">
        <v>2023</v>
      </c>
      <c r="B223" s="4">
        <v>45017</v>
      </c>
      <c r="C223" s="4">
        <v>45107</v>
      </c>
      <c r="D223" t="s">
        <v>41</v>
      </c>
      <c r="F223" s="3">
        <v>2</v>
      </c>
      <c r="G223" s="3" t="s">
        <v>77</v>
      </c>
      <c r="H223" s="4">
        <v>45107</v>
      </c>
      <c r="I223" s="4">
        <v>45107</v>
      </c>
      <c r="J223" t="s">
        <v>292</v>
      </c>
    </row>
    <row r="224" spans="1:11" x14ac:dyDescent="0.25">
      <c r="A224" s="3">
        <v>2023</v>
      </c>
      <c r="B224" s="4">
        <v>45017</v>
      </c>
      <c r="C224" s="4">
        <v>45107</v>
      </c>
      <c r="D224" t="s">
        <v>41</v>
      </c>
      <c r="F224" s="3">
        <v>2</v>
      </c>
      <c r="G224" s="3" t="s">
        <v>77</v>
      </c>
      <c r="H224" s="4">
        <v>45107</v>
      </c>
      <c r="I224" s="4">
        <v>45107</v>
      </c>
      <c r="J224" t="s">
        <v>78</v>
      </c>
    </row>
    <row r="225" spans="1:10" x14ac:dyDescent="0.25">
      <c r="A225" s="3">
        <v>2023</v>
      </c>
      <c r="B225" s="4">
        <v>45017</v>
      </c>
      <c r="C225" s="4">
        <v>45107</v>
      </c>
      <c r="D225" t="s">
        <v>41</v>
      </c>
      <c r="F225" s="3">
        <v>9</v>
      </c>
      <c r="G225" s="3" t="s">
        <v>77</v>
      </c>
      <c r="H225" s="4">
        <v>45107</v>
      </c>
      <c r="I225" s="4">
        <v>45107</v>
      </c>
      <c r="J225" t="s">
        <v>293</v>
      </c>
    </row>
    <row r="226" spans="1:10" x14ac:dyDescent="0.25">
      <c r="A226" s="3">
        <v>2023</v>
      </c>
      <c r="B226" s="4">
        <v>45017</v>
      </c>
      <c r="C226" s="4">
        <v>45107</v>
      </c>
      <c r="D226" t="s">
        <v>41</v>
      </c>
      <c r="F226" s="3">
        <v>2</v>
      </c>
      <c r="G226" s="3" t="s">
        <v>77</v>
      </c>
      <c r="H226" s="4">
        <v>45107</v>
      </c>
      <c r="I226" s="4">
        <v>45107</v>
      </c>
      <c r="J226" t="s">
        <v>294</v>
      </c>
    </row>
    <row r="227" spans="1:10" x14ac:dyDescent="0.25">
      <c r="A227" s="3">
        <v>2023</v>
      </c>
      <c r="B227" s="4">
        <v>45017</v>
      </c>
      <c r="C227" s="4">
        <v>45107</v>
      </c>
      <c r="D227" t="s">
        <v>41</v>
      </c>
      <c r="F227" s="3">
        <v>2</v>
      </c>
      <c r="G227" s="3" t="s">
        <v>77</v>
      </c>
      <c r="H227" s="4">
        <v>45107</v>
      </c>
      <c r="I227" s="4">
        <v>45107</v>
      </c>
      <c r="J227" t="s">
        <v>295</v>
      </c>
    </row>
    <row r="228" spans="1:10" x14ac:dyDescent="0.25">
      <c r="A228" s="3">
        <v>2023</v>
      </c>
      <c r="B228" s="4">
        <v>45017</v>
      </c>
      <c r="C228" s="4">
        <v>45107</v>
      </c>
      <c r="D228" t="s">
        <v>41</v>
      </c>
      <c r="F228" s="3">
        <v>2</v>
      </c>
      <c r="G228" s="3" t="s">
        <v>77</v>
      </c>
      <c r="H228" s="4">
        <v>45107</v>
      </c>
      <c r="I228" s="4">
        <v>45107</v>
      </c>
      <c r="J228" t="s">
        <v>296</v>
      </c>
    </row>
    <row r="229" spans="1:10" x14ac:dyDescent="0.25">
      <c r="A229" s="3">
        <v>2023</v>
      </c>
      <c r="B229" s="4">
        <v>45017</v>
      </c>
      <c r="C229" s="4">
        <v>45107</v>
      </c>
      <c r="D229" t="s">
        <v>41</v>
      </c>
      <c r="F229" s="3">
        <v>4</v>
      </c>
      <c r="G229" s="3" t="s">
        <v>77</v>
      </c>
      <c r="H229" s="4">
        <v>45107</v>
      </c>
      <c r="I229" s="4">
        <v>45107</v>
      </c>
      <c r="J229" t="s">
        <v>297</v>
      </c>
    </row>
    <row r="230" spans="1:10" x14ac:dyDescent="0.25">
      <c r="A230" s="3">
        <v>2023</v>
      </c>
      <c r="B230" s="4">
        <v>45017</v>
      </c>
      <c r="C230" s="4">
        <v>45107</v>
      </c>
      <c r="D230" t="s">
        <v>41</v>
      </c>
      <c r="F230" s="3">
        <v>3</v>
      </c>
      <c r="G230" s="3" t="s">
        <v>77</v>
      </c>
      <c r="H230" s="4">
        <v>45107</v>
      </c>
      <c r="I230" s="4">
        <v>45107</v>
      </c>
      <c r="J230" t="s">
        <v>298</v>
      </c>
    </row>
    <row r="231" spans="1:10" x14ac:dyDescent="0.25">
      <c r="A231" s="3">
        <v>2023</v>
      </c>
      <c r="B231" s="4">
        <v>45017</v>
      </c>
      <c r="C231" s="4">
        <v>45107</v>
      </c>
      <c r="D231" t="s">
        <v>41</v>
      </c>
      <c r="F231" s="3">
        <v>4</v>
      </c>
      <c r="G231" s="3" t="s">
        <v>77</v>
      </c>
      <c r="H231" s="4">
        <v>45107</v>
      </c>
      <c r="I231" s="4">
        <v>45107</v>
      </c>
      <c r="J231" t="s">
        <v>299</v>
      </c>
    </row>
    <row r="232" spans="1:10" x14ac:dyDescent="0.25">
      <c r="A232" s="3">
        <v>2023</v>
      </c>
      <c r="B232" s="4">
        <v>45017</v>
      </c>
      <c r="C232" s="4">
        <v>45107</v>
      </c>
      <c r="D232" t="s">
        <v>41</v>
      </c>
      <c r="F232" s="3">
        <v>10</v>
      </c>
      <c r="G232" s="3" t="s">
        <v>77</v>
      </c>
      <c r="H232" s="4">
        <v>45107</v>
      </c>
      <c r="I232" s="4">
        <v>45107</v>
      </c>
      <c r="J232" t="s">
        <v>300</v>
      </c>
    </row>
    <row r="233" spans="1:10" x14ac:dyDescent="0.25">
      <c r="A233" s="3">
        <v>2023</v>
      </c>
      <c r="B233" s="4">
        <v>45017</v>
      </c>
      <c r="C233" s="4">
        <v>45107</v>
      </c>
      <c r="D233" t="s">
        <v>41</v>
      </c>
      <c r="F233" s="3">
        <v>3</v>
      </c>
      <c r="G233" s="3" t="s">
        <v>77</v>
      </c>
      <c r="H233" s="4">
        <v>45107</v>
      </c>
      <c r="I233" s="4">
        <v>45107</v>
      </c>
      <c r="J233" t="s">
        <v>301</v>
      </c>
    </row>
    <row r="234" spans="1:10" x14ac:dyDescent="0.25">
      <c r="A234" s="3">
        <v>2023</v>
      </c>
      <c r="B234" s="4">
        <v>45017</v>
      </c>
      <c r="C234" s="4">
        <v>45107</v>
      </c>
      <c r="D234" t="s">
        <v>41</v>
      </c>
      <c r="F234" s="3">
        <v>3</v>
      </c>
      <c r="G234" s="3" t="s">
        <v>77</v>
      </c>
      <c r="H234" s="4">
        <v>45107</v>
      </c>
      <c r="I234" s="4">
        <v>45107</v>
      </c>
      <c r="J234" t="s">
        <v>302</v>
      </c>
    </row>
    <row r="235" spans="1:10" x14ac:dyDescent="0.25">
      <c r="A235" s="3">
        <v>2023</v>
      </c>
      <c r="B235" s="4">
        <v>45017</v>
      </c>
      <c r="C235" s="4">
        <v>45107</v>
      </c>
      <c r="D235" t="s">
        <v>41</v>
      </c>
      <c r="F235" s="3">
        <v>4</v>
      </c>
      <c r="G235" s="3" t="s">
        <v>77</v>
      </c>
      <c r="H235" s="4">
        <v>45107</v>
      </c>
      <c r="I235" s="4">
        <v>45107</v>
      </c>
      <c r="J235" t="s">
        <v>302</v>
      </c>
    </row>
    <row r="236" spans="1:10" x14ac:dyDescent="0.25">
      <c r="A236" s="3">
        <v>2023</v>
      </c>
      <c r="B236" s="4">
        <v>45017</v>
      </c>
      <c r="C236" s="4">
        <v>45107</v>
      </c>
      <c r="D236" t="s">
        <v>41</v>
      </c>
      <c r="F236" s="3">
        <v>4</v>
      </c>
      <c r="G236" s="3" t="s">
        <v>77</v>
      </c>
      <c r="H236" s="4">
        <v>45107</v>
      </c>
      <c r="I236" s="4">
        <v>45107</v>
      </c>
      <c r="J236" t="s">
        <v>303</v>
      </c>
    </row>
    <row r="237" spans="1:10" x14ac:dyDescent="0.25">
      <c r="A237" s="3">
        <v>2023</v>
      </c>
      <c r="B237" s="4">
        <v>45017</v>
      </c>
      <c r="C237" s="4">
        <v>45107</v>
      </c>
      <c r="D237" t="s">
        <v>41</v>
      </c>
      <c r="F237" s="3">
        <v>11</v>
      </c>
      <c r="G237" s="3" t="s">
        <v>77</v>
      </c>
      <c r="H237" s="4">
        <v>45107</v>
      </c>
      <c r="I237" s="4">
        <v>45107</v>
      </c>
      <c r="J237" t="s">
        <v>304</v>
      </c>
    </row>
  </sheetData>
  <mergeCells count="7">
    <mergeCell ref="A6:J6"/>
    <mergeCell ref="A2:C2"/>
    <mergeCell ref="D2:F2"/>
    <mergeCell ref="G2:I2"/>
    <mergeCell ref="A3:C3"/>
    <mergeCell ref="D3:F3"/>
    <mergeCell ref="G3:I3"/>
  </mergeCells>
  <dataValidations disablePrompts="1" count="1">
    <dataValidation type="list" allowBlank="1" showErrorMessage="1" sqref="D8:D203" xr:uid="{00000000-0002-0000-0000-000000000000}">
      <formula1>Hidden_13</formula1>
    </dataValidation>
  </dataValidations>
  <hyperlinks>
    <hyperlink ref="E12" r:id="rId1" xr:uid="{4C532016-7436-4C45-A30E-6626D642E1AE}"/>
    <hyperlink ref="E8" r:id="rId2" xr:uid="{DDCFFBA7-A11F-43E9-B02E-2F3A68F26D41}"/>
    <hyperlink ref="E9" r:id="rId3" xr:uid="{E80E302B-A1C9-4E4C-ABA8-6B7A1D5FEC12}"/>
    <hyperlink ref="E10" r:id="rId4" xr:uid="{035119DC-6493-425F-ABCB-7A6F0038E9A5}"/>
    <hyperlink ref="E11" r:id="rId5" xr:uid="{67596B6B-490A-49A4-A9F5-6A2B5BBFB6BE}"/>
    <hyperlink ref="E17" r:id="rId6" xr:uid="{55F9ADFE-B1C3-46FA-B660-A6A94C0C8171}"/>
    <hyperlink ref="E13" r:id="rId7" xr:uid="{472687E9-8AB6-40ED-9C4B-6290257E2289}"/>
    <hyperlink ref="E14" r:id="rId8" xr:uid="{5FFA6459-576F-4D68-845C-ADF7CCE2136F}"/>
    <hyperlink ref="E15" r:id="rId9" xr:uid="{6633DC06-2B6F-4425-9608-8A48E0D94E2D}"/>
    <hyperlink ref="E16" r:id="rId10" xr:uid="{6284250B-99E0-4634-AF09-715F74703BB3}"/>
    <hyperlink ref="E22" r:id="rId11" xr:uid="{E993F2CD-47C8-4AF7-BFE4-98DB1DC0489C}"/>
    <hyperlink ref="E18" r:id="rId12" xr:uid="{858DCCE5-7BBC-415A-8D20-83A230BDDA69}"/>
    <hyperlink ref="E19" r:id="rId13" xr:uid="{696BBA62-7413-48D6-978B-1352E20D2D24}"/>
    <hyperlink ref="E20" r:id="rId14" xr:uid="{0F18BA62-1B4C-49E4-88FE-73CCC7EE6E42}"/>
    <hyperlink ref="E21" r:id="rId15" xr:uid="{BC84849E-2563-4CC3-892A-9A3A757033A5}"/>
    <hyperlink ref="E27" r:id="rId16" xr:uid="{61891B08-C708-40D9-AFA2-59478CAA30FF}"/>
    <hyperlink ref="E23" r:id="rId17" xr:uid="{E0EC598D-4B7D-448B-91A9-5ACEFB843A25}"/>
    <hyperlink ref="E24" r:id="rId18" xr:uid="{BF1DF062-1897-46ED-AED1-78D611D1B57F}"/>
    <hyperlink ref="E25" r:id="rId19" xr:uid="{47DF3BCE-8FE1-4B39-B156-FCAA49ABD94F}"/>
    <hyperlink ref="E26" r:id="rId20" xr:uid="{14F8FF13-1B85-4F6F-A122-CBD0403A7B5D}"/>
    <hyperlink ref="E32" r:id="rId21" xr:uid="{A3A00A9F-6EFB-42B6-834F-91A198F204D9}"/>
    <hyperlink ref="E28" r:id="rId22" xr:uid="{D22E7C43-BB65-4DDD-953B-026A0A2C1304}"/>
    <hyperlink ref="E29" r:id="rId23" xr:uid="{D262D127-2365-4B1C-85A4-81940680F8E6}"/>
    <hyperlink ref="E30" r:id="rId24" xr:uid="{E4E3CB96-714A-42F0-B8F0-A518E144550D}"/>
    <hyperlink ref="E31" r:id="rId25" xr:uid="{ACEB5140-92FD-4B96-9D44-292AF6B91C08}"/>
    <hyperlink ref="E37" r:id="rId26" xr:uid="{514BE2ED-8316-4635-8F8D-94B86BF37322}"/>
    <hyperlink ref="E33" r:id="rId27" xr:uid="{CE61E7AC-0173-467A-9739-DBAF53BAADAF}"/>
    <hyperlink ref="E34" r:id="rId28" xr:uid="{8DDD90EA-CBE0-436F-A02E-EBAB5870BA69}"/>
    <hyperlink ref="E35" r:id="rId29" xr:uid="{1234B704-F677-499A-A3AC-C7D07999CC6E}"/>
    <hyperlink ref="E36" r:id="rId30" xr:uid="{04F5CCF9-DFB5-494E-9A6B-C2F91AB22FEE}"/>
    <hyperlink ref="E42" r:id="rId31" xr:uid="{FC9D70B7-7823-4F2B-B588-6A5DCBE49AC3}"/>
    <hyperlink ref="E38" r:id="rId32" xr:uid="{96587126-17B8-45C4-BF75-EC2BE8D09B22}"/>
    <hyperlink ref="E39" r:id="rId33" xr:uid="{0F32C9E2-DABD-483F-92F8-0F9B112B7AF4}"/>
    <hyperlink ref="E40" r:id="rId34" xr:uid="{728FD69E-716B-40D0-A625-8795B98E18AA}"/>
    <hyperlink ref="E41" r:id="rId35" xr:uid="{59BA9044-9F5D-4B74-90EA-6F7268C40054}"/>
    <hyperlink ref="E47" r:id="rId36" xr:uid="{6D3107B9-CE50-4856-A7CB-17E83AD3805E}"/>
    <hyperlink ref="E43" r:id="rId37" xr:uid="{6FD4F36A-FE34-4843-9D09-0ECCC80838BB}"/>
    <hyperlink ref="E44" r:id="rId38" xr:uid="{53B4F6AF-7048-407C-8361-261F09FE2462}"/>
    <hyperlink ref="E45" r:id="rId39" xr:uid="{1B12E876-189B-4306-A1DA-B423C0662606}"/>
    <hyperlink ref="E46" r:id="rId40" xr:uid="{721F8E96-68B8-491B-9F7E-C8A48C5CF542}"/>
    <hyperlink ref="E52" r:id="rId41" xr:uid="{23A7339A-5095-4364-8F82-3592C8FB6BEC}"/>
    <hyperlink ref="E48" r:id="rId42" xr:uid="{ECF7A182-78F9-4C02-B2A9-321AE80EC82C}"/>
    <hyperlink ref="E49" r:id="rId43" xr:uid="{F6361111-0B9B-4421-A349-4006C2D50C7A}"/>
    <hyperlink ref="E50" r:id="rId44" xr:uid="{1A0D15C9-5A61-40B6-BF08-FE39B7741184}"/>
    <hyperlink ref="E51" r:id="rId45" xr:uid="{BC351A5A-E519-433A-BC24-AFE93FB2741C}"/>
    <hyperlink ref="E57" r:id="rId46" xr:uid="{529634EB-1DBA-48CE-951C-44D4EAE58802}"/>
    <hyperlink ref="E53" r:id="rId47" xr:uid="{A9857EB5-C01B-4266-B84C-DDA5A1396CA3}"/>
    <hyperlink ref="E54" r:id="rId48" xr:uid="{F300566D-5083-45C4-973F-B8F19AF4D200}"/>
    <hyperlink ref="E55" r:id="rId49" xr:uid="{E0E6F610-E14E-4CE0-A5F1-D9EDC524E7EC}"/>
    <hyperlink ref="E56" r:id="rId50" xr:uid="{C29405F6-FE5B-4D1F-AC6D-B40A636AB139}"/>
    <hyperlink ref="E62" r:id="rId51" xr:uid="{1F3F3B99-071D-4EC2-9A43-44C9AE2B1FD5}"/>
    <hyperlink ref="E58" r:id="rId52" xr:uid="{8DA2757D-7F03-4ADD-965B-337672121862}"/>
    <hyperlink ref="E59" r:id="rId53" xr:uid="{07A57E39-863A-4B9A-AFBF-DB7C8075F474}"/>
    <hyperlink ref="E60" r:id="rId54" xr:uid="{D6B7EF5C-C005-4CB5-8164-FA8A433823CF}"/>
    <hyperlink ref="E61" r:id="rId55" xr:uid="{3A8E9F6D-6A35-479D-9AF1-256E2D3B49EF}"/>
    <hyperlink ref="E67" r:id="rId56" xr:uid="{2AAC87E8-7121-46B0-8005-6FED5F908E5C}"/>
    <hyperlink ref="E63" r:id="rId57" xr:uid="{AB005308-F0EB-477C-9A20-9B1F855C7D05}"/>
    <hyperlink ref="E64" r:id="rId58" xr:uid="{95196585-06FE-40DD-82F0-950B46FDF58F}"/>
    <hyperlink ref="E65" r:id="rId59" xr:uid="{81891860-F310-4058-BEA7-B05C3411280B}"/>
    <hyperlink ref="E66" r:id="rId60" xr:uid="{AB971104-96E3-4A3E-A7FC-60BABA3007C4}"/>
    <hyperlink ref="E72" r:id="rId61" xr:uid="{7CBA7770-303B-4E92-939A-331D75B0FF10}"/>
    <hyperlink ref="E68" r:id="rId62" xr:uid="{5B447531-8A70-429F-BBD7-615069CA1190}"/>
    <hyperlink ref="E69" r:id="rId63" xr:uid="{C5C7CA70-ECB9-4425-B878-4A1BB723F4D1}"/>
    <hyperlink ref="E70" r:id="rId64" xr:uid="{1E5BB962-9FDA-4A03-917B-90F79E1027DB}"/>
    <hyperlink ref="E71" r:id="rId65" xr:uid="{F814DBB7-BFF7-48C1-A2F2-EB79648F15CF}"/>
    <hyperlink ref="E77" r:id="rId66" xr:uid="{FEECE387-A0FC-4F6C-B32E-7E1B3241C864}"/>
    <hyperlink ref="E73" r:id="rId67" xr:uid="{7811DC98-F6D6-495F-BED0-EA2DE4D7F47F}"/>
    <hyperlink ref="E74" r:id="rId68" xr:uid="{D556FF1D-678E-4B6D-BFC5-45445B6B0FA0}"/>
    <hyperlink ref="E75" r:id="rId69" xr:uid="{06AC679A-A5D7-490B-B3E4-F01BEE7DCF31}"/>
    <hyperlink ref="E76" r:id="rId70" xr:uid="{0C977A91-F9F3-4233-93DC-C8A78145F313}"/>
    <hyperlink ref="E82" r:id="rId71" xr:uid="{FA6ED525-97C8-4F13-8BA9-01343B70565B}"/>
    <hyperlink ref="E78" r:id="rId72" xr:uid="{E3B99F04-8AAD-4EB2-936D-B8D5B31941FC}"/>
    <hyperlink ref="E79" r:id="rId73" xr:uid="{D824C579-15F3-483F-93EE-3D2AB5303208}"/>
    <hyperlink ref="E80" r:id="rId74" xr:uid="{4DF7FB22-18E6-42D5-99AD-53396EA1D65F}"/>
    <hyperlink ref="E81" r:id="rId75" xr:uid="{A005D9AA-0F5E-49A6-9E31-EC1CD61A8B52}"/>
    <hyperlink ref="E87" r:id="rId76" xr:uid="{9D0DDE54-E066-4DEE-B6CD-146DB6A04555}"/>
    <hyperlink ref="E83" r:id="rId77" xr:uid="{72E34593-7B70-4CCF-9D63-2522268801FE}"/>
    <hyperlink ref="E84" r:id="rId78" xr:uid="{C270A288-1633-4250-B86F-6DCB9230D470}"/>
    <hyperlink ref="E85" r:id="rId79" xr:uid="{F54D0340-EC56-4533-AF6D-83F566D4CD8D}"/>
    <hyperlink ref="E86" r:id="rId80" xr:uid="{E94C9155-3F15-473F-9C69-B7D47125B0E4}"/>
    <hyperlink ref="E92" r:id="rId81" xr:uid="{18178777-E776-40CA-BE7A-CFD2AB9564AB}"/>
    <hyperlink ref="E88" r:id="rId82" xr:uid="{12E814A6-644E-4130-BBEF-AEB96FC30D72}"/>
    <hyperlink ref="E89" r:id="rId83" xr:uid="{3F1BEA62-018A-487C-AA54-3AD3C669856B}"/>
    <hyperlink ref="E90" r:id="rId84" xr:uid="{1CD3A89D-08E0-4B00-B87A-C11620F98155}"/>
    <hyperlink ref="E91" r:id="rId85" xr:uid="{FBD60F97-FC28-4DC1-8E9D-2ECF8AF61F01}"/>
    <hyperlink ref="E97" r:id="rId86" xr:uid="{DE3095BA-9761-4133-BF11-6AFBBDC3BFDB}"/>
    <hyperlink ref="E93" r:id="rId87" xr:uid="{E9455898-5894-4CB5-87FD-2CA62537106C}"/>
    <hyperlink ref="E94" r:id="rId88" xr:uid="{10323EF0-5375-4E3A-8C6F-1BA04DD7BCED}"/>
    <hyperlink ref="E95" r:id="rId89" xr:uid="{45ADC947-6E7B-4BEC-8360-A36641FAB509}"/>
    <hyperlink ref="E96" r:id="rId90" xr:uid="{0CF47DD0-07E7-4F8E-8C36-6614FCB6E637}"/>
    <hyperlink ref="E102" r:id="rId91" xr:uid="{DA3D39FA-FA71-4AD2-A5CF-153BD6C5D869}"/>
    <hyperlink ref="E98" r:id="rId92" xr:uid="{7CC8FFAA-3122-41CA-B22F-607385A1A15C}"/>
    <hyperlink ref="E99" r:id="rId93" xr:uid="{C45C2854-6E80-46A4-A45B-BE5412A4B315}"/>
    <hyperlink ref="E100" r:id="rId94" xr:uid="{1E810B80-C296-42E1-928D-B018DAB652C4}"/>
    <hyperlink ref="E101" r:id="rId95" xr:uid="{C8590DFE-BD88-4175-9ED8-EEC65A0F304A}"/>
    <hyperlink ref="E107" r:id="rId96" xr:uid="{CEC16090-972D-411D-AFB7-1AE2878E08C6}"/>
    <hyperlink ref="E103" r:id="rId97" xr:uid="{C5777AA3-4F09-45FF-B18D-7F560E765E1C}"/>
    <hyperlink ref="E104" r:id="rId98" xr:uid="{0B92DA10-7281-4F35-9104-4A7DA8B8359B}"/>
    <hyperlink ref="E105" r:id="rId99" xr:uid="{3D65CA80-D6D0-4B3B-A55F-5FBAFFF132B9}"/>
    <hyperlink ref="E106" r:id="rId100" xr:uid="{61078526-8C68-4BAB-B22D-FADE2B5C1870}"/>
    <hyperlink ref="E112" r:id="rId101" xr:uid="{C9C58400-3890-4F04-B395-B801948B2758}"/>
    <hyperlink ref="E108" r:id="rId102" xr:uid="{D0C8A0B9-E412-44A5-9E35-0903554711D9}"/>
    <hyperlink ref="E109" r:id="rId103" xr:uid="{45C90C1D-21ED-44FB-AF34-FA949EC48673}"/>
    <hyperlink ref="E110" r:id="rId104" xr:uid="{0B0B63BD-99D7-4C8D-935A-0E1547DB2C42}"/>
    <hyperlink ref="E111" r:id="rId105" xr:uid="{6400B450-3856-40C8-A4AF-12439D8FDEB4}"/>
    <hyperlink ref="E117" r:id="rId106" xr:uid="{94370F37-C879-4AD7-9EAF-EB266BD11B38}"/>
    <hyperlink ref="E113" r:id="rId107" xr:uid="{62C59FAC-FBF9-4608-BBBF-7CAB3937929B}"/>
    <hyperlink ref="E114" r:id="rId108" xr:uid="{1231DA9C-2CD3-4EF6-BFF8-B9339CF72862}"/>
    <hyperlink ref="E115" r:id="rId109" xr:uid="{2EC48753-0F7E-4014-97BA-8300791B845D}"/>
    <hyperlink ref="E116" r:id="rId110" xr:uid="{9DC57C45-177A-4E35-96C2-9A9370175A67}"/>
    <hyperlink ref="E122" r:id="rId111" xr:uid="{E28E0102-4156-4686-8822-0BDCDEFCC456}"/>
    <hyperlink ref="E118" r:id="rId112" xr:uid="{43BFB3F3-D926-447D-9617-2EC638DE27E1}"/>
    <hyperlink ref="E119" r:id="rId113" xr:uid="{31BBA8D6-46B0-4B65-A217-A7CB704EFA06}"/>
    <hyperlink ref="E120" r:id="rId114" xr:uid="{985AF444-249B-45E9-9F6E-D49C487C6028}"/>
    <hyperlink ref="E121" r:id="rId115" xr:uid="{05E5C678-0097-449D-8D9C-92127316FBF9}"/>
    <hyperlink ref="E127" r:id="rId116" xr:uid="{A90CE1BB-6025-45BC-BCE7-7718B130C190}"/>
    <hyperlink ref="E123" r:id="rId117" xr:uid="{7B93D728-9C2C-4405-9184-84BD2F14F2A8}"/>
    <hyperlink ref="E124" r:id="rId118" xr:uid="{86D0FE46-DDCC-480A-8E8B-C271B45DA8F7}"/>
    <hyperlink ref="E125" r:id="rId119" xr:uid="{FB1A16F6-A4FF-45CB-83D2-CB6C8BF7FCC0}"/>
    <hyperlink ref="E126" r:id="rId120" xr:uid="{2FDF5701-D018-4706-AA71-2F9A9646C620}"/>
    <hyperlink ref="E132" r:id="rId121" xr:uid="{7EAA1346-7394-4F3D-9BA5-3565F25A864B}"/>
    <hyperlink ref="E128" r:id="rId122" xr:uid="{F3E2DCAA-5791-4280-B10C-ABA5599F8668}"/>
    <hyperlink ref="E129" r:id="rId123" xr:uid="{B687F176-BBAB-46DB-A511-05B5596D886D}"/>
    <hyperlink ref="E130" r:id="rId124" xr:uid="{4D4A539A-A970-4492-BDCB-532F2A393DC5}"/>
    <hyperlink ref="E131" r:id="rId125" xr:uid="{8C9C4549-B402-4D55-8E5D-6EC5AFBEA176}"/>
    <hyperlink ref="E137" r:id="rId126" xr:uid="{1CE4C6D7-F269-4802-B1B6-A279A25F6927}"/>
    <hyperlink ref="E133" r:id="rId127" xr:uid="{446C89E9-109C-4448-86AB-FD140A3788A5}"/>
    <hyperlink ref="E134" r:id="rId128" xr:uid="{39ACEF0D-93C9-4B52-9522-C86D173021A3}"/>
    <hyperlink ref="E135" r:id="rId129" xr:uid="{B37A8204-98F0-46FC-8A9C-1EF478332E76}"/>
    <hyperlink ref="E136" r:id="rId130" xr:uid="{1DB9B8A9-EBB4-4F1D-8C66-3BE9B312D57B}"/>
    <hyperlink ref="E142" r:id="rId131" xr:uid="{776A4FFA-5616-4E4E-804E-DE4D8C69C468}"/>
    <hyperlink ref="E138" r:id="rId132" xr:uid="{D2BF2032-B8FC-4243-9713-C54EB912BA59}"/>
    <hyperlink ref="E139" r:id="rId133" xr:uid="{909A51F3-358D-4453-97D6-DA1FD5D89607}"/>
    <hyperlink ref="E140" r:id="rId134" xr:uid="{BB9B5B1B-7A48-4CAA-B4D5-717867BB86EE}"/>
    <hyperlink ref="E141" r:id="rId135" xr:uid="{8AE8BEA5-4AA7-4DD3-8C86-5D3F5836EA65}"/>
    <hyperlink ref="E147" r:id="rId136" xr:uid="{8BB8ED0B-92A8-483D-800E-C2B9587F6C2D}"/>
    <hyperlink ref="E143" r:id="rId137" xr:uid="{76E451B4-0897-421C-8BA7-A089BC14E1AD}"/>
    <hyperlink ref="E144" r:id="rId138" xr:uid="{79765FBA-F9FF-491F-9C13-A7B968AF16AE}"/>
    <hyperlink ref="E145" r:id="rId139" xr:uid="{1CE7499D-16A5-4728-A77F-CE38AD082CB3}"/>
    <hyperlink ref="E146" r:id="rId140" xr:uid="{3C0FD397-3D57-405F-8513-CB6A9CBFCBCF}"/>
    <hyperlink ref="E152" r:id="rId141" xr:uid="{C7ED72B5-5D08-4D2F-B741-FCB5899A4E7E}"/>
    <hyperlink ref="E148" r:id="rId142" xr:uid="{511A621A-37B4-480F-8BFC-FEA9934E03E8}"/>
    <hyperlink ref="E149" r:id="rId143" xr:uid="{2F1EE582-CF37-4A19-B66A-B078582210BF}"/>
    <hyperlink ref="E150" r:id="rId144" xr:uid="{54C04EC4-D3C7-424E-BDA4-CB1A8612E2DA}"/>
    <hyperlink ref="E151" r:id="rId145" xr:uid="{B69F91A0-89CC-44E6-A148-9A73EBB6E341}"/>
    <hyperlink ref="E157" r:id="rId146" xr:uid="{960AA253-F842-4471-B92E-8BD9C74F39F9}"/>
    <hyperlink ref="E153" r:id="rId147" xr:uid="{713FD9A7-C9A3-4174-8598-77C792E31659}"/>
    <hyperlink ref="E154" r:id="rId148" xr:uid="{79E7E939-C7B4-4A39-BA0A-3A3DAB19B64C}"/>
    <hyperlink ref="E155" r:id="rId149" xr:uid="{AF1A1E35-EB46-4B37-93BA-F4DE5F3E6357}"/>
    <hyperlink ref="E156" r:id="rId150" xr:uid="{6BA24139-329D-41E6-9E7F-398538D07924}"/>
    <hyperlink ref="E162" r:id="rId151" xr:uid="{2C45993C-092B-49AB-8020-9AE21DC12590}"/>
    <hyperlink ref="E158" r:id="rId152" xr:uid="{4C40D254-77DA-4A79-9675-165BB2E237FF}"/>
    <hyperlink ref="E159" r:id="rId153" xr:uid="{677FF127-31B3-4B22-8FB9-9DEC6145079B}"/>
    <hyperlink ref="E160" r:id="rId154" xr:uid="{F485B94C-B993-46BD-8F27-CF76BF878799}"/>
    <hyperlink ref="E161" r:id="rId155" xr:uid="{577CDB62-F684-49B7-BF7C-D564B0D14F32}"/>
    <hyperlink ref="E167" r:id="rId156" xr:uid="{DD01F781-DE3B-480B-8280-EC77A8BBCC36}"/>
    <hyperlink ref="E163" r:id="rId157" xr:uid="{335AE5B2-BC09-44DF-9A5C-7CECAD2E3179}"/>
    <hyperlink ref="E164" r:id="rId158" xr:uid="{728735A3-A7E9-49AB-927B-0BBD974FFE35}"/>
    <hyperlink ref="E165" r:id="rId159" xr:uid="{E78A0CFF-19FE-4DC5-A6A2-9E00BE7AA926}"/>
    <hyperlink ref="E166" r:id="rId160" xr:uid="{362EC313-3671-4C57-B1CD-A4352F1D13F7}"/>
    <hyperlink ref="E172" r:id="rId161" xr:uid="{7A24715B-1056-4CEA-AFD5-911CA98528F5}"/>
    <hyperlink ref="E168" r:id="rId162" xr:uid="{0AED22F8-F2FD-40F4-903B-B3EE131E96A7}"/>
    <hyperlink ref="E169" r:id="rId163" xr:uid="{92E53E4E-276F-4E5F-954E-C430B0094332}"/>
    <hyperlink ref="E170" r:id="rId164" xr:uid="{1AB8B9EE-8D22-4D67-A0A1-31F01D91A1DE}"/>
    <hyperlink ref="E171" r:id="rId165" xr:uid="{FDBB0339-8F44-4C11-B1FA-DF3E3CC28C3F}"/>
    <hyperlink ref="E177" r:id="rId166" xr:uid="{316B7BA1-7261-4988-B5FC-DC966FE57625}"/>
    <hyperlink ref="E173" r:id="rId167" xr:uid="{A5445E16-BA0E-4227-B551-1F90C4464F25}"/>
    <hyperlink ref="E174" r:id="rId168" xr:uid="{B7E18851-02F8-49B4-AC5E-C06A93EC2663}"/>
    <hyperlink ref="E175" r:id="rId169" xr:uid="{FD40587B-EBC8-44E9-8EE2-2B79035E8EA4}"/>
    <hyperlink ref="E176" r:id="rId170" xr:uid="{308D034A-70B0-4223-91B2-6F85B7527640}"/>
    <hyperlink ref="E182" r:id="rId171" xr:uid="{BBA5EE74-7687-46F0-AA48-4F0740FFE32B}"/>
    <hyperlink ref="E178" r:id="rId172" xr:uid="{18E3D25F-03FC-4017-8C11-878B4ACA1F3A}"/>
    <hyperlink ref="E179" r:id="rId173" xr:uid="{61776908-70CA-40A2-B764-E7FB44874206}"/>
    <hyperlink ref="E180" r:id="rId174" xr:uid="{7046487B-70FF-4E0E-8C9B-9A46FB9E895F}"/>
    <hyperlink ref="E181" r:id="rId175" xr:uid="{E56BE29D-200B-4420-8994-CFD6798A0B49}"/>
    <hyperlink ref="E187" r:id="rId176" xr:uid="{FEB3A6A0-A31D-4A52-9661-A066A90E7D67}"/>
    <hyperlink ref="E183" r:id="rId177" xr:uid="{62F8E454-1F29-4DE3-B7C9-640BE6C575F8}"/>
    <hyperlink ref="E184" r:id="rId178" xr:uid="{131419BE-8939-4897-A22C-AC47C2961C09}"/>
    <hyperlink ref="E185" r:id="rId179" xr:uid="{D58788AE-EE5F-44ED-838F-948A91DA649F}"/>
    <hyperlink ref="E186" r:id="rId180" xr:uid="{0AF9419E-0B56-4FB4-8A91-BE2997DD6DCB}"/>
    <hyperlink ref="E192" r:id="rId181" xr:uid="{DF57CE5F-8BBC-4D96-B4BB-E8C1DDE2D310}"/>
    <hyperlink ref="E188" r:id="rId182" xr:uid="{C85963D0-7A68-4CD2-9627-4C6E433FE9E2}"/>
    <hyperlink ref="E189" r:id="rId183" xr:uid="{EAB6BB83-AFD0-4AEC-9A2F-A16F97DB1584}"/>
    <hyperlink ref="E190" r:id="rId184" xr:uid="{9E1DF95D-CD2E-42E2-83CB-B58DB04B83B4}"/>
    <hyperlink ref="E191" r:id="rId185" xr:uid="{D83A4012-1A65-4AE6-A7F7-9DD38F583D9E}"/>
    <hyperlink ref="E197" r:id="rId186" xr:uid="{33DBBE2E-C701-4B64-9DDE-3D2CA41C1F29}"/>
    <hyperlink ref="E193" r:id="rId187" xr:uid="{997FEB15-1CE4-4108-87E9-19E8D04B24B9}"/>
    <hyperlink ref="E194" r:id="rId188" xr:uid="{7ACF0692-3FC3-4471-9B30-5A1B859731E2}"/>
    <hyperlink ref="E195" r:id="rId189" xr:uid="{7CB72694-5CF6-4865-BAAE-D65C929A8AA6}"/>
    <hyperlink ref="E196" r:id="rId190" xr:uid="{0A8F1CA5-AEAD-43C2-B1ED-7A4696DE5367}"/>
    <hyperlink ref="E202" r:id="rId191" xr:uid="{76A899E0-137D-4150-AA72-302A0C992445}"/>
    <hyperlink ref="E198" r:id="rId192" xr:uid="{CD3D7685-3582-4CDC-98E1-F0B9494CFB98}"/>
    <hyperlink ref="E199" r:id="rId193" xr:uid="{A98D5433-1CA8-470E-A659-2C77CD23F9D2}"/>
    <hyperlink ref="E200" r:id="rId194" xr:uid="{655F2EB5-EBAF-479C-8194-6F94C143CB26}"/>
    <hyperlink ref="E201" r:id="rId195" xr:uid="{828D1CBE-002B-4A87-A873-C8FEC4B915D2}"/>
    <hyperlink ref="E207" r:id="rId196" xr:uid="{B30485E7-F8B6-441D-9CA7-B43E0DEF7E49}"/>
    <hyperlink ref="E203" r:id="rId197" xr:uid="{F7C77EAC-E3FA-4D28-BBB8-34CF313BA145}"/>
    <hyperlink ref="E204" r:id="rId198" xr:uid="{846C289E-AB0A-448A-8900-21375B13D1D2}"/>
    <hyperlink ref="E205" r:id="rId199" xr:uid="{75146A53-1F74-42D2-949D-1AF12766C161}"/>
    <hyperlink ref="E206" r:id="rId200" xr:uid="{01395112-E545-4EA4-8F84-70D17F9E8DAA}"/>
    <hyperlink ref="E212" r:id="rId201" xr:uid="{AA61FD30-885F-428E-BF55-CE372EF6ED57}"/>
    <hyperlink ref="E208" r:id="rId202" xr:uid="{5865CF7D-5221-4760-89BD-C2B776E105ED}"/>
    <hyperlink ref="E209" r:id="rId203" xr:uid="{9D8220F4-653E-4D32-A074-88CB935FA528}"/>
    <hyperlink ref="E210" r:id="rId204" xr:uid="{D7CBFD55-247A-496F-9ACC-8EEA86E79DB6}"/>
    <hyperlink ref="E211" r:id="rId205" xr:uid="{DE0A328B-70A6-4B41-AD60-3ED51397F9C3}"/>
    <hyperlink ref="E213" r:id="rId206" xr:uid="{C9393E40-AB56-48A1-B167-CC35BC13854C}"/>
    <hyperlink ref="E214" r:id="rId207" xr:uid="{6A421938-2282-407F-A7FD-9378903E0423}"/>
    <hyperlink ref="E215" r:id="rId208" xr:uid="{7ABD9BFE-8915-483E-B19B-DC2D01CACEF4}"/>
    <hyperlink ref="E216" r:id="rId209" xr:uid="{217737D3-DAEE-45EC-9EA4-BFADE69DCA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1">
        <v>1</v>
      </c>
      <c r="B4" s="11" t="s">
        <v>57</v>
      </c>
      <c r="C4" s="11" t="s">
        <v>58</v>
      </c>
      <c r="D4" s="11" t="s">
        <v>59</v>
      </c>
      <c r="E4" s="11" t="s">
        <v>60</v>
      </c>
      <c r="F4" s="11" t="s">
        <v>61</v>
      </c>
    </row>
    <row r="5" spans="1:6" x14ac:dyDescent="0.25">
      <c r="A5">
        <v>2</v>
      </c>
      <c r="B5" t="s">
        <v>62</v>
      </c>
      <c r="C5" t="s">
        <v>63</v>
      </c>
      <c r="D5" t="s">
        <v>64</v>
      </c>
      <c r="E5" t="s">
        <v>60</v>
      </c>
      <c r="F5" t="s">
        <v>61</v>
      </c>
    </row>
    <row r="6" spans="1:6" x14ac:dyDescent="0.25">
      <c r="A6">
        <v>3</v>
      </c>
      <c r="B6" t="s">
        <v>65</v>
      </c>
      <c r="C6" t="s">
        <v>66</v>
      </c>
      <c r="D6" t="s">
        <v>67</v>
      </c>
      <c r="E6" t="s">
        <v>60</v>
      </c>
      <c r="F6" t="s">
        <v>68</v>
      </c>
    </row>
    <row r="7" spans="1:6" x14ac:dyDescent="0.25">
      <c r="A7">
        <v>4</v>
      </c>
      <c r="B7" t="s">
        <v>69</v>
      </c>
      <c r="C7" t="s">
        <v>70</v>
      </c>
      <c r="D7" t="s">
        <v>71</v>
      </c>
      <c r="E7" t="s">
        <v>72</v>
      </c>
      <c r="F7" t="s">
        <v>73</v>
      </c>
    </row>
    <row r="8" spans="1:6" x14ac:dyDescent="0.25">
      <c r="A8">
        <v>5</v>
      </c>
      <c r="B8" t="s">
        <v>74</v>
      </c>
      <c r="C8" t="s">
        <v>75</v>
      </c>
      <c r="D8" t="s">
        <v>76</v>
      </c>
      <c r="E8" t="s">
        <v>60</v>
      </c>
      <c r="F8" t="s">
        <v>68</v>
      </c>
    </row>
    <row r="9" spans="1:6" x14ac:dyDescent="0.25">
      <c r="A9" s="11">
        <v>2</v>
      </c>
      <c r="B9" s="11" t="s">
        <v>62</v>
      </c>
      <c r="C9" s="11" t="s">
        <v>63</v>
      </c>
      <c r="D9" s="11" t="s">
        <v>64</v>
      </c>
      <c r="E9" s="11" t="s">
        <v>60</v>
      </c>
      <c r="F9" s="11" t="s">
        <v>61</v>
      </c>
    </row>
    <row r="10" spans="1:6" x14ac:dyDescent="0.25">
      <c r="A10">
        <v>3</v>
      </c>
      <c r="B10" t="s">
        <v>65</v>
      </c>
      <c r="C10" t="s">
        <v>66</v>
      </c>
      <c r="D10" t="s">
        <v>67</v>
      </c>
      <c r="E10" t="s">
        <v>60</v>
      </c>
      <c r="F10" t="s">
        <v>68</v>
      </c>
    </row>
    <row r="11" spans="1:6" x14ac:dyDescent="0.25">
      <c r="A11">
        <v>4</v>
      </c>
      <c r="B11" t="s">
        <v>69</v>
      </c>
      <c r="C11" t="s">
        <v>70</v>
      </c>
      <c r="D11" t="s">
        <v>71</v>
      </c>
      <c r="E11" t="s">
        <v>72</v>
      </c>
      <c r="F11" t="s">
        <v>73</v>
      </c>
    </row>
    <row r="12" spans="1:6" x14ac:dyDescent="0.25">
      <c r="A12">
        <v>6</v>
      </c>
      <c r="B12" t="s">
        <v>305</v>
      </c>
      <c r="C12" t="s">
        <v>306</v>
      </c>
      <c r="D12" t="s">
        <v>307</v>
      </c>
      <c r="E12" t="s">
        <v>308</v>
      </c>
      <c r="F12" t="s">
        <v>308</v>
      </c>
    </row>
    <row r="13" spans="1:6" x14ac:dyDescent="0.25">
      <c r="A13">
        <v>7</v>
      </c>
      <c r="B13" t="s">
        <v>309</v>
      </c>
      <c r="C13" t="s">
        <v>310</v>
      </c>
      <c r="D13" t="s">
        <v>311</v>
      </c>
      <c r="E13" t="s">
        <v>312</v>
      </c>
      <c r="F13" t="s">
        <v>313</v>
      </c>
    </row>
    <row r="14" spans="1:6" x14ac:dyDescent="0.25">
      <c r="A14">
        <v>8</v>
      </c>
      <c r="B14" t="s">
        <v>314</v>
      </c>
      <c r="C14" t="s">
        <v>315</v>
      </c>
      <c r="D14" t="s">
        <v>64</v>
      </c>
      <c r="E14" t="s">
        <v>72</v>
      </c>
      <c r="F14" t="s">
        <v>73</v>
      </c>
    </row>
    <row r="15" spans="1:6" x14ac:dyDescent="0.25">
      <c r="A15">
        <v>9</v>
      </c>
      <c r="B15" t="s">
        <v>316</v>
      </c>
      <c r="C15" t="s">
        <v>58</v>
      </c>
      <c r="D15" t="s">
        <v>306</v>
      </c>
      <c r="E15" t="s">
        <v>317</v>
      </c>
      <c r="F15" t="s">
        <v>317</v>
      </c>
    </row>
    <row r="16" spans="1:6" x14ac:dyDescent="0.25">
      <c r="A16">
        <v>10</v>
      </c>
      <c r="B16" t="s">
        <v>318</v>
      </c>
      <c r="C16" t="s">
        <v>319</v>
      </c>
      <c r="D16" t="s">
        <v>307</v>
      </c>
      <c r="E16" t="s">
        <v>317</v>
      </c>
      <c r="F16" t="s">
        <v>317</v>
      </c>
    </row>
    <row r="17" spans="1:5" x14ac:dyDescent="0.25">
      <c r="A17">
        <v>11</v>
      </c>
      <c r="B17" t="s">
        <v>320</v>
      </c>
      <c r="C17" t="s">
        <v>321</v>
      </c>
      <c r="D17" t="s">
        <v>322</v>
      </c>
      <c r="E17"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uaipzontecomatlan@gmail.com</cp:lastModifiedBy>
  <dcterms:created xsi:type="dcterms:W3CDTF">2023-03-31T19:35:03Z</dcterms:created>
  <dcterms:modified xsi:type="dcterms:W3CDTF">2023-10-21T21:53:34Z</dcterms:modified>
</cp:coreProperties>
</file>