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ZONTE 8\OneDrive\Desktop\Articulo 15 22.25\"/>
    </mc:Choice>
  </mc:AlternateContent>
  <xr:revisionPtr revIDLastSave="0" documentId="13_ncr:1_{09395F4E-72CD-4C08-8A69-FA62E2F82D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<sst xmlns="http://schemas.openxmlformats.org/spreadsheetml/2006/main" count="5040" uniqueCount="1253">
  <si>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</si>
  <si>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</si>
  <si>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</si>
  <si>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</si>
  <si>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</si>
  <si>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</si>
  <si>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</si>
  <si>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</si>
  <si>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</si>
  <si>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</si>
  <si>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</si>
  <si>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</si>
  <si>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</si>
  <si>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</si>
  <si>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</si>
  <si>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</si>
  <si>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</si>
  <si>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</si>
  <si>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</si>
  <si>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</si>
  <si>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</si>
  <si>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</si>
  <si>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</si>
  <si>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</si>
  <si>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</si>
  <si>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</si>
  <si>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</si>
  <si>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</si>
  <si>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</si>
  <si>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</si>
  <si>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</si>
  <si>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</si>
  <si>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</si>
  <si>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</si>
  <si>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</si>
  <si>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</si>
  <si>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</si>
  <si>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</si>
  <si>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</si>
  <si>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</si>
  <si>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</si>
  <si>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</si>
  <si>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</si>
  <si>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</si>
  <si>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</si>
  <si>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</si>
  <si>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</si>
  <si>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</si>
  <si>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</si>
  <si>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</si>
  <si>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</si>
  <si>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</si>
  <si>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</si>
  <si>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</si>
  <si>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</si>
  <si>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</si>
  <si>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</si>
  <si>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LENIN VICTOR</t>
  </si>
  <si>
    <t>VILLEGAS</t>
  </si>
  <si>
    <t>RIOS</t>
  </si>
  <si>
    <t>TESORERÍA</t>
  </si>
  <si>
    <t>TESORERO MUNICIPAL</t>
  </si>
  <si>
    <t>EZEQUIEL</t>
  </si>
  <si>
    <t>ORTEGA</t>
  </si>
  <si>
    <t>TREJO</t>
  </si>
  <si>
    <t>OLIVIA MARGARITA</t>
  </si>
  <si>
    <t>CASTAÑEDA</t>
  </si>
  <si>
    <t>MORA</t>
  </si>
  <si>
    <t>TESORERA MUNICIPAL</t>
  </si>
  <si>
    <t>MARIO ALBERTO</t>
  </si>
  <si>
    <t xml:space="preserve">LÓPEZ </t>
  </si>
  <si>
    <t>MÉNDEZ</t>
  </si>
  <si>
    <t>OBRAS PÚBLICAS</t>
  </si>
  <si>
    <t>DIRECTOR DE OBRAS PÚBLICAS</t>
  </si>
  <si>
    <t>MIRNA</t>
  </si>
  <si>
    <t>MORALES</t>
  </si>
  <si>
    <t>CRUZ</t>
  </si>
  <si>
    <t>Archivo Municipal</t>
  </si>
  <si>
    <t>5C.15 2009.TOMO I</t>
  </si>
  <si>
    <t>5C.15 2009.TOMO II</t>
  </si>
  <si>
    <t>5C.15 2009.TOMO III</t>
  </si>
  <si>
    <t>5C.15 2009.TOMO IV</t>
  </si>
  <si>
    <t>5C.15 2009.TOMO V</t>
  </si>
  <si>
    <t>5C.15 2009.TOMO VI</t>
  </si>
  <si>
    <t>5C.15 2009.TOMO VII</t>
  </si>
  <si>
    <t>5C.15 2009.TOMO VIII</t>
  </si>
  <si>
    <t>5C.15 2009.TOMO IX</t>
  </si>
  <si>
    <t>5C.15 2009.TOMO X</t>
  </si>
  <si>
    <t>5C.15 2009.TOMO XI</t>
  </si>
  <si>
    <t>5C.15 2009.TOMO XII</t>
  </si>
  <si>
    <t>5C.20 2011 TOMO I</t>
  </si>
  <si>
    <t>5C.20 2011 TOMO II</t>
  </si>
  <si>
    <t>5C.20 2011 TOMO III</t>
  </si>
  <si>
    <t>5C.20 2011 TOMO IV</t>
  </si>
  <si>
    <t>5C.20 2011 TOMO V</t>
  </si>
  <si>
    <t>5C.20 2011 TOMO VI</t>
  </si>
  <si>
    <t>5C.20 2011 TOMO VII</t>
  </si>
  <si>
    <t>5C.20 2011 TOMO VIII</t>
  </si>
  <si>
    <t>5C.20 2011 TOMO IX</t>
  </si>
  <si>
    <t>5C.20 2011 TOMO X</t>
  </si>
  <si>
    <t>5C.20 2011 TOMO XI</t>
  </si>
  <si>
    <t>5C.20 2011 TOMO XII</t>
  </si>
  <si>
    <t>5C.20 2006. TOMO I</t>
  </si>
  <si>
    <t>5C.20 2006. TOMO II</t>
  </si>
  <si>
    <t>5C.20 2006. TOMO III</t>
  </si>
  <si>
    <t>5C.20 2006. TOMO IV</t>
  </si>
  <si>
    <t>5C.20 2006. TOMO V</t>
  </si>
  <si>
    <t>5C.20 2006. TOMO VI</t>
  </si>
  <si>
    <t>5C.20 2006. TOMO VII</t>
  </si>
  <si>
    <t>5C.20 2006. TOMO VIII</t>
  </si>
  <si>
    <t>5C.20 2006. TOMO IX</t>
  </si>
  <si>
    <t>5C.20 2006. TOMO X</t>
  </si>
  <si>
    <t>5C.20 2006. TOMO XI</t>
  </si>
  <si>
    <t>5C.20 2006. TOMO XII</t>
  </si>
  <si>
    <t>5C.19 2011.TOMO I</t>
  </si>
  <si>
    <t>5C.19 2011.TOMO II</t>
  </si>
  <si>
    <t>5C.19 2011.TOMO III</t>
  </si>
  <si>
    <t>5C.19 2011.TOMO IV</t>
  </si>
  <si>
    <t>5C.19 2011.TOMO V</t>
  </si>
  <si>
    <t>5C.19 2011.TOMO VI</t>
  </si>
  <si>
    <t>5C.19 2011.TOMO VII</t>
  </si>
  <si>
    <t>5C.19 2011.TOMO VIII</t>
  </si>
  <si>
    <t>5C.19 2011.TOMO IX</t>
  </si>
  <si>
    <t>5C.19 2011.TOMO X</t>
  </si>
  <si>
    <t>5C.19 2011.TOMO XI_A</t>
  </si>
  <si>
    <t>5C.19 2011.TOMO XI_B</t>
  </si>
  <si>
    <t>5C.19 2011.TOMO XII</t>
  </si>
  <si>
    <t>5C.15 2011.TOMO I</t>
  </si>
  <si>
    <t>5C.15 2011.TOMO II</t>
  </si>
  <si>
    <t>5C.15 2011.TOMO III</t>
  </si>
  <si>
    <t>5C.15 2011.TOMO IV</t>
  </si>
  <si>
    <t>5C.15 2011.TOMO V</t>
  </si>
  <si>
    <t>5C.15 2011.TOMO VI</t>
  </si>
  <si>
    <t>5C.15 2011.TOMO VII</t>
  </si>
  <si>
    <t>5C.15 2011.TOMO VIII</t>
  </si>
  <si>
    <t>5C.15 2011.TOMO IX</t>
  </si>
  <si>
    <t>5C.15 2011.TOMO X</t>
  </si>
  <si>
    <t>5C.15 2011.TOMO XI</t>
  </si>
  <si>
    <t>5C.15 2011.TOMO XII</t>
  </si>
  <si>
    <t>5C.15 2012.TOMO I</t>
  </si>
  <si>
    <t>5C.15 2012.TOMO II</t>
  </si>
  <si>
    <t>5C.15 2012.TOMO III</t>
  </si>
  <si>
    <t>5C.15 2012.TOMO IV</t>
  </si>
  <si>
    <t>5C.15 2012.TOMO V</t>
  </si>
  <si>
    <t>5C.15 2012.TOMO VI</t>
  </si>
  <si>
    <t>5C.15 2012.TOMO VII</t>
  </si>
  <si>
    <t>5C.15 2012.TOMO VIII</t>
  </si>
  <si>
    <t>5C.15 2012.TOMO IX</t>
  </si>
  <si>
    <t>5C.15 2012.TOMO X</t>
  </si>
  <si>
    <t>5C.15 2012.TOMO XI</t>
  </si>
  <si>
    <t>5C.15 2012.TOMO XII</t>
  </si>
  <si>
    <t>5C.15 2006.TOMO I</t>
  </si>
  <si>
    <t>5C.15 2006.TOMO II</t>
  </si>
  <si>
    <t>5C.15 2006.TOMO III</t>
  </si>
  <si>
    <t>5C.15 2006.TOMO IV</t>
  </si>
  <si>
    <t>5C.15 2006.TOMO V</t>
  </si>
  <si>
    <t>5C.15 2006.TOMO VI</t>
  </si>
  <si>
    <t>5C.15 2006.TOMO VII</t>
  </si>
  <si>
    <t>5C.15 2006.TOMO VIII</t>
  </si>
  <si>
    <t>5C.15 2006.TOMO IX</t>
  </si>
  <si>
    <t>5C.15 2006.TOMO X</t>
  </si>
  <si>
    <t>5C.15 2006.TOMO XI</t>
  </si>
  <si>
    <t>5C.15 2006.TOMO XII</t>
  </si>
  <si>
    <t>5C.15 2006.TOMO XIII</t>
  </si>
  <si>
    <t>5C.19 2005.TOMO I</t>
  </si>
  <si>
    <t>5C.19 2005.TOMO II_A</t>
  </si>
  <si>
    <t>5C.19 2005.TOMO II_B</t>
  </si>
  <si>
    <t>5C.19 2005.TOMO III</t>
  </si>
  <si>
    <t>5C.19 2005.TOMO IV</t>
  </si>
  <si>
    <t>5C.19 2005.TOMO V</t>
  </si>
  <si>
    <t>5C.19 2005.TOMO VI</t>
  </si>
  <si>
    <t>5C.19 2005.TOMO VII</t>
  </si>
  <si>
    <t>5C.19 2005.TOMO VIII</t>
  </si>
  <si>
    <t>5C.19 2005.TOMO IX</t>
  </si>
  <si>
    <t>5C.19 2005.TOMO X</t>
  </si>
  <si>
    <t>5C.19 2005.TOMO XI</t>
  </si>
  <si>
    <t>5C.19 2005.TOMO XII</t>
  </si>
  <si>
    <t>5C.20 2005.TOMO I</t>
  </si>
  <si>
    <t>5C.20 2005.TOMO II</t>
  </si>
  <si>
    <t>5C.20 2005.TOMO III</t>
  </si>
  <si>
    <t>5C.20 2005.TOMO IV</t>
  </si>
  <si>
    <t>5C.20 2005.TOMO V</t>
  </si>
  <si>
    <t>5C.20 2005.TOMO VI</t>
  </si>
  <si>
    <t>5C.20 2005.TOMO VII</t>
  </si>
  <si>
    <t>5C.20 2005.TOMO VIII</t>
  </si>
  <si>
    <t>5C.20 2005.TOMO IX</t>
  </si>
  <si>
    <t>5C.20 2005.TOMO XI</t>
  </si>
  <si>
    <t>5C.20 2005.TOMO XII</t>
  </si>
  <si>
    <t>5C.15 2008. TOMO I</t>
  </si>
  <si>
    <t>5C.15 2008. TOMO II</t>
  </si>
  <si>
    <t>5C.15 2008. TOMO III</t>
  </si>
  <si>
    <t>5C.15 2008. TOMO IV</t>
  </si>
  <si>
    <t>5C.15 2008. TOMO V</t>
  </si>
  <si>
    <t>5C.15 2008. TOMO VI</t>
  </si>
  <si>
    <t>5C.15 2008. TOMO VII</t>
  </si>
  <si>
    <t>5C.15 2008. TOMO VIII</t>
  </si>
  <si>
    <t>5C.15 2008. TOMO IX</t>
  </si>
  <si>
    <t>5C.15 2008. TOMO X</t>
  </si>
  <si>
    <t>5C.15 2008. TOMO XI</t>
  </si>
  <si>
    <t>5C.15 2008. TOMO XII</t>
  </si>
  <si>
    <t>5C.19 2009. TOMO I</t>
  </si>
  <si>
    <t>5C.19 2009. TOMO II_A</t>
  </si>
  <si>
    <t>5C.19 2009. TOMO II_B</t>
  </si>
  <si>
    <t>5C.19 2009. TOMO III</t>
  </si>
  <si>
    <t>5C.19 2009. TOMO IV</t>
  </si>
  <si>
    <t>5C.19 2009. TOMO V_A</t>
  </si>
  <si>
    <t>5C.19 2009. TOMO V_B</t>
  </si>
  <si>
    <t>5C.19 2009. TOMO VI_A</t>
  </si>
  <si>
    <t>5C.19 2009. TOMO VI_B</t>
  </si>
  <si>
    <t>5C.19 2009. TOMO VII</t>
  </si>
  <si>
    <t>5C.19 2009. TOMO VIII</t>
  </si>
  <si>
    <t>5C.19 2009. TOMO IX_A</t>
  </si>
  <si>
    <t>5C.19 2009. TOMO IX_B</t>
  </si>
  <si>
    <t>5C.19 2009. TOMO X</t>
  </si>
  <si>
    <t>5C.19 2009. TOMO XI</t>
  </si>
  <si>
    <t>5C.19 2009. TOMO XII_A</t>
  </si>
  <si>
    <t>5C.19 2009. TOMO XII_B</t>
  </si>
  <si>
    <t>6C.22 2013211001</t>
  </si>
  <si>
    <t>6C.22 2013211002_A</t>
  </si>
  <si>
    <t>6C.22 2013211002_B</t>
  </si>
  <si>
    <t>6C.22 2013211005</t>
  </si>
  <si>
    <t>6C.22 2013211010</t>
  </si>
  <si>
    <t>6C.22 2013211011</t>
  </si>
  <si>
    <t>6C.22 2013211017</t>
  </si>
  <si>
    <t>6C.22 2013211019</t>
  </si>
  <si>
    <t>6C.22 2013211021</t>
  </si>
  <si>
    <t>6C.22 2013211022</t>
  </si>
  <si>
    <t>6C.22 2013211023</t>
  </si>
  <si>
    <t>6C.22 2013211024</t>
  </si>
  <si>
    <t>6C.22 2013211026_A</t>
  </si>
  <si>
    <t>6C.22 2013211026_B</t>
  </si>
  <si>
    <t>6C.22 2013211027</t>
  </si>
  <si>
    <t>6C.22 2013211028</t>
  </si>
  <si>
    <t>6C.22 2013211029</t>
  </si>
  <si>
    <t>6C.22 2013211032</t>
  </si>
  <si>
    <t>6C.22 2013211033</t>
  </si>
  <si>
    <t>6C.22 2013211034</t>
  </si>
  <si>
    <t>6C.22 2013211036</t>
  </si>
  <si>
    <t>6C.22 2013211037</t>
  </si>
  <si>
    <t>6C.22 2013211038</t>
  </si>
  <si>
    <t>6C.22 2013211051</t>
  </si>
  <si>
    <t>6C.22 2013211054</t>
  </si>
  <si>
    <t>6C.22 2013211086</t>
  </si>
  <si>
    <t>6C.22 2013211087</t>
  </si>
  <si>
    <t>6C.22 2013211088</t>
  </si>
  <si>
    <t>6C.22 2013211089</t>
  </si>
  <si>
    <t>6C.22 2013211090</t>
  </si>
  <si>
    <t>6C.22 2013211091</t>
  </si>
  <si>
    <t>6C.22 2013211111</t>
  </si>
  <si>
    <t>6C.22 2013211112</t>
  </si>
  <si>
    <t>6C.22 2013211119</t>
  </si>
  <si>
    <t>6C.22 2013211120</t>
  </si>
  <si>
    <t>6C.22 2013211121</t>
  </si>
  <si>
    <t>6C.22 2012211001</t>
  </si>
  <si>
    <t>6C.22 2012211003</t>
  </si>
  <si>
    <t>6C.22 2012211009</t>
  </si>
  <si>
    <t>6C.22 2012211010</t>
  </si>
  <si>
    <t>6C.22 2012211011</t>
  </si>
  <si>
    <t>6C.22 2012211012</t>
  </si>
  <si>
    <t>6C.22 2012211013</t>
  </si>
  <si>
    <t>6C.22 2012211015</t>
  </si>
  <si>
    <t>6C.22 2012211014</t>
  </si>
  <si>
    <t>6C.22 2012211017</t>
  </si>
  <si>
    <t>6C.22 2012211018</t>
  </si>
  <si>
    <t>6C.22 2012211038</t>
  </si>
  <si>
    <t>6C.22 2012211047</t>
  </si>
  <si>
    <t>6C.22 2012211048</t>
  </si>
  <si>
    <t>5C.25 2013.TOMO I</t>
  </si>
  <si>
    <t>5C.25 2013.TOMO II</t>
  </si>
  <si>
    <t>5C.25 2013.TOMO III</t>
  </si>
  <si>
    <t>5C.25 2013.TOMO IV</t>
  </si>
  <si>
    <t>5C.25 2013.TOMO V</t>
  </si>
  <si>
    <t>5C.25 2013.TOMO VI</t>
  </si>
  <si>
    <t>5C.25 2013.TOMO VII</t>
  </si>
  <si>
    <t>5C.25 2013.TOMO VIII</t>
  </si>
  <si>
    <t>5C.25 2013.TOMO IX</t>
  </si>
  <si>
    <t>5C.25 2013.TOMO X</t>
  </si>
  <si>
    <t>5C.25 2013.TOMO XI</t>
  </si>
  <si>
    <t>5C.25 2013.TOMO XII</t>
  </si>
  <si>
    <t>5C.9 2005.TOMO I</t>
  </si>
  <si>
    <t>5C.9 2005.TOMO II</t>
  </si>
  <si>
    <t>5C.9 2007.TOMO I</t>
  </si>
  <si>
    <t>5C.9 2006.TOMO I</t>
  </si>
  <si>
    <t>5C.9 2011.TOMO I</t>
  </si>
  <si>
    <t>5C.9 2011.TOMO II</t>
  </si>
  <si>
    <t>https://docs.google.com/document/d/1ZTGET2P-9vngOjF3PMnLFNCwiIOz4EtD/edit?usp=share_link&amp;ouid=112639621334810896133&amp;rtpof=true&amp;sd=true</t>
  </si>
  <si>
    <t>4C.4 2008. TOMO I</t>
  </si>
  <si>
    <t>3C.11 2008.TOMO I</t>
  </si>
  <si>
    <t>7C.1 2008.TOMO I</t>
  </si>
  <si>
    <t>5C.15 2008.TOMO XIII</t>
  </si>
  <si>
    <t>5C.22 2008.TOMO I</t>
  </si>
  <si>
    <t xml:space="preserve">6.22 2008.TOMO I </t>
  </si>
  <si>
    <t>5C.19 2009.TOMO I</t>
  </si>
  <si>
    <t>6C.5  2009.TOMO I</t>
  </si>
  <si>
    <t>5C.19 2010.TOMO III</t>
  </si>
  <si>
    <t>5C.19 2010.TOMO I</t>
  </si>
  <si>
    <t>5C.19 2010.TOMO II</t>
  </si>
  <si>
    <t>6C.22 2011.TOMO I</t>
  </si>
  <si>
    <t>5C.19 2011.TOMO XIII-C</t>
  </si>
  <si>
    <t>6C.22 2012.TOMO I</t>
  </si>
  <si>
    <t>6C.5 2012.TOMO I</t>
  </si>
  <si>
    <t>5C.20 2013.TOMO I</t>
  </si>
  <si>
    <t>6C.22 2013.TOMO I</t>
  </si>
  <si>
    <t>6C.21 2013.TOMO I</t>
  </si>
  <si>
    <t>2C.12 2018.TOMO I</t>
  </si>
  <si>
    <t>YADHIRA</t>
  </si>
  <si>
    <t>OLIVARES</t>
  </si>
  <si>
    <t>LOPEZ</t>
  </si>
  <si>
    <t>DIRECTOR DEL DIF</t>
  </si>
  <si>
    <t>JUAN</t>
  </si>
  <si>
    <t>DEL ANGEL</t>
  </si>
  <si>
    <t>MORILLO</t>
  </si>
  <si>
    <t>SECRETARIO</t>
  </si>
  <si>
    <t>SECRETARIO DEL H.AYUNTAMIENTO</t>
  </si>
  <si>
    <t>MARGARITO</t>
  </si>
  <si>
    <t xml:space="preserve"> TOLENTINO </t>
  </si>
  <si>
    <t>FRANKLIN ANTONIO</t>
  </si>
  <si>
    <t>PRESIDENTE MUNICIPAL CONSTITUCIONAL</t>
  </si>
  <si>
    <t>JAVIER</t>
  </si>
  <si>
    <t>DEL VALLE</t>
  </si>
  <si>
    <t>CLEOFAS</t>
  </si>
  <si>
    <t>FELICIANO</t>
  </si>
  <si>
    <t>MARTINEZ</t>
  </si>
  <si>
    <t>SINDICA UNICA</t>
  </si>
  <si>
    <t>EXPEDIENTE UNITARIO DE OBRA PUBLICA  FONDO FOPADE 2014   No.DE OBRA 2014302020202     OBRA:CALLE CUATEMOC DESDE PLAZA MUNICIPAL HASTA CALLE RIVERA, COL. CENTRO EN LA LOCALIDAD DE ZONTECOMATLAN                                                                                          FOLIOS: 001 AL  348     LIBRO 1</t>
  </si>
  <si>
    <t>EXPEDIENTE UNITARIO DE OBRA PUBLICA  FONDO FOPADE 2014   No.DE OBRA 2014302020202     OBRA:CALLE CUATEMOC DESDE PLAZA MUNICIPAL HASTA CALLE RIVERA, COL. CENTRO EN LA LOCALIDAD DE ZONTECOMATLAN                                                                                         FOLIOS: 349 AL  658     LIBRO 2</t>
  </si>
  <si>
    <t>EXPEDIENTE UNITARIO DE OBRA PUBLICA FONDO: F.I.S.M-DF  2014  No. DE OBRA: 2014302020053   OBRA: CONSTRUCCION DE MUROS DE BLOCK EN LA LOCALIDAD DE AGUA HEDIONDA     FOLIOS: 001 AL 524</t>
  </si>
  <si>
    <t>EXPEDIENTE UNITARIO DE OBRA PUBLICA 2014 FONDO: F.I.S.M.-SEDATU  No. DE OBRA  2014302020052   OBRA:  CONSTRUCCION DE PIE DE CASA (UNIDAD BASICA DE VIVIENDA RURAL) EN LA LOCALIDAD DE EL MAMEY                                                                                                                    FOLIOS: 001 AL 324       LIBRO 1</t>
  </si>
  <si>
    <t>EXPEDIENTE UNITARIO DE OBRA PUBLICA 2014 FONDO: F.I.S.M.-SEDATU    No. DE OBRA  2014302020052   OBRA:  CONSTRUCCION DE PIE DE CASA (UNIDAD BASICA DE VIVIENDA RURAL) EN LA LOCALIDAD DE EL MAMEY                                                                                                                        FOLIOS: 325  AL 663       LIBRO 2</t>
  </si>
  <si>
    <t>EXPEDIENTE UNITARIO DE OBRA PUBLICA 2014 FONDO: F.I.S.M.-SEDATU  No. DE OBRA  2014302020052   OBRA:  CONSTRUCCION DE PIE DE CASA  (UNIDAD BASICA DE VIVIENDA RURAL) EN LA LOCALIDAD DE EL MAMEY                                                                                                                    FOLIOS: 664  AL 972       LIBRO 3</t>
  </si>
  <si>
    <t>EXPEDIENTE UNITARIO DE OBRA PUBLICA 2014 FONDO: F.I.S.M.-DF No. DE OBRA  2014302020048   CUESTIONARIO UNICO DE INFORMACION  SOCIOECONOMICA 2014 CONSTRUCCION DE PAVIMENTO HIDRAULICO EN LA LOCALIDAD DE LA CANDELARIA                                                      FOLIOS: 687 AL 1125</t>
  </si>
  <si>
    <t>EXPEDIENTE UNITARIO DE OBRA PUBLICA  2014 FONDO: FOPADE 2013   No. DE OBRA  20143020202001   OBRA: CONSTRUCCION  DE CONCRETO HIDRAULICO DE CALLE RIVERA ENTRE BUGAMBILIAS DESDE EL ENTRONQUE EN LA LOCALIDAD DE ZONTECOMATLAN                                               FOLIOS: 001  AL  356         LIBRO 1</t>
  </si>
  <si>
    <t>EXPEDIENTE UNITARIO DE OBRA PUBLICA  2014 FONDO: FOPADE 2013  No. DE OBRA  20143020202001   OBRA: CONSTRUCCION  DE CONCRETO HIDRAULICO DE CALLE RIVERA ENTRE BUGAMBILIAS DESDE EL ENTRONQUE EN LA LOCALIDAD DE ZONTECECOMATLAN                                              FOLIOS: 357  AL  707            LIBRO 2</t>
  </si>
  <si>
    <t>EXPEDIENTE UNITARIO DE OBRA PUBLICA 2014 FONDO: F.I.S.M.- SEDATU  No.DE OBRA 2014302020051  OBRA: CONSTRUCCION DE PIE DE CASA (UNIDAD BASICA DE VIVIENDARURAL) EN LA LOCALIDAD DE LIMONTITLA                                                                                                            FOLIOS:  001 AL 335        LIBRO 1</t>
  </si>
  <si>
    <t>EXPEDIENTE UNITARIO DE OBRA PUBLICA 2014 FONDO: F.I.S.M.- SEDATU  No.DE OBRA 2014302020051  OBRA: CONSTRUCCION DE PIE DE CASA  (UNIDAD BASICA DE VIVIENDARURAL) EN LA LOCALIDAD DE LIMONTITLA                                                                                                            FOLIOS:  336 AL 663        LIBRO  2</t>
  </si>
  <si>
    <t>EXPEDIENTE UNITARIO DE OBRA PUBLICA 2014 FONDO: F.I.S.M.- SEDATU  No.DE OBRA 2014302020051  OBRA: CONSTRUCCION DE PIE DE CASA (UNIDAD BASICA DE VIVIENDARURAL) EN LA LOCALIDAD DE LIMONTITLA                                                                                                            FOLIOS:  664  AL  957        LIBRO  2</t>
  </si>
  <si>
    <t>EXPEDIENTE UNITARIO DE OBRA PUBLICA 2014 FONDO: F.I.S.M.- DF  No.DE OBRA 2014302020047  OBRA: SEGUIMIENTO DE OBRAS, SERVICIOS PERSONALES REMUNERACION  DE PERSONAL OPERATIVO ENCARGADO DEL SEGUIMIENTO DE LAS OBRAS (SUPERVICON EXTERNA)   FOLIOS: 001  AL  425     LIBRO 1</t>
  </si>
  <si>
    <t>EXPEDIENTE UNITARIO DE OBRA PUBLICA 2014 FONDO: F.I.S.M.- DF  No.DE OBRA 2014302020047  OBRA: SEGUIMIENTO DE OBRAS, SERVICIOS PERSONALES REMUNERACION  DE PERSONAL OPERATIVO ENCARGADO DEL SEGUIMIENTO DE LAS OBRAS (SUPERVICON EXTERNA)   FOLIOS: 426  AL  929     LIBRO  2</t>
  </si>
  <si>
    <t>EXPEDIENTE UNITARIO DE OBRA PUBLICA 2014 FONDO: F.I.S.M.- DF  No.DE OBRA 2014302020047  OBRA: SEGUIMIENTO DE OBRAS, SERVICIOS PERSONALES REMUNERACION  DE PERSONAL OPERATIVO ENCARGADO DEL SEGUIMIENTO DE LAS OBRAS (SUPERVICON EXTERNA)   FOLIOS: 930  AL  1248     LIBRO  3</t>
  </si>
  <si>
    <t>EXPEDIENTE UNITARIO DE OBRA PUBLICA 2014 FONDO: F.I.S.M.- DF  No.DE OBRA 2014302020126 OBRA: CONSTRUCCION DE SALON  DE USOS MULTIPLES PRIMERA ETAPA EN LA LOCALIDAD DE CUATECOMACO                                                                                                                              FOLIOS: 001  AL  345      LIBRO 1</t>
  </si>
  <si>
    <t>BASICO 2014    FOLIOS: 001  AL 304</t>
  </si>
  <si>
    <t>EXPEDIENTE UNITARIO DE OBRA PUBLICA 2014 FONDO: F.I.S.M.- DF  No.DE OBRA 2014302020030 OBRA: CONSTRUCCION DE PISO FIRME EN LA LOCALIDAD DE ACOXCONTITLA   FOLIOS: 001 AL 352</t>
  </si>
  <si>
    <t>EXPEDIENTE UNITARIO DE OBRA PUBLICA 2014 FONDO: F.I.S.M.- DF  No.DE OBRA 2014302020029   OBRA: CONSTRUCCION DE PISO FIRME EN LA LOCALIDAD DE TENEXACO   FOLIOS: 001 AL 329</t>
  </si>
  <si>
    <t>EXPEDIENTE UNITARIO DE OBRA PUBLICA 2014 FONDO: F.I.S.M.- DF   No.DE OBRA 2014302020032    OBRA: CONSTRUCCION DE PISO FIRME EN LA LOCALIDAD DE EL MAMEY  FOLIOS: 001 AL  315</t>
  </si>
  <si>
    <t>EXPEDIENTE UNITARIO DE OBRA PUBLICA 2014 FONDO: F.I.S.M.- DF   No.DE OBRA 2014302020031  OBRA: CONSTRUCCION DE PISO FIRME EN LA LOCALIDAD DE LIMONTITLA   FOLIOS: 001 AL 318</t>
  </si>
  <si>
    <t>EXPEDIENTE UNITARIO DE OBRA PUBLICA 2014 FONDO: F.I.S.M.- DF  No.DE OBRA 2014302020034   OBRA: CONSTRUCCION DE PISO FIRME EN LA LOCALIDAD DE POCHOCO  FOLIOS: 001 AL 309</t>
  </si>
  <si>
    <t>EXPEDIENTE UNITARIO DE OBRA PUBLICA 2014 FONDO: F.I.S.M.- DF  No.DE OBRA 2014302020035  OBRA: CONSTRUCCION DE PISO FIRME EN LA LOCALIDAD DE EL PUENTE  FOLIOS: 001 AL 320</t>
  </si>
  <si>
    <t>EXPEDIENTE UNITARIO DE OBRA PUBLICA 2014 FONDO: F.I.S.M.- DF  No.DE OBRA 2014302020035  OBRA: CONSTRUCCION DE PAVIMENTO HIDRAULICO EN CALLE HERNANDEZ Y HERNANDEZ EN LA LOCALIDAD DE ZONTECOMATLAN   FOLIOS: 001 AL 501</t>
  </si>
  <si>
    <t>EXPEDIENTE UNITARIO DE OBRA PUBLICA 2014 FONDO: F.I.S.M.- DF   No.DE OBRA 2014302020027    OBRA: CONSTRUCCION DE MUROS DE BLOCK EN LA LOCALIDAD DE EL CUAYO    FOLIOS: 001 AL 381  LIBRO 1</t>
  </si>
  <si>
    <t>EXPEDIENTE UNITARIO DE OBRA PUBLICA 2014 FONDO: F.I.S.M.- DF   No.DE OBRA 2014302020027    OBRA: CONSTRUCCION DE MUROS DE BLOCK EN LA LOCALIDAD DE EL CUAYO   FOLIOS: 382 AL 773  LIBRO 2</t>
  </si>
  <si>
    <t>EXPEDIENTE UNITARIO DE OBRA PUBLICA 2014 FONDO: F.I.S.M.- DF  No.DE OBRA 2014302020003  OBRA: CONSTRUCCION DE TECHOS DE CONCRETO EN LA LOCALIDAD DE TENEXACO   FOLIOS: 001 AL 590</t>
  </si>
  <si>
    <t>EXPEDIENTE UNITARIO DE OBRA PUBLICA 2014 FONDO: F.I.S.M.- DF  No.DE OBRA 2014302020026    OBRA: CONSTRUCCION DE MUROS DE BLOCK EN LA LOCALIDAD DE AGUA FRIA       FOLIOS: 001 AL  333  LIBRO 1</t>
  </si>
  <si>
    <t>EXPEDIENTE UNITARIO DE OBRA PUBLICA 2014 FONDO: F.I.S.M.- DF  No.DE OBRA 2014302020026    OBRA: CONSTRUCCION DE MUROS DE BLOCK EN LA LOCALIDAD DE AGUA FRIA   FOLIOS: 334 AL 656    LIBRO 2</t>
  </si>
  <si>
    <t>EXPEDIENTE UNITARIO DE OBRA PUBLICA 2014 FONDO: F.I.S.M.- DF  No.DE OBRA 2014302020004   OBRA: CONSTRUCCION  DE TECHOS DE CONCRETO EN LA LOCALIDAD DE ACOXCONTITLA   001 AL 310  LIBRO 1</t>
  </si>
  <si>
    <t>EXPEDIENTE UNITARIO DE OBRA PUBLICA 2014 FONDO: F.I.S.M.- DF   No.DE OBRA 2014302020004   OBRA: CONSTRUCCION  DE TECHOS DE CONCRETO EN LA LOCALIDAD DE ACOXCONTITLA  311 AL 613  LIBRO 2</t>
  </si>
  <si>
    <t>EXPEDIENTE UNITARIO DE OBRA PUBLICA 2014 FONDO: F.I.S.M.- DF  No.DE OBRA 2014302020006  OBRA CONSTRUCCION DE TECHOS DE CONCRETO, EN LA LOCALIDAD DE EL MAMEY.    FOLIOS: 001 AL 258      LIBRO 1</t>
  </si>
  <si>
    <t>EXPEDIENTE UNITARIO DE OBRA PUBLICA 2014 FONDO: F.I.S.M.- DF  No.DE OBRA 2014302020006  OBRA CONSTRUCCION DE TECHOS DE CONCRETO, EN LA LOCALIDAD DE EL MAMEY.    FOLIOS: 259  AL 577      LIBRO 2</t>
  </si>
  <si>
    <t>EXPEDIENTE UNITARIO DE OBRA PUBLICA 2014 FONDO: F.I.S.M.- DF  No.DE OBRA 2014302020016  OBRA: CONSTRUCCION DE MUROS DE BLOCK, EN LA LOCALIDAD DE TENEXACO   FOLIOS: 001  AL 345      LIBRO 1</t>
  </si>
  <si>
    <t>EXPEDIENTE UNITARIO DE OBRA PUBLICA 2014 FONDO: F.I.S.M.- DF  No.DE OBRA 2014302020016  OBRA: CONSTRUCCION DE MUROS DE BLOCK, EN LA LOCALIDAD DE TENEXACO   FOLIOS: 346  AL 676      LIBRO 2</t>
  </si>
  <si>
    <t>EXPEDIENTE UNITARIO DE OBRA PUBLICA 2014 FONDO: F.I.S.M.-DF  No.DE OBRA 2014302020007  OBRA: CONSTRUCCION  DE TECHOS DE CONCRETO,EN LA LOCALIDAD DE OTLATZINTLA   FOLIOS: 001  AL 313      LIBRO 1</t>
  </si>
  <si>
    <t>EXPEDIENTE UNITARIO DE OBRA PUBLICA 2014 FONDO: F.I.S.M.- DF   No.DE OBRA 2014302020007  OBRA: CONSTRUCCION  DE TECHOS DE CONCRETO,EN LA LOCALIDAD DE OTLATZINTLA   FOLIOS: 314  AL 620      LIBRO 2</t>
  </si>
  <si>
    <t>PLANOS DE SISTEMA DE AGUA POTABLE 2014 FOLIOS: 334  AL 751</t>
  </si>
  <si>
    <t>PROCESO DE ELECTRIFICACION RURAL PROPUESTA 2014 GOBIERNO DEL ESTADO DE VERACRUZ  LOCALIDADES ELEGIBLES (CDI)</t>
  </si>
  <si>
    <t>EXPEDIENTE UNITARIO   DE OBRA PUBLICA 2015   FONDO: F.I.S.M.-DF.    No.DE OBRA 2015302020032  OBRA: CONSTRUCCION  DE PUENTE VEHICULAR EN CALLE PRINCIPAL DE ACCESO  EN LA LOCALIDAD DE LA CANDELARIA                                                                                                                                                               FOLIOS: 001   AL  524      LIBRO   3          C117:C118</t>
  </si>
  <si>
    <t>EXPEDIENTE UNITARIO   DE OBRA PUBLICA 2017   FONDO: F.I.S.M-DF/BANOBRAS  No.DE OBRA 2017302020606  OBRA: CONSTRUCCION DE RED ELECTRICA  EN LA LOCALIDAD DE OJITAL                                                                                                                                                                                                                                                                                                               FOLIOS: 001 AL 667     LIBRO   1</t>
  </si>
  <si>
    <t>EXPEDIENTE UNITARIO   DE OBRA PUBLICA 2017   FONDO: F.I.S.M-DF/BANOBRAS       No.DE OBRA 2017302020006  OBRA: CONSTRUCCION DE CUARTOS DORMITORIOS  EN LA LOCALIDAD DE EL PROGRESO                                                                                                                                                                                                                                                                                                               FOLIOS: 001  AL 402     LIBRO   1</t>
  </si>
  <si>
    <t>EXPEDIENTE UNITARIO   DE OBRA PUBLICA 2017   FONDO: F.I.S.M-DF/BANOBRAS   No.DE OBRA 2017302020006  OBRA: CONSTRUCCION DE CUARTOS DORMITORIOS   EN LA LOCALIDAD DE EL PROGRESO                                                                                                                                                                                                                                                                                                               FOLIOS: 403  AL 880     LIBRO   2</t>
  </si>
  <si>
    <t>EXPEDIENTE UNITARIO   DE OBRA PUBLICA 2017   FONDO: F.I.S.M-DF   No.DE OBRA 2017302020007  OBRA: CONSTRUCCION DE CUARTOS DORMITORIOS   EN LA LOCALIDAD DE  PAPALOCUTLA                                                                                                                                                                                                                                                                                                               FOLIOS: 001  AL 339    LIBRO   1</t>
  </si>
  <si>
    <t>EXPEDIENTE UNITARIO   DE OBRA PUBLICA 2017   FONDO: F.I.S.M-DF   No.DE OBRA 2017302020007  OBRA: CONSTRUCCION DE CUARTOS DORMITORIOS   EN LA LOCALIDAD DE  PAPALOCUTLA                                                                                                                                                                                                                                                                                                               FOLIOS: 340  AL 815    LIBRO   2</t>
  </si>
  <si>
    <t>EXPEDIENTE UNITARIO   DE OBRA PUBLICA 2017   FONDO: F.I.S.M-DF   No.DE OBRA 2017302020008  OBRA: CONSTRUCCION DE CUARTOS DORMITORIOS     EN LA LOCALIDAD DE ACOXCONTITLA                                                                                                                                                                                                                                                                                                                FOLIOS: 001  AL 371    LIBRO   1</t>
  </si>
  <si>
    <t>EXPEDIENTE UNITARIO   DE OBRA PUBLICA 2017   FONDO: F.I.S.M-DF    No.DE OBRA 2017302020008  OBRA: CONSTRUCCION DE CUARTOS DORMITORIOS   EN LA LOCALIDAD DE ACOXCONTITLA                                                                                                                                                                                                                                                                                                                FOLIOS: 372  AL 851    LIBRO   2</t>
  </si>
  <si>
    <t>EXPEDIENTE UNITARIO   DE OBRA PUBLICA 2017   FONDO: F.I.S.M.-DF  No.DE OBRA 2017302020009  OBRA: CONSTRUCCION DE CUARTOS DORMITORIOS  EN LA LOCALIDAD DE AGUA FRIA                                                                                                                                                                                                                                                                                                                FOLIOS: 001  AL 346    LIBRO   1</t>
  </si>
  <si>
    <t>EXPEDIENTE UNITARIO   DE OBRA PUBLICA 2017   FONDO: F.I.S.M-DF    No.DE OBRA 2017302020009  OBRA: CONSTRUCCION DE CUARTOS DORMITORIOS    EN LA LOCALIDAD DE AGUA FRIA                                                                                                                                                                                                                                                                                                                FOLIOS: 347  AL 806    LIBRO   2</t>
  </si>
  <si>
    <t>EXPEDIENTE UNITARIO   DE OBRA PUBLICA 2017   FONDO: F.I.S.M-DF   No.DE OBRA 2017302020010  OBRA: CONSTRUCCION DE CUARTOS DORMITORIOS  EN LA LOCALIDAD DE MAMEY                                                                                                                                                                                                                                                                                                                FOLIOS: 001  AL 452    LIBRO   1</t>
  </si>
  <si>
    <t>SOLVENTACION AL PLIEGO DE OBSERVACIONES 2017    FOLIOS: 001  AL  455</t>
  </si>
  <si>
    <t>REPORTES MENSUALES 2017    FOLIOS: 001  AL  555</t>
  </si>
  <si>
    <t>http://zontecomatlan.emunicipios.gob.mx//wp-content/uploads/sites/151/2024/08/FORMATO-CUADRO-DE-CLASIFICACION.pdf                                                                                                                                                                                                 http://zontecomatlan.emunicipios.gob.mx//wp-content/uploads/sites/151/2024/08/CATALOGO-DE-CLASIFICACION.pdf</t>
  </si>
  <si>
    <t>6C.2   2014.TOMO XI-B     EXPEDIENTE UNITARIO DE OBRA PUBLICA 2014 FONDO: F.I.S.M.- SEDATU  No.DE OBRA 2014302020051  OBRA: CONSTRUCCION DE PIE DE CASA  (UNIDAD BASICA DE VIVIENDARURAL) EN LA LOCALIDAD DE LIMONTITLA   FOLIOS:  336 AL 663        LIBRO  2</t>
  </si>
  <si>
    <t>6C.2   2014.TOMO XII-C    EXPEDIENTE UNITARIO DE OBRA PUBLICA 2014 FONDO: F.I.S.M.- SEDATU  No.DE OBRA 2014302020051  OBRA: CONSTRUCCION DE PIE DE CASA (UNIDAD BASICA DE VIVIENDARURAL) EN LA LOCALIDAD DE LIMONTITLA   FOLIOS:  664  AL  957        LIBRO  2</t>
  </si>
  <si>
    <t>6C.2   2014.TOMO XIII-A   EXPEDIENTE UNITARIO DE OBRA PUBLICA 2014 FONDO: F.I.S.M.- DF  No.DE OBRA 2014302020047  OBRA: SEGUIMIENTO DE OBRAS, SERVICIOS PERSONALES REMUNERACION  DE PERSONAL OPERATIVO ENCARGADO DEL SEGUIMIENTO DE LAS OBRAS (SUPERVICON EXTERNA)   FOLIOS: 001  AL  425     LIBRO 1</t>
  </si>
  <si>
    <t>6C.2   2015-TOMO  XIV-A    EXPEDIENTE UNITARIO   DE OBRA PUBLICA 2015   FONDO: F.I.S.M.-DF.   No.DE OBRA 2015302020015  OBRA: CONSTRUCCION  DE CUARTOS DORMITORIOS EN LA LOCALIDAD DE ARENAL   FOLIOS: 001  AL  513      LIBRO   1</t>
  </si>
  <si>
    <t>6C.2   2015-TOMO  XIV-B   EXPEDIENTE UNITARIO   DE OBRA PUBLICA 2015   FONDO: F.I.S.M.-DF.    No.DE OBRA 2015302020015  OBRA: CONSTRUCCION  DE CUARTOS DORMITORIOS EN LA LOCALIDAD DE ARENAL   FOLIOS: 514  AL  854      LIBRO   2</t>
  </si>
  <si>
    <t>6C.2   2015-TOMO  XV-A    EXPEDIENTE UNITARIO   DE OBRA PUBLICA 2015   FONDO: F.I.S.M.-DF.  No.DE OBRA 2015302020016  OBRA: CONSTRUCCION  DE CUARTOS DORMITORIOS EN LA LOCALIDAD DEL PARTIDERO    FOLIOS: 001  AL  494      LIBRO   1      C127:C128</t>
  </si>
  <si>
    <t>6C.2   2015-TOMO  XV-B     EXPEDIENTE UNITARIO   DE OBRA PUBLICA 2015   FONDO: F.I.S.M.-DF.   No.DE OBRA 2015302020016  OBRA: CONSTRUCCION  DE CUARTOS DORMITORIOS EN LA LOCALIDAD DEL PARTIDERO   FOLIOS: 495  AL  831      LIBRO   2</t>
  </si>
  <si>
    <t>6C.2   2015-TOMO  XVI-A   EXPEDIENTE UNITARIO   DE OBRA PUBLICA 2015   FONDO: F.I.S.M.-DF.   No.DE OBRA 2015302020014  OBRA: CONSTRUCCION  DE CUARTOS DORMITORIOS EN LA LOCALIDAD DE EL CUAYO (LA ESPERANZA)    FOLIOS: 001  AL  482      LIBRO   1</t>
  </si>
  <si>
    <t>6C.2  2017-TOMO  III-B   EXPEDIENTE UNITARIO   DE OBRA PUBLICA 2017   FONDO: F.I.S.M.-DF.    No.DE OBRA 2017302020020  OBRA: CONSTRUCCION  DE CUARTOS DORMITORIOS   EN LA LOCALIDAD EL MIRADOR    FOLIOS: 444  AL  802     LIBRO   2</t>
  </si>
  <si>
    <t>6C.2  2017-TOMO  IV-A   EXPEDIENTE UNITARIO   DE OBRA PUBLICA 2017   FONDO: F.I.S.M.-DF.       No.DE OBRA 2017302020022  OBRA: CONSTRUCCION  DE CUARTOS DORMITORIOS   EN LA LOCALIDAD EL CUAYO   FOLIOS: 001  AL  410     LIBRO   1</t>
  </si>
  <si>
    <t>6C.2  2017-TOMO  IV-B    EXPEDIENTE UNITARIO   DE OBRA PUBLICA 2017   FONDO: F.I.S.M.-DF.   No.DE OBRA 2017302020022  OBRA: CONSTRUCCION  DE CUARTOS DORMITORIOS   EN LA LOCALIDAD EL CUAYO                                                                                                                                                                              FOLIOS: 411  AL  771     LIBRO   2</t>
  </si>
  <si>
    <t>6C.2  2017-TOMO  V-A    EXPEDIENTE UNITARIO   DE OBRA PUBLICA 2017   FONDO: F.I.S.M-DF   No.DE OBRA 2017302020021  OBRA: CONSTRUCCION  DE CUARTOS DORMITORIOS   EN LA LOCALIDAD DE SANTA MARIA LA VICTORIA      FOLIOS: 001  AL  438     LIBRO   1</t>
  </si>
  <si>
    <t>6C.2  2017-TOMO  V-B    EXPEDIENTE UNITARIO   DE OBRA PUBLICA 2017   FONDO: F.I.S.M.-DF.      No.DE OBRA 2017302020021  OBRA: CONSTRUCCION  DE CUARTOS DORMITORIOS   EN LA LOCALIDAD DE SANTA MARIA LA VICTORIA    FOLIOS: 439   AL  793     LIBRO   2</t>
  </si>
  <si>
    <t>6C.2   2014.TOMO XIV-B    EXPEDIENTE UNITARIO DE OBRA PUBLICA 2014 FONDO: F.I.S.M.- DF  No.DE OBRA 2014302020047  OBRA: SEGUIMIENTO DE OBRAS, SERVICIOS PERSONALES REMUNERACION  DE PERSONAL OPERATIVO ENCARGADO DEL SEGUIMIENTO DE LAS OBRAS (SUPERVICON EXTERNA)   FOLIOS: 426  AL  929     LIBRO  2</t>
  </si>
  <si>
    <t>6C.2   2014.TOMO XV-C   EXPEDIENTE UNITARIO DE OBRA PUBLICA 2014 FONDO: F.I.S.M.- DF  No.DE OBRA 2014302020047  OBRA: SEGUIMIENTO DE OBRAS, SERVICIOS PERSONALES REMUNERACION  DE PERSONAL OPERATIVO ENCARGADO DEL SEGUIMIENTO DE LAS OBRAS (SUPERVICON EXTERNA)   FOLIOS: 930  AL  1248     LIBRO  3</t>
  </si>
  <si>
    <t>6C.2   2014.TOMO XVI-A   EXPEDIENTE UNITARIO DE OBRA PUBLICA 2014 FONDO: F.I.S.M.- DF  No.DE OBRA 2014302020126 OBRA: CONSTRUCCION DE SALON  DE USOS MULTIPLES PRIMERA ETAPA EN LA LOCALIDAD DE CUATECOMACO     FOLIOS: 001  AL  345      LIBRO 1</t>
  </si>
  <si>
    <t>6C.2   2014.TOMO XVI-B   EXPEDIENTE UNITARIO DE OBRA PUBLICA 2014 FONDO: F.I.S.M.- DF  No.DE OBRA 2014302020126  OBRA: CONSTRUCCION DE SALON DE USOS MULTIPLES PRIMERA ETAPA EN LA LOCALIDAD DE CUATECOMACO                                                                                                                                     FOLIOS: 346  AL  687</t>
  </si>
  <si>
    <t>6C.11   2014.TOMO I    BASICO 2014    FOLIOS: 001  AL 304</t>
  </si>
  <si>
    <t>6C.2  2015-TOMO  XVI-B    EXPEDIENTE UNITARIO   DE OBRA PUBLICA 2015   FONDO: F.I.S.M.-DF.  No.DE OBRA 2015302020014  OBRA: CONSTRUCCION  DE CUARTOS DORMITORIOS EN LA LOCALIDAD DE EL CUAYO (LA ESPERANZA)    FOLIOS: 483  AL  816      LIBRO   2</t>
  </si>
  <si>
    <t>6C.2   2015-TOMO  XVI-C   EXPEDIENTE UNITARIO   DE OBRA PUBLICA 2015   FONDO: F.I.S.M.-DF.   No.DE OBRA 2015302020014  OBRA: CONSTRUCCION  DE CUARTOS DORMITORIOS EN LA LOCALIDAD DE EL CUAYO (LA ESPERANZA)   FOLIOS: 817 AL  1321      LIBRO   3</t>
  </si>
  <si>
    <t>6C.2  2015-TOMO  XVII-A   EXPEDIENTE UNITARIO   DE OBRA PUBLICA 2015   FONDO: F.I.S.M.-DF.   No.DE OBRA 2015302020031  OBRA: CONSTRUCCION  DE PAVIMIENTO CON CONCRETO HIDRAULICO EN CALLE PRINCIPAL DE ACCESO EN LA LOCALIDAD DEL MAMEY    FOLIOS: 001 AL  441      LIBRO   1</t>
  </si>
  <si>
    <t>6C.2   2015-TOMO  XVII-B   EXPEDIENTE UNITARIO   DE OBRA PUBLICA 2015   FONDO: F.I.S.M.-DF.  No.DE OBRA 2015302020031  OBRA: CONSTRUCCION  DE PAVIMIENTO CON CONCRETO HIDRAULICO EN CALLE PRINCIPAL DE ACCESO EN LA LOCALIDAD DEL MAMEY    FOLIOS: 442  AL  851      LIBRO    2</t>
  </si>
  <si>
    <t>6C.2   2015-TOMO  XVII-C    EXPEDIENTE UNITARIO   DE OBRA PUBLICA 2015   FONDO: F.I.S.M.-DF.  No.DE OBRA 2015302020031  OBRA: CONSTRUCCION  DE PAVIMIENTO CON CONCRETO HIDRAULICO EN CALLE PRINCIPAL DE ACCESO EN LA LOCALIDAD DEL MAMEY   FOLIOS: 852  AL  1497      LIBRO    3</t>
  </si>
  <si>
    <t>6C.2  2017-TOMO  V-C   EXPEDIENTE UNITARIO   DE OBRA PUBLICA 2017   FONDO: F.I.S.M.-DF.  No.DE OBRA 2017302020021  OBRA: CONSTRUCCION  DE CUARTOS DORMITORIOS   EN LA LOCALIDAD DE SANTA MARIA LA VICTORIA    FOLIOS: 794   AL  1102     LIBRO   3</t>
  </si>
  <si>
    <t>6C.2  2017-TOMO  VI-B     EXPEDIENTE UNITARIO   DE OBRA PUBLICA 2017   FONDO: F.I.S.M.-DF/BANOBARS   No.DE OBRA 2017302020606  OBRA: CONSTRUCCION  DE RED ELECTRICA   EN LA  LOCALIDADA  EL OJITAL.   FOLIOS: 668   AL  1110     LIBRO   2</t>
  </si>
  <si>
    <t>6C.2  2017-TOMO  VII-A   EXPEDIENTE UNITARIO   DE OBRA PUBLICA 2017   FONDO: F.I.S.M.-DF.    No.DE OBRA 2017302020026  OBRA: CONSTRUCCION  DE CUARTOS DORMITORIOS  EN LA LOCALIDAD DE TETZACUAL    FOLIOS: 001   AL  531     LIBRO   1</t>
  </si>
  <si>
    <t>6C.2  2017-TOMO  VII-B    EXPEDIENTE UNITARIO   DE OBRA PUBLICA 2017   FONDO: F.I.S.M.-DF.   No.DE OBRA 2017302020026  OBRA: CONSTRUCCION  DE CUARTOS DORMITORIOS   EN LA LOCALIDAD DE TETZACUAL   FOLIOS: 532   AL  877     LIBRO   2</t>
  </si>
  <si>
    <t>6C.2  2017-TOMO  VII-C     EXPEDIENTE UNITARIO   DE OBRA PUBLICA 2017   FONDO: F.I.S.M.-DF.   No.DE OBRA 2017302020026  OBRA: CONSTRUCCION  DE CUARTOS DORMITORIOS  EN LA LOCALIDAD DE TETZACUAL     FOLIOS: 878   AL  1342     LIBRO   3</t>
  </si>
  <si>
    <t>6C.2   2014-TOMO XVIII  EXPEDIENTE UNITARIO DE OBRA PUBLICA 2014 FONDO: F.I.S.M.- DF  No.DE OBRA 2014302020030 OBRA: CONSTRUCCION DE PISO FIRME EN LA LOCALIDAD DE ACOXCONTITLA   FOLIOS: 001 AL 352</t>
  </si>
  <si>
    <t>6C.2  2014-TOMO XIV  PROYECTO EJECUTIVO DE PLANTA DE TRATAMIENTO DE AGUA RESIDUALES  DE LA LOCALIDAD DE ZONTECOMATLAN PERIODO 2014                                                                                                                                 No.DE OBRA 2014302020030</t>
  </si>
  <si>
    <t>6C.2  2014-TOMO XX   EXPEDIENTE UNITARIO DE OBRA PUBLICA 2014 FONDO: F.I.S.M.- DF  No.DE OBRA 2014302020029   OBRA: CONSTRUCCION DE PISO FIRME EN LA LOCALIDAD DE TENEXACO   FOLIOS: 001 AL 329</t>
  </si>
  <si>
    <t>6C.2  2014-TOMO XXI   EXPEDIENTE UNITARIO DE OBRA PUBLICA 2014 FONDO: F.I.S.M.- DF   No.DE OBRA 2014302020032    OBRA: CONSTRUCCION DE PISO FIRME EN LA LOCALIDAD DE EL MAMEY  FOLIOS: 001 AL  315</t>
  </si>
  <si>
    <t>6C.2  2014-TOMO XXII   EXPEDIENTE UNITARIO DE OBRA PUBLICA 2014 FONDO: F.I.S.M.- DF   No.DE OBRA 2014302020031  OBRA: CONSTRUCCION DE PISO FIRME EN LA LOCALIDAD DE LIMONTITLA   FOLIOS: 001 AL 318</t>
  </si>
  <si>
    <t>6C.2   2015-TOMO  XVIII-A    EXPEDIENTE UNITARIO   DE OBRA PUBLICA 2015   FONDO: F.I.S.M.-DF.    No.DE OBRA 2015302020023  OBRA: SEGUIMIENTO DE OBRA, SERVICIOS PERSONALES,REMUNERACION  DE PERSONAL OPERATIVO ENCARGADO  DE LA VERIFICACION  Y SEGUIMIENTO DE LAS OBRAS (SUPERVICION EXTERNA)   FOLIOS: 001  AL  425      LIBRO   1</t>
  </si>
  <si>
    <t>6C.2   2015-TOMO  XVIII-B    EXPEDIENTE UNITARIO   DE OBRA PUBLICA 2015   FONDO: F.I.S.M.-DF.  No.DE OBRA 2015302020023  OBRA: SEGUIMIENTO DE OBRA, SERVICIOS PERSONALES,REMUNERACION  DE PERSONAL OPERATIVO ENCARGADO  DE LA VERIFICACION  Y SEGUIMIENTO DE LAS OBRAS (SUPERVICION EXTERNA)    FOLIOS: 426  AL  848      LIBRO   2</t>
  </si>
  <si>
    <t>6C.2   2015-TOMO  XVIII-C    EXPEDIENTE UNITARIO   DE OBRA PUBLICA 2015   FONDO: F.I.S.M.-DF.   No.DE OBRA 2015302020023  OBRA: SEGUIMIENTO DE OBRA, SERVICIOS PERSONALES,REMUNERACION  DE PERSONAL OPERATIVO ENCARGADO  DE LA VERIFICACION  Y SEGUIMIENTO DE LAS OBRAS (SUPERVICION EXTERNA)   FOLIOS: 849  AL  1362      LIBRO   3</t>
  </si>
  <si>
    <t>6C.2    2015-TOMO  XVIII-D    EXPEDIENTE UNITARIO   DE OBRA PUBLICA 2015   FONDO: F.I.S.M.-DF.   No.DE OBRA 2015302020023  OBRA: SEGUIMIENTO DE OBRA, SERVICIOS PERSONALES,REMUNERACION  DE PERSONAL OPERATIVO ENCARGADO  DE LA VERIFICACION  Y SEGUIMIENTO DE LAS OBRAS  (SUPERVICION EXTERNA)   FOLIOS: 1363  AL  1648      LIBRO   4</t>
  </si>
  <si>
    <t>6C.2   2015-TOMO  XIX-A    EXPEDIENTE UNITARIO   DE OBRA PUBLICA 2015   FONDO: F.I.S.M.-DF.   No.DE OBRA 2015302020031  OBRA: CONSTRUCCION  DE RED ELECTRICA EN LA LOCALIDAD DE EL  PARTIDERO                                                                                                                                                            FOLIOS: 001  AL  380      LIBRO    1</t>
  </si>
  <si>
    <t>6C.2  2017-TOMO  VIII     EXPEDIENTE UNITARIO   DE OBRA PUBLICA 2017   FONDO: F.I.S.M.-DF.    No.DE OBRA 2013211007  OBRA: REHABILITACION DE SISTEMA DE ELECTRIFICACION  EN LA LOCALIDAD DE ALAHUACO BARRIO PINO SUAREZ    FOLIOS: 001   AL  424</t>
  </si>
  <si>
    <t>6C.2  2017-TOMO  IX   EXPEDIENTE UNITARIO   DE OBRA PUBLICA 2017   FONDO: F.I.S.M.-DF/BANOBRAS    No.DE OBRA 2017302020607  OBRA: REHABILITACION DE LOSA DE CONCRETO EN JARDIN DE NIÑOS MARIA ENRIQUETA CLAVE:30EJN0318W   EN LA LOCALIDAD DE ZONTECOMATLAN    FOLIOS: 001   AL  560</t>
  </si>
  <si>
    <t>6C.2  2017-TOMO  X-A   EXPEDIENTE UNITARIO   DE OBRA PUBLICA 2017   FONDO: F.I.S.M.-DF.    No.DE OBRA 2017302020027  OBRA: CONSTRUCCION DE CUARTOS DORMITORIOS     EN LA LOCALIDAD DE JOSE MARIA PINO SUAREZ     FOLIOS: 001   AL  539     LIBRO   1</t>
  </si>
  <si>
    <t>6C.2  2017-TOMO  X-B   EXPEDIENTE UNITARIO   DE OBRA PUBLICA 2017   FONDO: F.I.S.M.-DF.   No.DE OBRA 2017302020027  OBRA: CONSTRUCCION DE CUARTOS DORMITORIOS    EN LA LOCALIDAD DE JOSE MARIA PINO SUAREZ    FOLIOS: 540   AL  878     LIBRO   2</t>
  </si>
  <si>
    <t>6C.2  2017-TOMO  XI-A   EXPEDIENTE UNITARIO   DE OBRA PUBLICA 2017   FONDO: F.I.S.M.-DF.  No.DE OBRA 2017302020028  OBRA: CONSTRUCCION DE PAVIMENTO A BASE DE CONCRETO HIDRAULICO   EN LA LOCALIDAD DE LIMONTITLA    FOLIOS: 001   AL  439     LIBRO   1</t>
  </si>
  <si>
    <t>6C.2   2014-TOMO XXIII   EXPEDIENTE UNITARIO DE OBRA PUBLICA 2014 FONDO: F.I.S.M.- DF  No.DE OBRA 2014302020034   OBRA: CONSTRUCCION DE PISO FIRME EN LA LOCALIDAD DE POCHOCO  FOLIOS: 001 AL 309</t>
  </si>
  <si>
    <t>6C.2   2014-TOMO XXIV   EXPEDIENTE UNITARIO DE OBRA PUBLICA 2014 FONDO: F.I.S.M.- DF  No.DE OBRA 2014302020035  OBRA: CONSTRUCCION DE PISO FIRME EN LA LOCALIDAD DE EL PUENTE  FOLIOS: 001 AL 320</t>
  </si>
  <si>
    <t>6C.2  2014-TOMO XXV  EXPEDIENTE UNITARIO DE OBRA PUBLICA 2014 FONDO: F.I.S.M.- DF  No.DE OBRA 2014302020035  OBRA: CONSTRUCCION DE PAVIMENTO HIDRAULICO EN CALLE HERNANDEZ Y HERNANDEZ EN LA LOCALIDAD DE ZONTECOMATLAN   FOLIOS: 001 AL 501</t>
  </si>
  <si>
    <t>6C.2   2014-TOMO XXVI-A   EXPEDIENTE UNITARIO DE OBRA PUBLICA 2014 FONDO: F.I.S.M.- DF   No.DE OBRA 2014302020027    OBRA: CONSTRUCCION DE MUROS DE BLOCK EN LA LOCALIDAD DE EL CUAYO    FOLIOS: 001 AL 381  LIBRO 1</t>
  </si>
  <si>
    <t>6C.2  2014-TOMO XXVII-B    EXPEDIENTE UNITARIO DE OBRA PUBLICA 2014 FONDO: F.I.S.M.- DF   No.DE OBRA 2014302020027    OBRA: CONSTRUCCION DE MUROS DE BLOCK EN LA LOCALIDAD DE EL CUAYO   FOLIOS: 382 AL 773  LIBRO 2</t>
  </si>
  <si>
    <t>6C.2  2014-TOMO XXVIII  EXPEDIENTE UNITARIO DE OBRA PUBLICA 2014 FONDO: F.I.S.M.- DF  No.DE OBRA 2014302020003  OBRA: CONSTRUCCION DE TECHOS DE CONCRETO EN LA LOCALIDAD DE TENEXACO   FOLIOS: 001 AL 590</t>
  </si>
  <si>
    <t>6C.2   2015-TOMO  XIX-B    EXPEDIENTE UNITARIO   DE OBRA PUBLICA 2015   FONDO: F.I.S.M.-DF.  No.DE OBRA 2015302020031  OBRA: CONSTRUCCION  DE RED ELECTRICA EN LA LOCALIDAD DE EL  PARTIDERO                                                                                                                                                            FOLIOS: 381  AL  634      LIBRO    2</t>
  </si>
  <si>
    <t>6C.2   2015-TOMO  XX-A    EXPEDIENTE UNITARIO   DE OBRA PUBLICA 2015   FONDO: F.I.S.M.-DF.   No.DE OBRA 2015302020017  OBRA: CONSTRUCCION  DE CUARTOS DORMITORIOS EN LA LOCALIDAD DE LIMONTITLA    FOLIOS: 001  AL  534      LIBRO    1</t>
  </si>
  <si>
    <t>6C.2    2015-TOMO  XX-B     EXPEDIENTE UNITARIO   DE OBRA PUBLICA 2015   FONDO: F.I.S.M.-DF.   No.DE OBRA 2015302020017  OBRA: CONSTRUCCION  DE CUARTOS DORMITORIOS EN LA LOCALIDAD DE LIMONTITLA   FOLIOS: 535  AL  867      LIBRO    2</t>
  </si>
  <si>
    <t>6C.2   2015-TOMO  XX-C    EXPEDIENTE UNITARIO   DE OBRA PUBLICA 2015   FONDO: F.I.S.M.-DF.     No.DE OBRA 2015302020017  OBRA: CONSTRUCCION  DE CUARTOS DORMITORIOS EN LA LOCALIDAD DE LIMONTITLA    FOLIOS: 868  AL  1316      LIBRO    3</t>
  </si>
  <si>
    <t>6C.2   2015-TOMO  XXI   EXPEDIENTE UNITARIO   DE OBRA PUBLICA 2015   FONDO: F.I.S.M.-DF   No.DE OBRA 2015302020035  OBRA: CONSTRUCCION  DE CUARTOS DORMITORIOS  ( PISOS Y TECHOS)  EN LA LOCALIDAD DE  AGUA HEDIONDA   FOLIOS: 001  AL  358</t>
  </si>
  <si>
    <t>6C.2  2017-TOMO  XI-B     EXPEDIENTE UNITARIO   DE OBRA PUBLICA 2017   FONDO: F.I.S.M.-DF.  No.DE OBRA 2017302020028  OBRA: CONSTRUCCION DE PAVIMENTO A BASE DE CONCRETO HIDRAULICO   EN LA LOCALIDAD DE LIMONTITLA   FOLIOS: 430   AL  896     LIBRO   2</t>
  </si>
  <si>
    <t>6C.2  2017-TOMO  XII-A    EXPEDIENTE UNITARIO   DE OBRA PUBLICA 2017   FONDO: F.I.S.M.-DF.     No.DE OBRA 2017302020029  OBRA: CONSTRUCCION DE PAVIMENTO A BASE DE CONCRETO HIDRAULICO    EN LA LOCALIDAD DE PACHITLA     FOLIOS: 001   AL  417     LIBRO   1</t>
  </si>
  <si>
    <t>6C.2  2017-TOMO  XII-B   EXPEDIENTE UNITARIO   DE OBRA PUBLICA 2017   FONDO: F.I.S.M.-DF.  No.DE OBRA 2017302020029  OBRA: CONSTRUCCION DE PAVIMENTO A BASE DE CONCRETO HIDRAULICO   EN LA LOCALIDAD DE PACHITLA   FOLIOS: 418   AL  861     LIBRO   2</t>
  </si>
  <si>
    <t>6C.2  2017-TOMO  XIII-A    EXPEDIENTE UNITARIO   DE OBRA PUBLICA 2017   FONDO: F.I.S.M-BANOBRAS    No.DE OBRA 2017302020602  OBRA: CONSTRUCCION DE PAVIMENTO A BASE DE CONCRETO HIDRAULICO   EN LA LOCALIDAD DE ACOXCONTITLA SEGUNDA ETAPA RELACIONADA CON LA OBRA 2016302020302    FOLIOS: 001   AL  413     LIBRO   1</t>
  </si>
  <si>
    <t>6C.2  2017-TOMO  XIII-B    EXPEDIENTE UNITARIO   DE OBRA PUBLICA 2017   FONDO: F.I.S.M-BANOBRAS      No.DE OBRA 2017302020602  OBRA: CONSTRUCCION DE PAVIMENTO A BASE DE CONCRETO HIDRAULICO   EN LA LOCALIDAD DE ACOXCONTITLA SEGUNDA ETAPA RELACIONADA CON LA OBRA 2016302020302   FOLIOS: 114   AL  849     LIBRO   2</t>
  </si>
  <si>
    <t>6C.2  2014-TOMO XXIX-A  EXPEDIENTE UNITARIO DE OBRA PUBLICA 2014 FONDO: F.I.S.M.- DF  No.DE OBRA 2014302020026    OBRA: CONSTRUCCION DE MUROS DE BLOCK EN LA LOCALIDAD DE AGUA FRIA       FOLIOS: 001 AL  333  LIBRO 1</t>
  </si>
  <si>
    <t>6C.2  2014-TOMO XXX-B  EXPEDIENTE UNITARIO DE OBRA PUBLICA 2014 FONDO: F.I.S.M.- DF  No.DE OBRA 2014302020026    OBRA: CONSTRUCCION DE MUROS DE BLOCK EN LA LOCALIDAD DE AGUA FRIA   FOLIOS: 334 AL 656    LIBRO 2</t>
  </si>
  <si>
    <t>6C.2  2014-TOMO XXXI-A   EXPEDIENTE UNITARIO DE OBRA PUBLICA 2014 FONDO: F.I.S.M.- DF  No.DE OBRA 2014302020004   OBRA: CONSTRUCCION  DE TECHOS DE CONCRETO EN LA LOCALIDAD DE ACOXCONTITLA   001 AL 310  LIBRO 1</t>
  </si>
  <si>
    <t>6C.2  2014-TOMO XXXII-B  EXPEDIENTE UNITARIO DE OBRA PUBLICA 2014 FONDO: F.I.S.M.- DF   No.DE OBRA 2014302020004   OBRA: CONSTRUCCION  DE TECHOS DE CONCRETO EN LA LOCALIDAD DE ACOXCONTITLA  311 AL 613  LIBRO 2</t>
  </si>
  <si>
    <t>6C.2  2014-TOMO XXXIII-A  EXPEDIENTE UNITARIO DE OBRA PUBLICA 2014 FONDO: F.I.S.M.- DF  No.DE OBRA 2014302020006  OBRA CONSTRUCCION DE TECHOS DE CONCRETO, EN LA LOCALIDAD DE EL MAMEY.    FOLIOS: 001 AL 258      LIBRO 1</t>
  </si>
  <si>
    <t>6C.2  2014-TOMO  XLV-A     EXPEDIENTE UNITARIO DE OBRA PUBLICA 2014 FONDO: F.I.S.M.- DF   No.DE OBRA 2014302020020  OBRA: CONSTRUCCION  DE MUROS DE BLOCK  EN LA LOCALIDAD DE OTLATZINTLA  FOLIOS: 001  AL 358       LIBRO  1</t>
  </si>
  <si>
    <t>6C.2   2015-TOMO  XXII-A    EXPEDIENTE UNITARIO   DE OBRA PUBLICA 2015   FONDO: F.I.S.M.-DF.   No.DE OBRA 2015302020013  OBRA: CONSTRUCCION  DE CUARTOS DORMITORIOS  EN LA LOCALIDAD DE  ANALI     FOLIOS: 001  AL  532  LIBRO   1</t>
  </si>
  <si>
    <t>6C.2   2015-TOMO  XXII-B    EXPEDIENTE UNITARIO   DE OBRA PUBLICA 2015   FONDO: F.I.S.M.-DF.    No.DE OBRA 2015302020013  OBRA: CONSTRUCCION  DE CUARTOS DORMITORIOS  EN LA LOCALIDAD DE  ANALI   FOLIOS: 533  AL  861     LIBRO    2</t>
  </si>
  <si>
    <t>6C.2   2015-TOMO  XXII-C   EXPEDIENTE UNITARIO   DE OBRA PUBLICA 2015   FONDO: F.I.S.M.-DF.   No.DE OBRA 2015302020013  OBRA: CONSTRUCCION  DE CUARTOS DORMITORIOS EN LA LOCALIDAD DE  ANALI                                                                                                                                                                                 FOLIOS: 862  AL  1287     LIBRO  3</t>
  </si>
  <si>
    <t>6C.2  2015-TOMO  XXIII-A   EXPEDIENTE UNITARIO   DE OBRA PUBLICA 2015   FONDO: F.I.S.M.-DF.   No.DE OBRA 2015302020012  OBRA: CONSTRUCCION  DE CUARTOS DORMITORIOS EN LA LOCALIDAD LA CRUZ                                                                                                                                                                               FOLIOS: 001  AL  505     LIBRO  1</t>
  </si>
  <si>
    <t>6C.2   2015-TOMO  XXIII-B     EXPEDIENTE UNITARIO   DE OBRA PUBLICA 2015   FONDO: F.I.S.M.-DF.    No.DE OBRA 2015302020012  OBRA: CONSTRUCCION  DE CUARTOS DORMITORIOS EN LA LOCALIDAD LA CRUZ                                                                                                                                                                                 FOLIOS: 506  AL  837     LIBRO   2</t>
  </si>
  <si>
    <t>6C.2  2017-TOMO  XIV-A     EXPEDIENTE UNITARIO   DE OBRA PUBLICA 2017   FONDO: F.I.S.M-DF/BANOBRAS   No.DE OBRA 2017302020603  OBRA: CONSTRUCCION DE PAVIMENTO A BASE DE CONCRETO EN LA CALLE PRINCIPAL    EN LA LOCALIDAD DE LA VICTORIA    FOLIOS: 001  AL  368     LIBRO   1</t>
  </si>
  <si>
    <t>6C.2  2017-TOMO  XIV-B    EXPEDIENTE UNITARIO   DE OBRA PUBLICA 2017   FONDO: FORTAFIN-A/BANOBRAS   No.DE OBRA 2017302020603  OBRA: CONSTRUCCION DE PAVIMENTO A BASE DE CONCRETO EN LA CALLE PRINCIPAL   EN LA LOCALIDAD DE LA VICTORIA    FOLIOS: 369  AL  711     LIBRO   2</t>
  </si>
  <si>
    <t>6C.2  2017-TOMO  XV-A   EXPEDIENTE UNITARIO   DE OBRA PUBLICA 2017   FONDO: FORTAFIN-A/BANOBRAS   No.DE OBRA 2017302020604  OBRA: AMPLIACION DE RED DE DISTRIBUCION ELECTRICA    EN LA LOCALIDAD DE XOCHILAMATLA    FOLIOS: 001 AL  437-N     LIBRO   1</t>
  </si>
  <si>
    <t>6C.2  2017-TOMO  XV-B     EXPEDIENTE UNITARIO   DE OBRA PUBLICA 2017   FONDO: FORTAFIN-A/BANOBRAS    No.DE OBRA 2017302020604  OBRA: AMPLIACION DE RED DE DISTRIBUCION ELECTRICA   EN LA LOCALIDAD DE XOCHILAMATLA   FOLIOS: 438 AL 805     LIBRO   2</t>
  </si>
  <si>
    <t>6C.2  2017-TOMO  XVI    EXPEDIENTE UNITARIO   DE OBRA PUBLICA 2017   FONDO: FORTAFIN-A/BANOBRAS   No.DE OBRA 2017302020605  OBRA: REHABILITACION DE SISTEMA DE AGUA POTABLE  EN LA LOCALIDAD DE TETZACUAL    FOLIOS: 001 AL 626</t>
  </si>
  <si>
    <t>6C.2   2014-TOMO XXXIV-B   EXPEDIENTE UNITARIO DE OBRA PUBLICA 2014 FONDO: F.I.S.M.- DF  No.DE OBRA 2014302020006  OBRA CONSTRUCCION DE TECHOS DE CONCRETO, EN LA LOCALIDAD DE EL MAMEY.    FOLIOS: 259  AL 577      LIBRO 2</t>
  </si>
  <si>
    <t>6C.2  2014-TOMO XXXV-A   EXPEDIENTE UNITARIO DE OBRA PUBLICA 2014 FONDO: F.I.S.M.- DF  No.DE OBRA 2014302020016  OBRA: CONSTRUCCION DE MUROS DE BLOCK, EN LA LOCALIDAD DE TENEXACO   FOLIOS: 001  AL 345      LIBRO 1</t>
  </si>
  <si>
    <t>6C.2  2014-TOMO XXXVI-B    EXPEDIENTE UNITARIO DE OBRA PUBLICA 2014 FONDO: F.I.S.M.- DF  No.DE OBRA 2014302020016  OBRA: CONSTRUCCION DE MUROS DE BLOCK, EN LA LOCALIDAD DE TENEXACO   FOLIOS: 346  AL 676      LIBRO 2</t>
  </si>
  <si>
    <t>6C.2   2014-TOMO XXXVII-A   EXPEDIENTE UNITARIO DE OBRA PUBLICA 2014 FONDO: F.I.S.M.-DF  No.DE OBRA 2014302020007  OBRA: CONSTRUCCION  DE TECHOS DE CONCRETO,EN LA LOCALIDAD DE OTLATZINTLA   FOLIOS: 001  AL 313      LIBRO 1</t>
  </si>
  <si>
    <t>6C.2  2014-TOMO XXXVIII-B  EXPEDIENTE UNITARIO DE OBRA PUBLICA 2014 FONDO: F.I.S.M.- DF   No.DE OBRA 2014302020007  OBRA: CONSTRUCCION  DE TECHOS DE CONCRETO,EN LA LOCALIDAD DE OTLATZINTLA   FOLIOS: 314  AL 620      LIBRO 2</t>
  </si>
  <si>
    <t>6C.2   2014-TOMO  XLVI-B   EXPEDIENTE UNITARIO DE OBRA PUBLICA 2014 FONDO: F.I.S.M.- DF   No.DE OBRA 2014302020020  OBRA: CONSTRUCCION  DE MUROS DE BLOCK  EN LA LOCALIDAD DE OTLATZINTLA  FOLIOS: 359  AL 709       LIBRO  2</t>
  </si>
  <si>
    <t>6C.2  2014-TOMO  XLVII-A    EXPEDIENTE UNITARIO DE OBRA PUBLICA 2014 FONDO: F.I.S.M.- DF    No.DE OBRA 2014302020019  OBRA: CONSTRUCCION  DE MUROS DE BLOCK  EN LA LOCALIDAD DE MAMEY   FOLIOS: 001  AL 359       LIBRO  1</t>
  </si>
  <si>
    <t>6C.2  2014-TOMO  XLVIII-B     EXPEDIENTE UNITARIO DE OBRA PUBLICA 2014 FONDO: F.I.S.M.- DF   No.DE OBRA 2014302020019  OBRA: CONSTRUCCION  DE MUROS DE BLOCK EN LA LOCALIDAD DE MAMEY   FOLIOS: 360  AL 710       LIBRO  2</t>
  </si>
  <si>
    <t>6C.2  2014-TOMO  XLIX-A    EXPEDIENTE UNITARIO DE OBRA PUBLICA 2014 FONDO: F.I.S.M.- DF   No.DE OBRA 2014302020005  OBRA: CONSTRUCCION  DE TECHOS DE CONCRETO EN LA LOCALIDAD DE LIMONTITLA   FOLIOS: 001  AL  310       LIBRO  1</t>
  </si>
  <si>
    <t>6C.2   2014-TOMO  L-B     EXPEDIENTE UNITARIO DE OBRA PUBLICA 2014 FONDO: F.I.S.M.- DF   No.DE OBRA 2014302020005  OBRA: CONSTRUCCION  DE TECHOS DE CONCRETO EN LA LOCALIDAD DE LIMONTITLA   FOLIOS: 311  AL  597       LIBRO  2</t>
  </si>
  <si>
    <t>6C.2   2015-TOMO  XXIV-A    EXPEDIENTE UNITARIO   DE OBRA PUBLICA 2015   FONDO: F.I.S.M.-DF.  No.DE OBRA 2015302020118  OBRA: CONSTRUCCION  DE SALON SOCIAL DE USOS MULTIPLES 2DA ETAPA   EN LA LOCALIDAD DE CUATECOMACO    FOLIOS: 001  AL  394     LIBRO   1</t>
  </si>
  <si>
    <t>6C.2   2015-TOMO  XXIV-B    EXPEDIENTE UNITARIO   DE OBRA PUBLICA 2015   FONDO: F.I.S.M.-DF.   No.DE OBRA 2015302020118  OBRA: CONSTRUCCION  DE SALON SOCIAL DE USOS MULTIPLES 2DA ETAPA   EN LA LOCALIDAD DE CUATECOMACO    FOLIOS: 395  AL  812     LIBRO   2</t>
  </si>
  <si>
    <t>6C.2   2015-TOMO  XXIV-C    EXPEDIENTE UNITARIO   DE OBRA PUBLICA 2015   FONDO: F.I.S.M.-DF.  No.DE OBRA 2015302020118  OBRA: CONSTRUCCION  DE SALON SOCIAL DE USOS MULTIPLES 2DA ETAPA   EN LA LOCALIDAD DE CUATECOMACO    FOLIOS: 813  AL  1249     LIBRO   3</t>
  </si>
  <si>
    <t>6C.2   2015-TOMO  XXIV-D    EXPEDIENTE UNITARIO   DE OBRA PUBLICA 2015   FONDO: F.I.S.M.-DF.   No.DE OBRA 2015302020118  OBRA: CONSTRUCCION  DE SALON SOCIAL DE USOS MULTIPLES 2DA ETAPA   EN LA LOCALIDAD DE CUATECOMACO   FOLIOS: 1250  AL  1508     LIBRO   4</t>
  </si>
  <si>
    <t>6C.2   2015-TOMO  XXV-A    EXPEDIENTE UNITARIO   DE OBRA PUBLICA 2015   FONDO: F.I.S.M.-DF.  No.DE OBRA 2015302020011  OBRA: CONSTRUCCION  DE CUARTOS DORMITORIOS   EN LA LOCALIDAD DE TENEMICOYA    FOLIOS: 001  AL  459     LIBRO   1</t>
  </si>
  <si>
    <t>6C.2  2017-TOMO  XVII-A   EXPEDIENTE UNITARIO   DE OBRA PUBLICA 2017   FONDO: F.I.S.M-DF/BANOBRAS  No.DE OBRA 2017302020606  OBRA: CONSTRUCCION DE RED ELECTRICA  EN LA LOCALIDAD DE OJITAL    FOLIOS: 001 AL 667     LIBRO   1</t>
  </si>
  <si>
    <t>6C.2  2017-TOMO  XVIII-A     EXPEDIENTE UNITARIO   DE OBRA PUBLICA 2017   FONDO: F.I.S.M-DF/BANOBRAS       No.DE OBRA 2017302020006  OBRA: CONSTRUCCION DE CUARTOS DORMITORIOS  EN LA LOCALIDAD DE EL PROGRESO   FOLIOS: 001  AL 402     LIBRO   1</t>
  </si>
  <si>
    <t>6C.2  2017-TOMO  XVIII-B    EXPEDIENTE UNITARIO   DE OBRA PUBLICA 2017   FONDO: F.I.S.M-DF/BANOBRAS   No.DE OBRA 2017302020006  OBRA: CONSTRUCCION DE CUARTOS DORMITORIOS   EN LA LOCALIDAD DE EL PROGRESO     FOLIOS: 403  AL 880     LIBRO   2</t>
  </si>
  <si>
    <t>6C.2  2017-TOMO  XIX-A    EXPEDIENTE UNITARIO   DE OBRA PUBLICA 2017   FONDO: F.I.S.M-DF   No.DE OBRA 2017302020007  OBRA: CONSTRUCCION DE CUARTOS DORMITORIOS   EN LA LOCALIDAD DE  PAPALOCUTLA     FOLIOS: 001  AL 339    LIBRO   1</t>
  </si>
  <si>
    <t>6C.2  2017-TOMO  XIX-B   EXPEDIENTE UNITARIO   DE OBRA PUBLICA 2017   FONDO: F.I.S.M-DF   No.DE OBRA 2017302020007  OBRA: CONSTRUCCION DE CUARTOS DORMITORIOS   EN LA LOCALIDAD DE  PAPALOCUTLA      FOLIOS: 340  AL 815    LIBRO   2</t>
  </si>
  <si>
    <t>6C.2   2014-TOMO  XXXIX EXPEDIENTE UNITARIO DE OBRA PUBLICA 2014 FONDO: F.I.S.M.- DF  No.DE OBRA 2014302020033  OBRA: CONSTRUCCION  DE PISOS FIRME EN LA LOCALIDAD DE OTLATZINTLA   FOLIOS: 001  AL 313</t>
  </si>
  <si>
    <t>6C.2   2014-TOMO  XXXIX  EXPEDIENTE UNITARIO DE OBRA PUBLICA 2014 FONDO: F.I.S.M.- DF  No.DE OBRA 2014302020017  OBRA: CONSTRUCCION  DE MUROS DE BLOCK EN LA LOCALIDAD DE ACOXCONTITLA   FOLIOS: 001  AL 424       LIBRO   1</t>
  </si>
  <si>
    <t>6C.2  2014-TOMO  XLI-B   EXPEDIENTE UNITARIO DE OBRA PUBLICA 2014 FONDO: F.I.S.M.- DF  No.DE OBRA 2014302020017  OBRA: CONSTRUCCION  DE MUROS DE BLOCK EN LA LOCALIDAD DE ACOXCONTITLA   FOLIOS: 425  AL 857       LIBRO   2</t>
  </si>
  <si>
    <t>6C.2  2014-TOMO  XLII-A  EXPEDIENTE UNITARIO DE OBRA PUBLICA 2014 FONDO: F.I.S.M.- DF  No.DE OBRA 2014302020018  OBRA: CONSTRUCCION  DE MUROS EN LA LOCALIDAD DE LIMONTITLA   FOLIOS: 001  AL 355       LIBRO  1</t>
  </si>
  <si>
    <t>6C.2  2014-TOMO  XLIII-B  EXPEDIENTE UNITARIO DE OBRA PUBLICA 2014 FONDO: F.I.S.M.- DF  No.DE OBRA 2014302020018  OBRA: CONSTRUCCION  DE MUROS EN LA LOCALIDAD DE LIMONTITLA   FOLIOS: 356  AL 712       LIBRO  2</t>
  </si>
  <si>
    <t>6C.2  2014-TOMO  LI-A    EXPEDIENTE UNITARIO DE OBRA PUBLICA 2014 FONDO: F.I.S.M.- DF    No.DE OBRA 2014302020008  OBRA: CONSTRUCCION  DE TECHOS DE CONCRETO EN LA LOCALIDAD DE POCHOCO   FOLIOS: 001  AL  285       LIBRO  1</t>
  </si>
  <si>
    <t>6C.2   2014-TOMO  LII-B   EXPEDIENTE UNITARIO DE OBRA PUBLICA 2014 FONDO: F.I.S.M.- DF   No.DE OBRA 2014302020008  OBRA: CONSTRUCCION  DE TECHOS DE CONCRETO EN LA LOCALIDAD DE POCHOCO   FOLIOS: 286  AL  570       LIBRO  2</t>
  </si>
  <si>
    <t>6C.2  2014-TOMO  LIII   PLANOS DE SISTEMA DE AGUA POTABLE 2014 FOLIOS: 334  AL 751</t>
  </si>
  <si>
    <t>6C.2   2014-TOMO LIV    PROCESO DE ELECTRIFICACION RURAL PROPUESTA 2014 GOBIERNO DEL ESTADO DE VERACRUZ  LOCALIDADES ELEGIBLES (CDI)</t>
  </si>
  <si>
    <t>6C.2  2014-TOMO LV-A   EXPEDIENTE UNITARIO DE OBRA PUBLICA 2014 FONDO: F.I.S.M.- DF  No.DE OBRA 2014302020021  OBRA: CONSTRUCCION  DE MUROS  DE  BLOCK EN LA LOCALIDAD DE POCHOCO   FOLIOS: 001  AL  345       LIBRO  1</t>
  </si>
  <si>
    <t>6C.2   2014-TOMO LVI-B   EXPEDIENTE UNITARIO DE OBRA PUBLICA 2014 FONDO: F.I.S.M.- DF  No.DE OBRA 2014302020021  OBRA: CONSTRUCCION  DE MUROS  DE  BLOCK EN LA LOCALIDAD DE POCHOCO   FOLIOS: 346  AL  701       LIBRO  2</t>
  </si>
  <si>
    <t>6C.2   2015-TOMO  XXV-B    EXPEDIENTE UNITARIO   DE OBRA PUBLICA 2015   FONDO: F.I.S.M.-DF.    No.DE OBRA 2015302020011  OBRA: CONSTRUCCION  DE CUARTOS DORMITORIOS   EN LA LOCALIDAD DE TENEMICOYA    FOLIOS: 460  AL  1188     LIBRO   2</t>
  </si>
  <si>
    <t>6C.2   2016-TOMO  I-A    EXPEDIENTE UNITARIO   DE OBRA PUBLICA 2016   FONDO: F.I.S.M.-DF.   No.DE OBRA 2016302020024  OBRA: CONSTRUCCION  DE CUARTOS DORMITORIOS   EN LA LOCALIDAD DE TENEMICOYA    FOLIOS: 001  AL  502     LIBRO   1</t>
  </si>
  <si>
    <t>6C.2   2016-TOMO  I-B    EXPEDIENTE UNITARIO   DE OBRA PUBLICA 2016   FONDO: F.I.S.M.-DF.   No.DE OBRA 2016302020024  OBRA: CONSTRUCCION  DE CUARTOS DORMITORIOS   EN LA LOCALIDAD DE TENEMICOYA      FOLIOS: 503  AL  1042     LIBRO   2</t>
  </si>
  <si>
    <t>6C.2   2016-TOMO  II-A     EXPEDIENTE UNITARIO   DE OBRA PUBLICA 2016   FONDO: F.I.S.M.-DF.   No.DE OBRA 2016302020023 OBRA: CONSTRUCCION  DE CUARTOS DORMITORIOS   EN LA LOCALIDAD DE SANTIAGO ATENO    FOLIOS: 001  AL 420     LIBRO   1</t>
  </si>
  <si>
    <t>6C.2   2016-TOMO  II-B    EXPEDIENTE UNITARIO   DE OBRA PUBLICA 2016   FONDO: F.I.S.M.-DF.   No.DE OBRA 2016302020023 OBRA: CONSTRUCCION  DE CUARTOS DORMITORIOS   EN LA LOCALIDAD DE SANTIAGO ATENO    FOLIOS: 421   AL  800     LIBRO   2</t>
  </si>
  <si>
    <t>6C.2  2017-TOMO  XX-A    EXPEDIENTE UNITARIO   DE OBRA PUBLICA 2017   FONDO: F.I.S.M-DF   No.DE OBRA 2017302020008  OBRA: CONSTRUCCION DE CUARTOS DORMITORIOS     EN LA LOCALIDAD DE ACOXCONTITLA   FOLIOS: 001  AL 371    LIBRO   1</t>
  </si>
  <si>
    <t>6C.2  2017-TOMO  XX-B     EXPEDIENTE UNITARIO   DE OBRA PUBLICA 2017   FONDO: F.I.S.M-DF    No.DE OBRA 2017302020008  OBRA: CONSTRUCCION DE CUARTOS DORMITORIOS   EN LA LOCALIDAD DE ACOXCONTITLA    FOLIOS: 372  AL 851    LIBRO   2</t>
  </si>
  <si>
    <t>6C.2  2017-TOMO  XXI-A    EXPEDIENTE UNITARIO   DE OBRA PUBLICA 2017   FONDO: F.I.S.M.-DF  No.DE OBRA 2017302020009  OBRA: CONSTRUCCION DE CUARTOS DORMITORIOS  EN LA LOCALIDAD DE AGUA FRIA   FOLIOS: 001  AL 346    LIBRO   1</t>
  </si>
  <si>
    <t>6C.2  2017-TOMO  XXI-B    EXPEDIENTE UNITARIO   DE OBRA PUBLICA 2017   FONDO: F.I.S.M-DF    No.DE OBRA 2017302020009  OBRA: CONSTRUCCION DE CUARTOS DORMITORIOS    EN LA LOCALIDAD DE AGUA FRIA   FOLIOS: 347  AL 806    LIBRO   2</t>
  </si>
  <si>
    <t>6C.2  2017-TOMO  XXII-A      EXPEDIENTE UNITARIO   DE OBRA PUBLICA 2017   FONDO: F.I.S.M-DF   No.DE OBRA 2017302020010  OBRA: CONSTRUCCION DE CUARTOS DORMITORIOS  EN LA LOCALIDAD DE MAMEY                                                                                                                                                                                                                                                                                                                FOLIOS: 001  AL 452    LIBRO   1</t>
  </si>
  <si>
    <t>6C.2   2014-TOMO LVII-A     EXPEDIENTE UNITARIO DE OBRA PUBLICA 2014 FONDO: F.I.S.M.- DF  No.DE OBRA 2014302020022  OBRA: CONSTRUCCION  DE MUROS  DE  BLOCK EN LA LOCALIDAD DE EL PUENTE   FOLIOS: 001  AL  347       LIBRO  1</t>
  </si>
  <si>
    <t>6C.2   2014-TOMO LVIII-B   EXPEDIENTE UNITARIO DE OBRA PUBLICA 2014 FONDO: F.I.S.M.- DF  No.DE OBRA 2014302020022  OBRA: CONSTRUCCION  DE MUROS  DE  BLOCK EN LA LOCALIDAD DE EL PUENTE   FOLIOS: 348  AL  698       LIBRO  2</t>
  </si>
  <si>
    <t>6C.2   2014-TOMO LIX-A    EXPEDIENTE UNITARIO DE OBRA PUBLICA 2014 FONDO: F.I.S.M.- DF  No.DE OBRA 2014302020025  OBRA: CONSTRUCCION  DE MUROS  DE  BLOCK EN LA LOCALIDAD DE XILOTLA   FOLIOS: 001  AL  334       LIBRO  1</t>
  </si>
  <si>
    <t>6C.2  2014-TOMO LX-B    EXPEDIENTE UNITARIO DE OBRA PUBLICA 2014 FONDO: F.I.S.M.- DF   No.DE OBRA 2014302020025  OBRA: CONSTRUCCION  DE MUROS  DE  BLOCK EN LA LOCALIDAD DE XILOTLA   FOLIOS: 335  AL  653       LIBRO  2</t>
  </si>
  <si>
    <t>6C.2  2014-TOMO LXI-A    EXPEDIENTE UNITARIO DE OBRA PUBLICA 2014 FONDO: F.I.S.M.- DF  No.DE OBRA 2014302020048  OBRA: CONSTRUCCION  DE PAVIMIENTO HIDRAULICO EN CALLE PRINCIPAL DE ACCESO EN LA LOCALIDAD DE LA CANDELARIA    FOLIOS: 001  AL  339       LIBRO  1</t>
  </si>
  <si>
    <t>6C.2   2016-TOMO  III-A    EXPEDIENTE UNITARIO   DE OBRA PUBLICA 2016   FONDO: F.I.S.M.-DF.  No.DE OBRA 2016302020005  OBRA: CONSTRUCCION  DE CUARTOS DORMITORIOS   EN LA LOCALIDAD DE ZACAMOLA   FOLIOS: 001   AL  394     LIBRO   1</t>
  </si>
  <si>
    <t>6C.2    2016-TOMO  III-B   EXPEDIENTE UNITARIO   DE OBRA PUBLICA 2016   FONDO: F.I.S.M.-DF. No.DE OBRA 2016302020005  OBRA: CONSTRUCCION  DE CUARTOS DORMITORIOS   EN LA LOCALIDAD DE ZACAMOLA    FOLIOS: 395   AL  866     LIBRO   2</t>
  </si>
  <si>
    <t>6C.2   2016-TOMO  IV-A    EXPEDIENTE UNITARIO   DE OBRA PUBLICA 2016   FONDO: F.I.S.M.-DF.      No.DE OBRA 2016302020004  OBRA: CONSTRUCCION  DE CUARTOS DORMITORIOS   EN LA LOCALIDAD DE TENEXACO  FOLIOS: 001   AL  414     LIBRO   1</t>
  </si>
  <si>
    <t>6C.2   2016-TOMO  IV-B   EXPEDIENTE UNITARIO   DE OBRA PUBLICA 2016   FONDO: F.I.S.M.-DF.   No.DE OBRA 2016302020004  OBRA: CONSTRUCCION  DE CUARTOS DORMITORIOS   EN LA LOCALIDAD DE TENEXACO    FOLIOS: 415   AL  913     LIBRO   2</t>
  </si>
  <si>
    <t>6C.2   2016-TOMO  V-A    EXPEDIENTE UNITARIO   DE OBRA PUBLICA 2016   FONDO: F.I.S.M.-DF.     No.DE OBRA 2016302020026  OBRA: CONSTRUCCION  DE CUARTOS DORMITORIOS   EN LA LOCALIDAD DEL MAMEY   FOLIOS: 001   AL  503     LIBRO   1</t>
  </si>
  <si>
    <t>6C.6   2017-TOMO  I    SOLVENTACION AL PLIEGO DE OBSERVACIONES 2017    FOLIOS: 001  AL  455</t>
  </si>
  <si>
    <t>6C.6   2017-TOMO  I    OFICIOS ENVIADOS  Y RECIBIDOS   (OBRAS PUBLICAS)  2017   FOLIOS: 001  AL  189</t>
  </si>
  <si>
    <t>6C.7   2017-TOMO  I    REPORTES MENSUALES 2017    FOLIOS: 001  AL  555</t>
  </si>
  <si>
    <t>6C.2  2017 TOMO XXIII-B   EXPEDIENTE UNITARIO   DE OBRA PUBLICA 2017   FONDO: F.I.S.M-DF/BANOBRAS   No.DE OBRA 2017302020054  OBRA: CONSTRUCCION DE CUARTOS DORMITORIOS     SEGUNDA ETAPA EN LA LOCALIDAD EL PARTIDERO      FOLIOS: 489  AL 878    LIBRO   2</t>
  </si>
  <si>
    <t>6C.2  2014-TOMO LXII-B    EXPEDIENTE UNITARIO DE OBRA PUBLICA 2014 FONDO: F.I.S.M.- DF  No.DE OBRA 2014302020048  OBRA: CONSTRUCCION  DE PAVIMIENTO HIDRAULICO EN CALLE PRINCIPAL DE ACCESO EN LA LOCALIDAD DE LA CANDELARIA   FOLIOS: 340  AL  689       LIBRO  2</t>
  </si>
  <si>
    <t>6C.2   2014-TOMO LXIII-A     EXPEDIENTE UNITARIO DE OBRA PUBLICA 2014 FONDO: F.I.S.M.- SEDATU  No.DE OBRA 2014302020050  OBRA: CONSTRUCCION  DE PIE DE CASA (UNIDAD BASICA DE VIVIENDA RURAL) EN LA LOCALIDAD DE EL PUENTE   FOLIOS: 001  AL  448       LIBRO   1</t>
  </si>
  <si>
    <t>6C.2   2014-TOMO LXIV-B     EXPEDIENTE UNITARIO DE OBRA PUBLICA 2014 FONDO: F.I.S.M.- SEDATU    No.DE OBRA 2014302020050  OBRA: CONSTRUCCION  DE PIE DE CASA (UNIDAD BASICA DE VIVIENDA RURAL) EN LA LOCALIDAD DE EL PUENTE   FOLIOS: 450  AL  894       LIBRO   2</t>
  </si>
  <si>
    <t>6C.2   2014-TOMO LXV-A     EXPEDIENTE UNITARIO DE OBRA PUBLICA 2014 FONDO: F.I.S.M.- DF.   No.DE OBRA 2014302020023  OBRA: CONSTRUCCION  DE MUROS DE BLOCK EN LA  LOCALIDAD DE TETZACUAL                                                                                                                                                                           FOLIOS: 001  AL  356    LIBRO   1</t>
  </si>
  <si>
    <t>6C.2   2014-TOMO LXVI-B    EXPEDIENTE UNITARIO DE OBRA PUBLICA 2014 FONDO: F.I.S.M.-DF.  No.DE OBRA 2014302020023  OBRA: CONSTRUCCION  DE MUROS DE BLOCK EN LA  LOCALIDAD DE TETZACUAL                                                                                                                                                                           FOLIOS: 357  AL  712    LIBRO   2</t>
  </si>
  <si>
    <t>6C.2   2016-TOMO  V-B   EXPEDIENTE UNITARIO   DE OBRA PUBLICA 2016   FONDO: F.I.S.M.-DF.    No.DE OBRA 2016302020026  OBRA: CONSTRUCCION  DE CUARTOS DORMITORIOS   EN LA LOCALIDAD DEL MAMEY   FOLIOS: 504   AL  1171     LIBRO   2</t>
  </si>
  <si>
    <t>6C.2    2016-TOMO  V-B    EXPEDIENTE UNITARIO   DE OBRA PUBLICA 2016   FONDO: F.I.S.M.-DF.   No.DE OBRA 2016302020006  OBRA: CONSTRUCCION  DE CUARTOS DORMITORIOS   EN LA LOCALIDAD DE AGUA FRIA   FOLIOS: 001   AL  436     LIBRO   1</t>
  </si>
  <si>
    <t>6C.2   2016-TOMO  VI-B   EXPEDIENTE UNITARIO   DE OBRA PUBLICA 2016   FONDO: F.I.S.M.-DF.     No.DE OBRA 2016302020006  OBRA: CONSTRUCCION  DE CUARTOS DORMITORIOS   EN LA LOCALIDAD DE AGUA FRIA    FOLIOS: 437   AL  843     LIBRO   2</t>
  </si>
  <si>
    <t>6C.2 2016-TOMO  VII-A    EXPEDIENTE UNITARIO   DE OBRA PUBLICA 2016   FONDO: F.I.S.M.-DF.    No.DE OBRA 2016302020013  OBRA: CONSTRUCCION  DE CUARTOS DORMITORIOS   EN LA LOCALIDAD DE  EL PROGRESO     FOLIOS: 001  AL  445     LIBRO   1</t>
  </si>
  <si>
    <t>6C.2   2016-TOMO  VII-B    EXPEDIENTE UNITARIO   DE OBRA PUBLICA 2016   FONDO: F.I.S.M.-DF.   No.DE OBRA 2016302020013  OBRA: CONSTRUCCION  DE CUARTOS DORMITORIOS   EN LA LOCALIDAD DE  EL PROGRESO     FOLIOS: 446  AL  973     LIBRO   2</t>
  </si>
  <si>
    <t>6C.2  2014-TOMO LXVII-A    EXPEDIENTE UNITARIO DE OBRA PUBLICA 2014 FONDO: F.I.S.M.-DF.  No.DE OBRA 2014302020024  OBRA: CONSTRUCCION  DE MUROS DE BLOCK EN LA LOCALIDAD DE SANTA MARIA LA VICTORIA    FOLIOS: 001   AL  379    LIBRO   1</t>
  </si>
  <si>
    <t>6C.2   2014-TOMO LXVIII-B     EXPEDIENTE UNITARIO DE OBRA PUBLICA 2014 FONDO: F.I.S.M.-DF.    No.DE OBRA 2014302020024  OBRA: CONSTRUCCION  DE MUROS DE BLOCK EN LA LOCALIDAD DE SANTA MARIA LA VICTORIA    FOLIOS: 380   AL  775    LIBRO   2</t>
  </si>
  <si>
    <t>6C.2    2014-TOMO LXIX    EXPEDIENTE UNITARIO DE OBRA PUBLICA 2014 FONDO: F.I.S.M.-DF.   No.DE OBRA 2014302020024  OBRA: CONSTRUCCION  DE  PISO FIRME EN LA LOCALIDAD DE EL CUAYO ( LA ESPERANZA)     FOLIOS: 001  AL  330</t>
  </si>
  <si>
    <t>6C.2   2014-TOMO LXX   EXPEDIENTE UNITARIO DE OBRA PUBLICA 2014 FONDO: F.I.S.M.-DF.  No.DE OBRA 2014302020037  OBRA: CONSTRUCCION  DE  PISO FIRME EN LA LOCALIDAD DE SANTA MARIA LA VICTORIA    FOLIOS: 001  AL  322</t>
  </si>
  <si>
    <t>6C.2   2014-TOMO LXXI    EXPEDIENTE UNITARIO DE OBRA PUBLICA 2014 FONDO: F.I.S.M.-DF.  No.DE OBRA 2014302020036  OBRA: CONSTRUCCION  DE  PISO FIRME EN LA LOCALIDAD DE TETZACUATL                                                                                                                                                                  FOLIOS: 001  AL  319</t>
  </si>
  <si>
    <t>6C.2   2016-TOMO  VIII-A    EXPEDIENTE UNITARIO   DE OBRA PUBLICA 2016   FONDO: F.I.S.M.-DF.      No.DE OBRA 2016302020003  OBRA: CONSTRUCCION  DE CUARTOS DORMITORIOS   EN LA LOCALIDAD DE  TECUAPA     FOLIOS: 001  AL  395     LIBRO   1</t>
  </si>
  <si>
    <t>6C.2   2016-TOMO  VIII-B   EXPEDIENTE UNITARIO   DE OBRA PUBLICA 2016   FONDO: F.I.S.M.-DF.   No.DE OBRA 2016302020003  OBRA: CONSTRUCCION  DE CUARTOS DORMITORIOS   EN LA LOCALIDAD DE  TECUAPA   FOLIOS: 396  AL  772     LIBRO   2</t>
  </si>
  <si>
    <t>6C.2  2016-TOMO  IX-A   EXPEDIENTE UNITARIO   DE OBRA PUBLICA 2016   FONDO: F.I.S.M.-DF.  No.DE OBRA 2016302020015  OBRA: CONSTRUCCION  DE CUARTOS DORMITORIOS   EN LA LOCALIDAD DE  TECUAPA     FOLIOS: 001  AL  449     LIBRO   1</t>
  </si>
  <si>
    <t>6C.2   2016-TOMO  IX-B   EXPEDIENTE UNITARIO   DE OBRA PUBLICA 2016   FONDO: F.I.S.M.-DF.   No.DE OBRA 2016302020015  OBRA: CONSTRUCCION  DE CUARTOS DORMITORIOS   EN LA LOCALIDAD DE  TECUAPA    FOLIOS: 450  AL  948     LIBRO   2</t>
  </si>
  <si>
    <t>6C.2    2016-TOMO  X-A    EXPEDIENTE UNITARIO   DE OBRA PUBLICA 2016   FONDO: F.I.S.M.-DF.    No.DE OBRA 2016302020014  OBRA: CONSTRUCCION  DE CUARTOS DORMITORIOS   EN LA LOCALIDAD DE  LOS NARANJOS   FOLIOS: 001  AL  429     LIBRO   1</t>
  </si>
  <si>
    <t>6C.2   2014. TOMO I-A   EXPEDIENTE UNITARIO DE OBRA PUBLICA  FONDO FOPADE 2014   No.DE OBRA 2014302020202     OBRA:CALLE CUATEMOC DESDE PLAZA MUNICIPAL HASTA CALLE RIVERA, COL. CENTRO EN LA LOCALIDAD DE ZONTECOMATLAN    FOLIOS: 001 AL  348     LIBRO</t>
  </si>
  <si>
    <t>6C.2  2014. TOMO II-B   EXPEDIENTE UNITARIO DE OBRA PUBLICA  FONDO FOPADE 2014   No.DE OBRA 2014302020202     OBRA:CALLE CUATEMOC DESDE PLAZA MUNICIPAL HASTA CALLE RIVERA, COL. CENTRO EN LA LOCALIDAD DE ZONTECOMATLAN  FOLIOS: 349 AL  658     LIBRO 2</t>
  </si>
  <si>
    <t>6C.2   2014. TOMO III   EXPEDIENTE UNITARIO DE OBRA PUBLICA FONDO: F.I.S.M-DF  2014  No. DE OBRA: 2014302020053   OBRA: CONSTRUCCION DE MUROS DE BLOCK EN LA LOCALIDAD DE AGUA HEDIONDA     FOLIOS: 001 AL 524</t>
  </si>
  <si>
    <t>6C.2  2014.TOMO IV-A    EXPEDIENTE UNITARIO DE OBRA PUBLICA 2014 FONDO: F.I.S.M.-SEDATU  No. DE OBRA  2014302020052   OBRA:  CONSTRUCCION DE PIE DE CASA (UNIDAD BASICA DE VIVIENDA RURAL) EN LA LOCALIDAD DE EL MAMEY     FOLIOS: 001 AL 324       LIBRO 1</t>
  </si>
  <si>
    <t>6C.2  2014.TOMO V-B   EXPEDIENTE UNITARIO DE OBRA PUBLICA 2014 FONDO: F.I.S.M.-SEDATU    No. DE OBRA  2014302020052   OBRA:  CONSTRUCCION DE PIE DE CASA (UNIDAD BASICA DE VIVIENDA RURAL) EN LA LOCALIDAD DE EL MAMEY   FOLIOS: 325  AL 663       LIBRO 2</t>
  </si>
  <si>
    <t>6C.2   2014-TOMO LXXII    EXPEDIENTE UNITARIO DE OBRA PUBLICA 2014 FONDO: F.I.S.M.-DF.  No.DE OBRA 2014302020039  OBRA: CONSTRUCCION  DE  PISO FIRME EN LA LOCALIDAD DE AGUA FRIA                                                                                                                                                                  FOLIOS: 001  AL  302</t>
  </si>
  <si>
    <t>6C.2   2014-TOMO LXXIII    EXPEDIENTE UNITARIO DE OBRA PUBLICA 2014 FONDO: F.I.S.M.-DF.   No.DE OBRA 2014302020038  OBRA: CONSTRUCCION  DE  PISO FIRME EN LA LOCALIDAD DE XILOTLA                                                                                                                                                                 FOLIOS: 001  AL  323</t>
  </si>
  <si>
    <t>6C.2    2014-TOMO LXXIV    EXPEDIENTE UNITARIO DE OBRA PUBLICA 2014 FONDO: F.I.S.M.-DF. No.DE OBRA 20143020202003  OBRA: CONSTRUCCION  OTROS EQUIPAMIENTO,ECOTECNICAS, CONSTRUCCION  DE BAÑOS ECOLOGICOS, EN LA LOCALIDAD DE JOSE MARIA PINO SUAREZFOLIOS: 406  AL  809</t>
  </si>
  <si>
    <t>6C.2   2014-TOMO LXXV    EXPEDIENTE UNITARIO DE OBRA PUBLICA 2014 FONDO: F.I.S.M.-DF.     No.DE OBRA 2014302020040  OBRA: CONSTRUCCION  DE PISO FIRME EN LA LOCALIDAD DE EL CUAYO LA ESPERANZA    FOLIOS: 001  AL  330</t>
  </si>
  <si>
    <t>6C.2   2015-TOMO  I-A       EXPEDIENTE UNITARIO DE OBRA   PUBLICA 2015   FONDO: F.I.S.M.-DF.   No.DE OBRA 2015302020007  OBRA: CONSTRUCCION  DE CUARTOS DORMITORIOS DE LA LOCALIDAD DE ALTAMIRA     FOLIOS:  001  AL  411       LIBRO  1</t>
  </si>
  <si>
    <t>6C.2   2016-TOMO  X-B   EXPEDIENTE UNITARIO   DE OBRA PUBLICA 2016   FONDO: F.I.S.M.-DF.   No.DE OBRA 2016302020014  OBRA: CONSTRUCCION  DE CUARTOS DORMITORIOS   EN LA LOCALIDAD DE  LOS NARANJOS    FOLIOS: 430  AL  941     LIBRO   2</t>
  </si>
  <si>
    <t>6C.2   2016-TOMO  XI-A   EXPEDIENTE UNITARIO   DE OBRA PUBLICA 2016   FONDO: F.I.S.M.-DF.    No.DE OBRA 2016302020017  OBRA: CONSTRUCCION  DE CUARTOS DORMITORIOS   EN LA LOCALIDAD DE  ACOXCONTITLA    FOLIOS: 001  AL  479     LIBRO   1</t>
  </si>
  <si>
    <t>6C.2    2016-TOMO  XII-A    EXPEDIENTE UNITARIO   DE OBRA PUBLICA 2016   FONDO: F.I.S.M.-DF.   No.DE OBRA 2016302020028  OBRA: CONSTRUCCION  DE CUARTOS DORMITORIOS   EN LA LOCALIDAD DE  OTLATZINTLA    FOLIOS: 001  AL  542     LIBRO   1</t>
  </si>
  <si>
    <t>6C.2    2016-TOMO  XII-B   EXPEDIENTE UNITARIO   DE OBRA PUBLICA 2016   FONDO: F.I.S.M.-DF.  No.DE OBRA 2016302020028  OBRA: CONSTRUCCION  DE CUARTOS DORMITORIOS   EN LA LOCALIDAD DE  OTLATZINTLA    FOLIOS: 543  AL  1284     LIBRO   2</t>
  </si>
  <si>
    <t>6C.2    2016-TOMO  XIII-A     BASICOS 2016 (OBRAS PUBLICAS)    FOLIOS: 001  AL  457</t>
  </si>
  <si>
    <t>6C.2  2014.TOMO VI-C    EXPEDIENTE UNITARIO DE OBRA PUBLICA 2014 FONDO: F.I.S.M.-SEDATU  No. DE OBRA  2014302020052   OBRA:  CONSTRUCCION DE PIE DE CASA  (UNIDAD BASICA DE VIVIENDA RURAL) EN LA LOCALIDAD DE EL MAMEY    FOLIOS: 664  AL 972       LIBRO 3</t>
  </si>
  <si>
    <t>6C.2  2014.TOMO VII   EXPEDIENTE UNITARIO DE OBRA PUBLICA 2014 FONDO: F.I.S.M.-DF No. DE OBRA  2014302020048   CUESTIONARIO UNICO DE INFORMACION  SOCIOECONOMICA 2014 CONSTRUCCION DE PAVIMENTO HIDRAULICO EN LA LOCALIDAD DE LA CANDELARIA    FOLIOS: 687 AL 1125</t>
  </si>
  <si>
    <t>6C.2   2015-TOMO  I-B      EXPEDIENTE UNITARIO   DE OBRA PUBLICA 2015   FONDO: F.I.S.M.-DF.    No.DE OBRA 2015302020007  OBRA: CONSTRUCCION  DE CUARTOS DORMITORIOS DE LA LOCALIDAD DE ALTAMIRA       FOLIOS:  412  AL  747       LIBRO  2</t>
  </si>
  <si>
    <t>6C.2     2015-TOMO  II-A    EXPEDIENTE UNITARIO   DE OBRA PUBLICA 2015   FONDO: F.I.S.M.-DF.  No.DE OBRA 2015302020034  OBRA: CONSTRUCCION  DE CUARTOS DORMITORIOS DE LA LOCALIDAD DE CUATECOMACO    FOLIOS:  001  AL  371       LIBRO  1</t>
  </si>
  <si>
    <t>6C.2   2015-TOMO  II-B     EXPEDIENTE UNITARIO   DE OBRA PUBLICA 2015   FONDO: F.I.S.M.-DF.    No.DE OBRA 2015302020034  OBRA: CONSTRUCCION  DE CUARTOS DORMITORIOS DE LA LOCALIDAD DE CUATECOMACO    FOLIOS:  372   AL  974       LIBRO  2</t>
  </si>
  <si>
    <t>6C.2  2015-TOMO  III   EXPEDIENTE UNITARIO   DE OBRA PUBLICA 2015   FONDO: F.I.S.M.-DF.    No.DE OBRA 2015302020001  OBRA: CONSTRUCCION  DE CUARTOS DORMITORIOS DE LA LOCALIDAD DE TENEXACO                                                                                                                                                               FOLIOS: 001  AL  504</t>
  </si>
  <si>
    <t>6C.2  2015-TOMO  IV     EXPEDIENTE UNITARIO   DE OBRA PUBLICA 2015   FONDO: F.I.S.M.-DF.   No.DE OBRA 2015302020002  OBRA: CONSTRUCCION  DE CUARTOS DORMITORIOS DE LA LOCALIDAD DE AGUA FRIA                                                                                                                                                               FOLIOS: 001  AL  486</t>
  </si>
  <si>
    <t>6C.2    2016-TOMO  XIV-A  EXPEDIENTE UNITARIO   DE OBRA PUBLICA 2016   FONDO: F.I.S.M.-DF.    No.DE OBRA 2016302020030 OBRA:CONSTRUCCION  DE CUARTOS DORMITORIOS   EN LA LOCALIDAD DE  LIMONTITLA  FOLIOS: 001  AL  510     LIBRO   1</t>
  </si>
  <si>
    <t>6C.2    2016-TOMO  XIV-B    EXPEDIENTE UNITARIO   DE OBRA PUBLICA 2016   FONDO: F.I.S.M.-DF.      No.DE OBRA 2016302020030 OBRA:CONSTRUCCION  DE CUARTOS DORMITORIOS   EN LA LOCALIDAD DE  LIMONTITLA    FOLIOS: 511  AL  875     LIBRO   2</t>
  </si>
  <si>
    <t>6C.2    2016-TOMO  XIV-C   EXPEDIENTE UNITARIO   DE OBRA PUBLICA 2016   FONDO: F.I.S.M.-DF.     No.DE OBRA 2016302020030 OBRA:CONSTRUCCION  DE CUARTOS DORMITORIOS   EN LA LOCALIDAD DE  LIMONTITLA   FOLIOS: 876  AL  1304     LIBRO   3</t>
  </si>
  <si>
    <t>6C.2    2016-TOMO  XV-A    EXPEDIENTE UNITARIO   DE OBRA PUBLICA 2016   FONDO: F.I.S.M.-DF.     No.DE OBRA 2016302020031 OBRA:CONSTRUCCION  DE CUARTOS DORMITORIOS   EN LA LOCALIDAD DE  PINO SUAREZ    FOLIOS: 001  AL  549     LIBRO   1</t>
  </si>
  <si>
    <t>6C.2    2016-TOMO  XV-B   EXPEDIENTE UNITARIO   DE OBRA PUBLICA 2016   FONDO: F.I.S.M.-DF.   No.DE OBRA 2016302020031 OBRA:CONSTRUCCION  DE CUARTOS DORMITORIOS   EN LA LOCALIDAD DE  PINO SUAREZ     FOLIOS: 550  AL  923     LIBRO   2</t>
  </si>
  <si>
    <t>6C.2   2014.TOMO VIII-A    EXPEDIENTE UNITARIO DE OBRA PUBLICA  2014 FONDO: FOPADE 2013   No. DE OBRA  20143020202001   OBRA: CONSTRUCCION  DE CONCRETO HIDRAULICO DE CALLE RIVERA ENTRE BUGAMBILIAS DESDE EL ENTRONQUE EN LA LOCALIDAD DE ZONTECOMATLAN    FOLIOS: 001  AL  356         LIBRO 1</t>
  </si>
  <si>
    <t>6C.2  2014.TOMO IX-B   EXPEDIENTE UNITARIO DE OBRA PUBLICA  2014 FONDO: FOPADE 2013  No. DE OBRA  20143020202001   OBRA: CONSTRUCCION  DE CONCRETO HIDRAULICO DE CALLE RIVERA ENTRE BUGAMBILIAS DESDE EL ENTRONQUE EN LA LOCALIDAD DE ZONTECECOMATLAN      FOLIOS: 357  AL  707            LIBRO 2</t>
  </si>
  <si>
    <t>6C.2   2014.TOMO X-A    EXPEDIENTE UNITARIO DE OBRA PUBLICA 2014 FONDO: F.I.S.M.- SEDATU  No.DE OBRA 2014302020051  OBRA: CONSTRUCCION DE PIE DE CASA (UNIDAD BASICA DE VIVIENDARURAL) EN LA LOCALIDAD DE LIMONTITLA   FOLIOS:  001 AL 335        LIBRO 1</t>
  </si>
  <si>
    <t>6C.2   2015-TOMO  V-A    EXPEDIENTE UNITARIO   DE OBRA PUBLICA 2015   FONDO: F.I.S.M.-DF.  No.DE OBRA 2015302020021  OBRA: CONSTRUCCION  DE RED ELECTRICA  EN LA LOCALIDAD DE  ZACALPILOLLA                                                                                                                                                              FOLIOS: 001 AL 363      LIBRO  1</t>
  </si>
  <si>
    <t>6C.2   2015-TOMO  V-B    EXPEDIENTE UNITARIO   DE OBRA PUBLICA 2015   FONDO: F.I.S.M.-DF.   No.DE OBRA 2015302020021  OBRA: CONSTRUCCION  DE RED ELECTRICA  EN LA LOCALIDAD DE  ZACALPILOLLA                                                                                                                                                              FOLIOS: 364   AL  647      LIBRO  2</t>
  </si>
  <si>
    <t>6C.2  2015-TOMO  VI-A   EXPEDIENTE UNITARIO   DE OBRA PUBLICA 2015   FONDO: F.I.S.M.-DF.   No.DE OBRA 2015302020006  OBRA: CONSTRUCCION  DE CUARTOS  DORMITORIOS  EN LA LOCALIDAD DE EL PROGRESO    FOLIOS: 001   AL  408      LIBRO  1</t>
  </si>
  <si>
    <t>6C.2  2015-TOMO  VI-B    EXPEDIENTE UNITARIO   DE OBRA PUBLICA 2015   FONDO: F.I.S.M.-DF.   No.DE OBRA 2015302020006  OBRA: CONSTRUCCION  DE CUARTOS  DORMITORIOS  EN LA LOCALIDAD DE EL PROGRESO   FOLIOS: 409   AL  868      LIBRO  2</t>
  </si>
  <si>
    <t>6C.2   2015-TOMO  VII-A   EXPEDIENTE UNITARIO   DE OBRA PUBLICA 2015   FONDO: F.I.S.M.-DF.   No.DE OBRA 2015302020018  OBRA: CONSTRUCCION  DE CUARTOS  DORMITORIOS  EN LA LOCALIDAD DE TETZACUAL    FOLIOS: 001   AL  358      LIBRO  1</t>
  </si>
  <si>
    <t>6C.2    2016-TOMO  XVI-A   EXPEDIENTE UNITARIO   DE OBRA PUBLICA 2016   FONDO: F.I.S.M.-DF.    No.DE OBRA 2016302020032 OBRA:CONSTRUCCION  DE CUARTOS DORMITORIOS   EN LA LOCALIDAD DE  TECOMAJAPA    FOLIOS: 001  AL  540     LIBRO   1</t>
  </si>
  <si>
    <t>6C.2    2016-TOMO  XVI-B   EXPEDIENTE UNITARIO   DE OBRA PUBLICA 2016   FONDO: F.I.S.M.-DF.    No.DE OBRA 2016302020032 OBRA:CONSTRUCCION  DE CUARTOS DORMITORIOS   EN LA LOCALIDAD DE  TECOMAJAPA   FOLIOS: 541  AL  898     LIBRO   2</t>
  </si>
  <si>
    <t>6C.2    2016-TOMO  XVII   EXPEDIENTE UNITARIO   DE OBRA PUBLICA 2016   FONDO: F.I.S.M.-DF.     No.DE OBRA 2016302020034 OBRA:REHABILITACION DE CAMINO RURAL CRUCERO ZACAMOLA-TENAMICOYA                                                                                                                                                                       FOLIOS: 001  AL  597</t>
  </si>
  <si>
    <t>6C.2    2016-TOMO  XVIII-A    EXPEDIENTE UNITARIO   DE OBRA PUBLICA 2016   FONDO: F.I.S.M.-DF.   No.DE OBRA 2016302020035  OBRA: SERVICIOS PROFECIONALES, CIENTIFICOS  Y OTROS SERVICIOS (SUPERVICION EXTERNA) EN LA LOCALIDAD DE ZONTECOMATLÁN      FOLIOS: 001  AL  485          LIBRO  1</t>
  </si>
  <si>
    <t>6C.2    2016-TOMO  XVIII-B     EXPEDIENTE UNITARIO   DE OBRA PUBLICA 2016   FONDO: F.I.S.M.-DF.        No.DE OBRA 2016302020035  OBRA: SERVICIOS PROFECIONALES, CIENTIFICOS  Y OTROS SERVICIOS (SUPERVICION EXTERNA) EN LA LOCALIDAD DE ZONTECOMATLÁN    FOLIOS: 486  AL  978     LIBRO  2</t>
  </si>
  <si>
    <t>6C.2   2015-TOMO  VII-B    EXPEDIENTE UNITARIO   DE OBRA PUBLICA 2015   FONDO: F.I.S.M.-DF.  No.DE OBRA 2015302020018  OBRA: CONSTRUCCION  DE CUARTOS  DORMITORIOS  EN LA LOCALIDAD DE TETZACUAL   FOLIOS: 359   AL  718      LIBRO  2</t>
  </si>
  <si>
    <t>6C.2   2015-TOMO  VII-C   EXPEDIENTE UNITARIO   DE OBRA PUBLICA 2015   FONDO: F.I.S.M.-DF.   No.DE OBRA 2015302020018  OBRA: CONSTRUCCION  DE CUARTOS  DORMITORIOS  EN LA LOCALIDAD DE TETZACUAL     FOLIOS: 719   AL  1098      LIBRO  3</t>
  </si>
  <si>
    <t>6C.2   2015-TOMO  VII-D    EXPEDIENTE UNITARIO   DE OBRA PUBLICA 2015   FONDO: F.I.S.M.-DF.   No.DE OBRA 2015302020018  OBRA: CONSTRUCCION  DE CUARTOS  DORMITORIOS  EN LA LOCALIDAD DE TETZACUAL   FOLIOS: 1099   AL  1681      LIBRO  4</t>
  </si>
  <si>
    <t>6C.2   2015-TOMO  VIII-A    EXPEDIENTE UNITARIO   DE OBRA PUBLICA 2015   FONDO: F.I.S.M.-DF.   No.DE OBRA 2015302020008  OBRA: CONSTRUCCION  DE CUARTOS  DORMITORIOS  EN LA LOCALIDAD DE PAPALOCUATLA   FOLIOS: 001   AL  423      LIBRO  1</t>
  </si>
  <si>
    <t>6C.2  2015-TOMO  VIII-B    EXPEDIENTE UNITARIO   DE OBRA PUBLICA 2015   FONDO: F.I.S.M.-DF.   No.DE OBRA 2015302020008  OBRA: CONSTRUCCION  DE CUARTOS  DORMITORIOS  EN LA LOCALIDAD DE PAPALOCUATLA    FOLIOS: 424   AL  1045      LIBRO  2</t>
  </si>
  <si>
    <t>6C.2    2016-TOMO  XVIII-C    EXPEDIENTE UNITARIO   DE OBRA PUBLICA 2016   FONDO: F.I.S.M.-DF.    No.DE OBRA 2016302020035  OBRA: SERVICIOS PROFECIONALES, CIENTIFICOS  Y OTROS SERVICIOS (SUPERVICION EXTERNA) EN LA LOCALIDAD DE ZONTECOMATLÁN   FOLIOS: 979  AL  1604       LIBRO  3</t>
  </si>
  <si>
    <t>6C.2    2016-TOMO  XIX    EXPEDIENTE UNITARIO   DE OBRA PUBLICA 2016   FONDO:FORTAFUM-DF     No.DE OBRA 2016302020120  OBRA: CONSTRUCCION DE AGENCIA MUNICIPAL  EN LA LOCALIDAD DE OTLATZINTLA    FOLIOS: 001  AL  580</t>
  </si>
  <si>
    <t>6C.2    2016-TOMO  XX-A   EXPEDIENTE UNITARIO   DE OBRA PUBLICA 2016   FONDO:FORTAFUM-DF    No.DE OBRA 2016302020121  OBRA: CONSTRUCCION DE SALON DE USOS MULTIPLES EN LA LOCALIDAD DE CRUZTITLAN             FOLIOS: 001  AL  423         LIBRO 1</t>
  </si>
  <si>
    <t>6C.2    2016-TOMO  XX-B    EXPEDIENTE UNITARIO   DE OBRA PUBLICA 2016   FONDO:FORTAFUM-DF   No.DE OBRA 2016302020121  OBRA: CONSTRUCCION DE SALON DE USOS MULTIPLES EN LA LOCALIDAD DE CRUZTITLAN  FOLIOS: 424  AL  736     LIBRO 2</t>
  </si>
  <si>
    <t>6C.2    2016-TOMO  XXI-B     EXPEDIENTE UNITARIO   DE OBRA PUBLICA 2016   FONDO:FORTAFUM-DF   No.DE OBRA 2016302020017  OBRA: CONSTRUCCION DE CUARTOS DORMTORIOS  EN LA LOCALIDAD DE ACOXCONTITLA    FOLIOS: 480  AL  1061     LIBRO 2</t>
  </si>
  <si>
    <t>6C.2   2015-TOMO  IX-A    EXPEDIENTE UNITARIO   DE OBRA PUBLICA 2015   FONDO: F.I.S.M.-DF.    No.DE OBRA 2015302020032  OBRA: CONSTRUCCION  DE PUENTE VEHICULAR EN CALLE PRINCIPAL DE ACCESO  EN LA LOCALIDAD DE LA CANDELARIA    FOLIOS: 001   AL  531C115:C116      LIBRO  1</t>
  </si>
  <si>
    <t>6C.2 2015-TOMO  IX-B    EXPEDIENTE UNITARIO   DE OBRA PUBLICA 2015   FONDO: F.I.S.M.-DF.   No.DE OBRA 2015302020032  OBRA: CONSTRUCCION  DE PUENTE VEHICULAR EN CALLE PRINCIPAL DE ACCESO  EN LA LOCALIDAD DE LA CANDELARIA   FOLIOS: 532   AL  881      LIBRO  2</t>
  </si>
  <si>
    <t>6C.2   2015-TOMO  IX-C    EXPEDIENTE UNITARIO   DE OBRA PUBLICA 2015   FONDO: F.I.S.M.-DF.    No.DE OBRA 2015302020032  OBRA: CONSTRUCCION  DE PUENTE VEHICULAR EN CALLE PRINCIPAL DE ACCESO  EN LA LOCALIDAD DE LA CANDELARIA    FOLIOS: 001   AL  524      LIBRO   3          C117:C118</t>
  </si>
  <si>
    <t>6C.2   2015-TOMO  X-A    EXPEDIENTE UNITARIO   DE OBRA PUBLICA 2015   FONDO: F.I.S.M.-DF.   No.DE OBRA 2015302020009  OBRA: CONSTRUCCION  DE CUARTOS DORMITORIOS EN LA LOCALIDAD DE CUATECOMACO         FOLIOS: 001   AL  425      LIBRO   1</t>
  </si>
  <si>
    <t>6C.2  2015-TOMO  X-B   EXPEDIENTE UNITARIO   DE OBRA PUBLICA 2015   FONDO: F.I.S.M.-DF.   No.DE OBRA 2015302020009  OBRA: CONSTRUCCION  DE CUARTOS DORMITORIOS EN LA LOCALIDAD DE CUATECOMACO  FOLIOS: 426   AL  1030      LIBRO   3</t>
  </si>
  <si>
    <t>6C.2    2016-TOMO  XXII-A     EXPEDIENTE UNITARIO   DE OBRA PUBLICA 2016   FONDO:FORTAFUM-DF   No.DE OBRA 2016302020017  OBRA: CONSTRUCCION DE CUARTOS DORMTORIOS  EN LA LOCALIDAD DE ACOXCONTITLA    FOLIOS: 480  AL  1061     LIBRO 2</t>
  </si>
  <si>
    <t>6C.2    2016-TOMO  XXII-B   EXPEDIENTE UNITARIO   DE OBRA PUBLICA 2016   FONDO:FORTAFUM-DF  No.DE OBRA 2016302020020 OBRA: CONSTRUCCION DE CUARTOS DORMTORIOS  EN LA LOCALIDAD DE LA CANDELARIA      FOLIOS: 449  AL  1128     LIBRO  2</t>
  </si>
  <si>
    <t>6C.2    2016-TOMO  XXIII-A    EXPEDIENTE UNITARIO   DE OBRA PUBLICA 2016   FONDO:FORTAFUM-DF  No.DE OBRA 2016302020021 OBRA: CONSTRUCCION DE CUARTOS DORMTORIOS  EN LA LOCALIDAD DE LA MOLOXTLA    FOLIOS: 001  AL  459         LIBRO  1</t>
  </si>
  <si>
    <t>6C.2    2016-TOMO  XXIII-B    EXPEDIENTE UNITARIO   DE OBRA PUBLICA 2016   FONDO:FORTAFUM-DF    No.DE OBRA 2016302020021 OBRA: CONSTRUCCION DE CUARTOS DORMTORIOS  EN LA LOCALIDAD DE  MOLOXTLA    FOLIOS: 460  AL  1061         LIBRO   2</t>
  </si>
  <si>
    <t>6C.2    2016-TOMO  XXIII-C     EXPEDIENTE UNITARIO   DE OBRA PUBLICA 2016   FONDO:FORTAFUM-DF  No.DE OBRA 2016302020021 OBRA: CONSTRUCCION DE CUARTOS DORMTORIOS  EN LA LOCALIDAD DE  PAPALOCUATLA      FOLIOS: 001  AL  453         LIBRO   2</t>
  </si>
  <si>
    <t>6C.2  2016-TOMO  XXIX     BASICOS 2016     FOLIOS: 001 AL 457</t>
  </si>
  <si>
    <t>6C.2  2015-TOMO  XI-B   EXPEDIENTE UNITARIO   DE OBRA PUBLICA 2015   FONDO: F.I.S.M.-DF.   No.DE OBRA 2015302020003  OBRA: CONSTRUCCION  DE CUARTOS DORMITORIOS EN LA LOCALIDAD DE POCHOCO   FOLIOS: 368  AL  780      LIBRO   2</t>
  </si>
  <si>
    <t>6C.2  2015-TOMO  XII-A    EXPEDIENTE UNITARIO   DE OBRA PUBLICA 2015   FONDO: F.I.S.M.-DF.   No.DE OBRA 2015302020010  OBRA: CONSTRUCCION  DE CUARTOS DORMITORIOS EN LA LOCALIDAD DE LA CANDELARIA    FOLIOS: 001  AL  419      LIBRO   1</t>
  </si>
  <si>
    <t>6C.2  2015-TOMO  XII-B    EXPEDIENTE UNITARIO   DE OBRA PUBLICA 2015   FONDO: F.I.S.M.-DF.    No.DE OBRA 2015302020010  OBRA: CONSTRUCCION  DE CUARTOS DORMITORIOS EN LA LOCALIDAD DE LA CANDELARIA    FOLIOS: 420  AL  1113      LIBRO   1</t>
  </si>
  <si>
    <t>6C.2   2015-TOMO  XIII-A    EXPEDIENTE UNITARIO   DE OBRA PUBLICA 2015   FONDO: F.I.S.M.-DF   No.DE OBRA 2015302020033  OBRA: CONSTRUCCION  DE CUARTOS DORMITORIOS EN LA LOCALIDAD DE LA CANDELARIA    FOLIOS: 001  AL  431      LIBRO   1</t>
  </si>
  <si>
    <t>6C.2   2015-TOMO  XIII-B     EXPEDIENTE UNITARIO   DE OBRA PUBLICA 2015   FONDO: F.I.S.M.-DF.   No.DE OBRA 2015302020033  OBRA: CONSTRUCCION  DE CUARTOS DORMITORIOS EN LA LOCALIDAD DE LA CANDELARIA   FOLIOS: 432  AL  785      LIBRO   2</t>
  </si>
  <si>
    <t>6C.2  2016-TOMO  XXX-A    DUPLICACION DE  ESTIMACIONES  2016     LIBRO    1</t>
  </si>
  <si>
    <t>6C.2  2016-TOMO  XXX-B    DUPLICACION DE  ESTIMACIONES  2016     LIBRO    2</t>
  </si>
  <si>
    <t>6C.2  2017-TOMO  I-B   EXPEDIENTE UNITARIO   DE OBRA PUBLICA 2017   FONDO: F.I.S.M.-DF.    No.DE OBRA 2017302020018  OBRA: CONSTRUCCION  DE CUARTOS DORMITORIOS   EN LA LOCALIDAD DE  ZONTECOMATLAN      FOLIOS: 399  AL  762     LIBRO   2</t>
  </si>
  <si>
    <t>6C.2  2017-TOMO  II-A    EXPEDIENTE UNITARIO   DE OBRA PUBLICA 2017   FONDO: F.I.S.M.-DF.     No.DE OBRA 2017302020019  OBRA: CONSTRUCCION  DE CUARTOS DORMITORIOS   EN LA LOCALIDAD DE  TETLILCO      FOLIOS: 001  AL  459     LIBRO   1</t>
  </si>
  <si>
    <t>6C.2  2017-TOMO  II-B    EXPEDIENTE UNITARIO   DE OBRA PUBLICA 2017   FONDO: F.I.S.M.-DF.     No.DE OBRA 2017302020019  OBRA: CONSTRUCCION  DE CUARTOS DORMITORIOS   EN LA LOCALIDAD DE  TETLILCO    FOLIOS: 460  AL  792     LIBRO   2</t>
  </si>
  <si>
    <t>6C.2  2017-TOMO  III-A    EXPEDIENTE UNITARIO   DE OBRA PUBLICA 2017   FONDO: F.I.S.M.-DF.   No.DE OBRA 2017302020020  OBRA: CONSTRUCCION  DE CUARTOS DORMITORIOS   EN LA LOCALIDAD EL MIRADOR   FOLIOS: 001  AL  443     LIBRO   1</t>
  </si>
  <si>
    <t>2024</t>
  </si>
  <si>
    <t>01/01/2024</t>
  </si>
  <si>
    <t>31/03/2024</t>
  </si>
  <si>
    <t>http://zontecomatlan.emunicipios.gob.mx//wp-content/uploads/sites/151/2024/08/INDICE-DE-EXPEDIENTES-CLASIFICADOS-COMO-RESERVADOS.pdf</t>
  </si>
  <si>
    <t>41330306</t>
  </si>
  <si>
    <t>01/04/2024</t>
  </si>
  <si>
    <t>EXPEDIENTE UNITARIO DE OBRA PUBLICA 2014 FONDO: F.I.S.M.- DF  No.DE OBRA 2014302020021  OBRA: CONSTRUCCION  DE MUROS  DE  BLOCK EN LA LOCALIDAD DE POCHOCO   FOLIOS: 346  AL  701       LIBRO  2</t>
  </si>
  <si>
    <t>41330464</t>
  </si>
  <si>
    <t>41330463</t>
  </si>
  <si>
    <t>41330462</t>
  </si>
  <si>
    <t>41330461</t>
  </si>
  <si>
    <t>41330460</t>
  </si>
  <si>
    <t>41330371</t>
  </si>
  <si>
    <t>EXPEDIENTE UNITARIO   DE OBRA PUBLICA 2015   FONDO: F.I.S.M.-DF.   No.DE OBRA 2015302020013  OBRA: CONSTRUCCION  DE CUARTOS DORMITORIOS  EN LA LOCALIDAD DE  ANALI                                                                                                                                                            FOLIOS: 001  AL  532  LIBRO   1</t>
  </si>
  <si>
    <t>41330370</t>
  </si>
  <si>
    <t>EXPEDIENTE UNITARIO   DE OBRA PUBLICA 2015   FONDO: F.I.S.M.-DF   No.DE OBRA 2015302020035  OBRA: CONSTRUCCION  DE CUARTOS DORMITORIOS  ( PISOS Y TECHOS)  EN LA LOCALIDAD DE  AGUA HEDIONDA                                                                                                                                                            FOLIOS: 001  AL  358</t>
  </si>
  <si>
    <t>41330369</t>
  </si>
  <si>
    <t>EXPEDIENTE UNITARIO   DE OBRA PUBLICA 2015   FONDO: F.I.S.M.-DF.     No.DE OBRA 2015302020017  OBRA: CONSTRUCCION  DE CUARTOS DORMITORIOS EN LA LOCALIDAD DE LIMONTITLA                                                                                                                                                            FOLIOS: 868  AL  1316      LIBRO    3</t>
  </si>
  <si>
    <t>41330368</t>
  </si>
  <si>
    <t>EXPEDIENTE UNITARIO   DE OBRA PUBLICA 2015   FONDO: F.I.S.M.-DF.   No.DE OBRA 2015302020017  OBRA: CONSTRUCCION  DE CUARTOS DORMITORIOS EN LA LOCALIDAD DE LIMONTITLA                                                                                                                                                            FOLIOS: 535  AL  867      LIBRO    2</t>
  </si>
  <si>
    <t>41330367</t>
  </si>
  <si>
    <t>EXPEDIENTE UNITARIO   DE OBRA PUBLICA 2015   FONDO: F.I.S.M.-DF.   No.DE OBRA 2015302020017  OBRA: CONSTRUCCION  DE CUARTOS DORMITORIOS EN LA LOCALIDAD DE LIMONTITLA                                                                                                                                                            FOLIOS: 001  AL  534      LIBRO    1</t>
  </si>
  <si>
    <t>41330366</t>
  </si>
  <si>
    <t>EXPEDIENTE UNITARIO   DE OBRA PUBLICA 2015   FONDO: F.I.S.M.-DF.  No.DE OBRA 2015302020031  OBRA: CONSTRUCCION  DE RED ELECTRICA EN LA LOCALIDAD DE EL  PARTIDERO                                                                                                                                                            FOLIOS: 381  AL  634      LIBRO    2</t>
  </si>
  <si>
    <t>41330305</t>
  </si>
  <si>
    <t>EXPEDIENTE UNITARIO DE OBRA PUBLICA 2014 FONDO: F.I.S.M.- DF  No.DE OBRA 2014302020021  OBRA: CONSTRUCCION  DE MUROS  DE  BLOCK EN LA LOCALIDAD DE POCHOCO   FOLIOS: 001  AL  345       LIBRO  1</t>
  </si>
  <si>
    <t>41330304</t>
  </si>
  <si>
    <t>41330303</t>
  </si>
  <si>
    <t>41330302</t>
  </si>
  <si>
    <t>EXPEDIENTE UNITARIO DE OBRA PUBLICA 2014 FONDO: F.I.S.M.- DF   No.DE OBRA 2014302020008  OBRA: CONSTRUCCION  DE TECHOS DE CONCRETO EN LA LOCALIDAD DE POCHOCO   FOLIOS: 286  AL  570       LIBRO  2</t>
  </si>
  <si>
    <t>41330301</t>
  </si>
  <si>
    <t>EXPEDIENTE UNITARIO DE OBRA PUBLICA 2014 FONDO: F.I.S.M.- DF    No.DE OBRA 2014302020008  OBRA: CONSTRUCCION  DE TECHOS DE CONCRETO EN LA LOCALIDAD DE POCHOCO   FOLIOS: 001  AL  285       LIBRO  1</t>
  </si>
  <si>
    <t>41330300</t>
  </si>
  <si>
    <t>EXPEDIENTE UNITARIO DE OBRA PUBLICA 2014 FONDO: F.I.S.M.- DF   No.DE OBRA 2014302020005  OBRA: CONSTRUCCION  DE TECHOS DE CONCRETO EN LA LOCALIDAD DE LIMONTITLA   FOLIOS: 311  AL  597       LIBRO  2</t>
  </si>
  <si>
    <t>41330299</t>
  </si>
  <si>
    <t>EXPEDIENTE UNITARIO DE OBRA PUBLICA 2014 FONDO: F.I.S.M.- DF   No.DE OBRA 2014302020005  OBRA: CONSTRUCCION  DE TECHOS DE CONCRETO EN LA LOCALIDAD DE LIMONTITLA   FOLIOS: 001  AL  310       LIBRO  1</t>
  </si>
  <si>
    <t>41330298</t>
  </si>
  <si>
    <t>EXPEDIENTE UNITARIO DE OBRA PUBLICA 2014 FONDO: F.I.S.M.- DF   No.DE OBRA 2014302020019  OBRA: CONSTRUCCION  DE MUROS DE BLOCK EN LA LOCALIDAD DE MAMEY   FOLIOS: 360  AL 710       LIBRO  2</t>
  </si>
  <si>
    <t>41330459</t>
  </si>
  <si>
    <t>41330458</t>
  </si>
  <si>
    <t>EXPEDIENTE UNITARIO   DE OBRA PUBLICA 2017   FONDO: FORTAFIN-A/BANOBRAS   No.DE OBRA 2017302020605  OBRA: REHABILITACION DE SISTEMA DE AGUA POTABLE  EN LA LOCALIDAD DE TETZACUAL                                                                                                                                                                                                                                                                                                               FOLIOS: 001 AL 626</t>
  </si>
  <si>
    <t>41330457</t>
  </si>
  <si>
    <t>EXPEDIENTE UNITARIO   DE OBRA PUBLICA 2017   FONDO: FORTAFIN-A/BANOBRAS    No.DE OBRA 2017302020604  OBRA: AMPLIACION DE RED DE DISTRIBUCION ELECTRICA                                                                                                                                                                                     EN LA LOCALIDAD DE XOCHILAMATLA                                                                                                                                                            FOLIOS: 438 AL 805     LIBRO   2</t>
  </si>
  <si>
    <t>41330456</t>
  </si>
  <si>
    <t>EXPEDIENTE UNITARIO   DE OBRA PUBLICA 2017   FONDO: FORTAFIN-A/BANOBRAS   No.DE OBRA 2017302020604  OBRA: AMPLIACION DE RED DE DISTRIBUCION ELECTRICA                                                                                                                                                                                     EN LA LOCALIDAD DE XOCHILAMATLA                                                                                                                                                            FOLIOS: 001 AL  437-N     LIBRO   1</t>
  </si>
  <si>
    <t>41330455</t>
  </si>
  <si>
    <t>EXPEDIENTE UNITARIO   DE OBRA PUBLICA 2017   FONDO: FORTAFIN-A/BANOBRAS   No.DE OBRA 2017302020603  OBRA: CONSTRUCCION DE PAVIMENTO A BASE DE CONCRETO EN LA CALLE PRINCIPAL                                                                                                                                                                                     EN LA LOCALIDAD DE LA VICTORIA                                                                                                                                                             FOLIOS: 369  AL  711     LIBRO   2</t>
  </si>
  <si>
    <t>41330365</t>
  </si>
  <si>
    <t>EXPEDIENTE UNITARIO   DE OBRA PUBLICA 2015   FONDO: F.I.S.M.-DF.   No.DE OBRA 2015302020031  OBRA: CONSTRUCCION  DE RED ELECTRICA EN LA LOCALIDAD DE EL  PARTIDERO                                                                                                                                                            FOLIOS: 001  AL  380      LIBRO    1</t>
  </si>
  <si>
    <t>41330364</t>
  </si>
  <si>
    <t>EXPEDIENTE UNITARIO   DE OBRA PUBLICA 2015   FONDO: F.I.S.M.-DF.   No.DE OBRA 2015302020023  OBRA: SEGUIMIENTO DE OBRA, SERVICIOS PERSONALES,REMUNERACION  DE PERSONAL OPERATIVO ENCARGADO  DE LA VERIFICACION  Y SEGUIMIENTO DE LAS OBRAS (SUPERVICION EXTERNA)                                                                                                                                                            FOLIOS: 1363  AL  1648      LIBRO   4</t>
  </si>
  <si>
    <t>41330363</t>
  </si>
  <si>
    <t>EXPEDIENTE UNITARIO   DE OBRA PUBLICA 2015   FONDO: F.I.S.M.-DF.   No.DE OBRA 2015302020023  OBRA: SEGUIMIENTO DE OBRA, SERVICIOS PERSONALES,REMUNERACION  DE PERSONAL OPERATIVO ENCARGADO  DE LA VERIFICACION  Y SEGUIMIENTO DE LAS OBRAS (SUPERVICION EXTERNA)                                                                                                                                                            FOLIOS: 849  AL  1362      LIBRO   3</t>
  </si>
  <si>
    <t>41330362</t>
  </si>
  <si>
    <t>EXPEDIENTE UNITARIO   DE OBRA PUBLICA 2015   FONDO: F.I.S.M.-DF.  No.DE OBRA 2015302020023  OBRA: SEGUIMIENTO DE OBRA, SERVICIOS PERSONALES,REMUNERACION  DE PERSONAL OPERATIVO ENCARGADO  DE LA VERIFICACION  Y SEGUIMIENTO DE LAS OBRAS (SUPERVICION EXTERNA)                                                                                                                                                            FOLIOS: 426  AL  848      LIBRO   2</t>
  </si>
  <si>
    <t>41330361</t>
  </si>
  <si>
    <t>EXPEDIENTE UNITARIO   DE OBRA PUBLICA 2015   FONDO: F.I.S.M.-DF.    No.DE OBRA 2015302020023  OBRA: SEGUIMIENTO DE OBRA, SERVICIOS PERSONALES,REMUNERACION  DE PERSONAL OPERATIVO ENCARGADO  DE LA VERIFICACION  Y SEGUIMIENTO DE LAS OBRAS (SUPERVICION EXTERNA)                                                                                                                                                            FOLIOS: 001  AL  425      LIBRO   1</t>
  </si>
  <si>
    <t>41330360</t>
  </si>
  <si>
    <t>EXPEDIENTE UNITARIO   DE OBRA PUBLICA 2015   FONDO: F.I.S.M.-DF.  No.DE OBRA 2015302020031  OBRA: CONSTRUCCION  DE PAVIMIENTO CON CONCRETO HIDRAULICO EN CALLE PRINCIPAL DE ACCESO EN LA LOCALIDAD DEL MAMEY                                                                                                                                                            FOLIOS: 852  AL  1497      LIBRO    3</t>
  </si>
  <si>
    <t>41330297</t>
  </si>
  <si>
    <t>EXPEDIENTE UNITARIO DE OBRA PUBLICA 2014 FONDO: F.I.S.M.- DF    No.DE OBRA 2014302020019  OBRA: CONSTRUCCION  DE MUROS DE BLOCK  EN LA LOCALIDAD DE MAMEY   FOLIOS: 001  AL 359       LIBRO  1</t>
  </si>
  <si>
    <t>41330296</t>
  </si>
  <si>
    <t>EXPEDIENTE UNITARIO DE OBRA PUBLICA 2014 FONDO: F.I.S.M.- DF   No.DE OBRA 2014302020020  OBRA: CONSTRUCCION  DE MUROS DE BLOCK  EN LA LOCALIDAD DE OTLATZINTLA  FOLIOS: 359  AL 709       LIBRO  2</t>
  </si>
  <si>
    <t>41330295</t>
  </si>
  <si>
    <t>EXPEDIENTE UNITARIO DE OBRA PUBLICA 2014 FONDO: F.I.S.M.- DF   No.DE OBRA 2014302020020  OBRA: CONSTRUCCION  DE MUROS DE BLOCK  EN LA LOCALIDAD DE OTLATZINTLA  FOLIOS: 001  AL 358       LIBRO  1</t>
  </si>
  <si>
    <t>41330294</t>
  </si>
  <si>
    <t>EXPEDIENTE UNITARIO DE OBRA PUBLICA 2014 FONDO: F.I.S.M.- DF  No.DE OBRA 2014302020018  OBRA: CONSTRUCCION  DE MUROS EN LA LOCALIDAD DE LIMONTITLA   FOLIOS: 356  AL 712       LIBRO  2</t>
  </si>
  <si>
    <t>41330293</t>
  </si>
  <si>
    <t>EXPEDIENTE UNITARIO DE OBRA PUBLICA 2014 FONDO: F.I.S.M.- DF  No.DE OBRA 2014302020018  OBRA: CONSTRUCCION  DE MUROS EN LA LOCALIDAD DE LIMONTITLA   FOLIOS: 001  AL 355       LIBRO  1</t>
  </si>
  <si>
    <t>41330292</t>
  </si>
  <si>
    <t>EXPEDIENTE UNITARIO DE OBRA PUBLICA 2014 FONDO: F.I.S.M.- DF  No.DE OBRA 2014302020017  OBRA: CONSTRUCCION  DE MUROS DE BLOCK EN LA LOCALIDAD DE ACOXCONTITLA   FOLIOS: 425  AL 857       LIBRO   2</t>
  </si>
  <si>
    <t>41330291</t>
  </si>
  <si>
    <t>EXPEDIENTE UNITARIO DE OBRA PUBLICA 2014 FONDO: F.I.S.M.- DF  No.DE OBRA 2014302020017  OBRA: CONSTRUCCION  DE MUROS DE BLOCK EN LA LOCALIDAD DE ACOXCONTITLA   FOLIOS: 001  AL 424       LIBRO   1</t>
  </si>
  <si>
    <t>41330290</t>
  </si>
  <si>
    <t>EXPEDIENTE UNITARIO DE OBRA PUBLICA 2014 FONDO: F.I.S.M.- DF  No.DE OBRA 2014302020033  OBRA: CONSTRUCCION  DE PISOS FIRME EN LA LOCALIDAD DE OTLATZINTLA   FOLIOS: 001  AL 313</t>
  </si>
  <si>
    <t>41330454</t>
  </si>
  <si>
    <t>EXPEDIENTE UNITARIO   DE OBRA PUBLICA 2017   FONDO: F.I.S.M-DF/BANOBRAS   No.DE OBRA 2017302020603  OBRA: CONSTRUCCION DE PAVIMENTO A BASE DE CONCRETO EN LA CALLE PRINCIPAL                                                                                                                                                                                     EN LA LOCALIDAD DE LA VICTORIA                                                                                                                                                             FOLIOS: 001  AL  368     LIBRO   1</t>
  </si>
  <si>
    <t>41330453</t>
  </si>
  <si>
    <t>EXPEDIENTE UNITARIO   DE OBRA PUBLICA 2017   FONDO: F.I.S.M-BANOBRAS      No.DE OBRA 2017302020602  OBRA: CONSTRUCCION DE PAVIMENTO A BASE DE CONCRETO HIDRAULICO                                                                                                                                                                 EN LA LOCALIDAD DE ACOXCONTITLA SEGUNDA ETAPA RELACIONADA CON LA OBRA 2016302020302                                                                                                                                                              FOLIOS: 114   AL  849     LIBRO   2</t>
  </si>
  <si>
    <t>41330452</t>
  </si>
  <si>
    <t>EXPEDIENTE UNITARIO   DE OBRA PUBLICA 2017   FONDO: F.I.S.M-BANOBRAS    No.DE OBRA 2017302020602  OBRA: CONSTRUCCION DE PAVIMENTO A BASE DE CONCRETO HIDRAULICO                                                                                                                                                                 EN LA LOCALIDAD DE ACOXCONTITLA SEGUNDA ETAPA RELACIONADA CON LA OBRA 2016302020302                                                                                                                                                              FOLIOS: 001   AL  413     LIBRO   1</t>
  </si>
  <si>
    <t>41330451</t>
  </si>
  <si>
    <t>EXPEDIENTE UNITARIO   DE OBRA PUBLICA 2017   FONDO: F.I.S.M.-DF.  No.DE OBRA 2017302020029  OBRA: CONSTRUCCION DE PAVIMENTO A BASE DE CONCRETO HIDRAULICO                                                                                                                                                                 EN LA LOCALIDAD DE PACHITLA                                                                                                                                                                FOLIOS: 418   AL  861     LIBRO   2</t>
  </si>
  <si>
    <t>41330450</t>
  </si>
  <si>
    <t>EXPEDIENTE UNITARIO   DE OBRA PUBLICA 2017   FONDO: F.I.S.M.-DF.     No.DE OBRA 2017302020029  OBRA: CONSTRUCCION DE PAVIMENTO A BASE DE CONCRETO HIDRAULICO                                                                                                                                                                 EN LA LOCALIDAD DE PACHITLA                                                                                                                                                                FOLIOS: 001   AL  417     LIBRO   1</t>
  </si>
  <si>
    <t>41330359</t>
  </si>
  <si>
    <t>EXPEDIENTE UNITARIO   DE OBRA PUBLICA 2015   FONDO: F.I.S.M.-DF.  No.DE OBRA 2015302020031  OBRA: CONSTRUCCION  DE PAVIMIENTO CON CONCRETO HIDRAULICO EN CALLE PRINCIPAL DE ACCESO EN LA LOCALIDAD DEL MAMEY                                                                                                                                                            FOLIOS: 442  AL  851      LIBRO    2</t>
  </si>
  <si>
    <t>41330358</t>
  </si>
  <si>
    <t>EXPEDIENTE UNITARIO   DE OBRA PUBLICA 2015   FONDO: F.I.S.M.-DF.   No.DE OBRA 2015302020031  OBRA: CONSTRUCCION  DE PAVIMIENTO CON CONCRETO HIDRAULICO EN CALLE PRINCIPAL DE ACCESO EN LA LOCALIDAD DEL MAMEY                                                                                                                                                            FOLIOS: 001 AL  441      LIBRO   1</t>
  </si>
  <si>
    <t>41330357</t>
  </si>
  <si>
    <t>EXPEDIENTE UNITARIO   DE OBRA PUBLICA 2015   FONDO: F.I.S.M.-DF.   No.DE OBRA 2015302020014  OBRA: CONSTRUCCION  DE CUARTOS DORMITORIOS EN LA LOCALIDAD DE EL CUAYO (LA ESPERANZA)                                                                                                                                                             FOLIOS: 817 AL  1321      LIBRO   3</t>
  </si>
  <si>
    <t>41330356</t>
  </si>
  <si>
    <t>EXPEDIENTE UNITARIO   DE OBRA PUBLICA 2015   FONDO: F.I.S.M.-DF.  No.DE OBRA 2015302020014  OBRA: CONSTRUCCION  DE CUARTOS DORMITORIOS EN LA LOCALIDAD DE EL CUAYO (LA ESPERANZA)                                                                                                                                                             FOLIOS: 483  AL  816      LIBRO   2</t>
  </si>
  <si>
    <t>41330355</t>
  </si>
  <si>
    <t>EXPEDIENTE UNITARIO   DE OBRA PUBLICA 2015   FONDO: F.I.S.M.-DF.   No.DE OBRA 2015302020014  OBRA: CONSTRUCCION  DE CUARTOS DORMITORIOS EN LA LOCALIDAD DE EL CUAYO (LA ESPERANZA)                                                                                                                                                             FOLIOS: 001  AL  482      LIBRO   1</t>
  </si>
  <si>
    <t>41330354</t>
  </si>
  <si>
    <t>EXPEDIENTE UNITARIO   DE OBRA PUBLICA 2015   FONDO: F.I.S.M.-DF.   No.DE OBRA 2015302020016  OBRA: CONSTRUCCION  DE CUARTOS DORMITORIOS EN LA LOCALIDAD DEL PARTIDERO                                                                                                                                                              FOLIOS: 495  AL  831      LIBRO   2</t>
  </si>
  <si>
    <t>41330289</t>
  </si>
  <si>
    <t>41330288</t>
  </si>
  <si>
    <t>41330287</t>
  </si>
  <si>
    <t>41330286</t>
  </si>
  <si>
    <t>41330285</t>
  </si>
  <si>
    <t>41330284</t>
  </si>
  <si>
    <t>41330283</t>
  </si>
  <si>
    <t>41330282</t>
  </si>
  <si>
    <t>41330449</t>
  </si>
  <si>
    <t>EXPEDIENTE UNITARIO   DE OBRA PUBLICA 2017   FONDO: F.I.S.M.-DF.  No.DE OBRA 2017302020028  OBRA: CONSTRUCCION DE PAVIMENTO A BASE DE CONCRETO HIDRAULICO                                                                                                                                                                 EN LA LOCALIDAD DE LIMONTITLA                                                                                                                                                                FOLIOS: 430   AL  896     LIBRO   2</t>
  </si>
  <si>
    <t>41330448</t>
  </si>
  <si>
    <t>EXPEDIENTE UNITARIO   DE OBRA PUBLICA 2017   FONDO: F.I.S.M.-DF.  No.DE OBRA 2017302020028  OBRA: CONSTRUCCION DE PAVIMENTO A BASE DE CONCRETO HIDRAULICO                                                                                                                                                                                              EN LA LOCALIDAD DE LIMONTITLA                                                                                                                                                                FOLIOS: 001   AL  439     LIBRO   1</t>
  </si>
  <si>
    <t>41330447</t>
  </si>
  <si>
    <t>EXPEDIENTE UNITARIO   DE OBRA PUBLICA 2017   FONDO: F.I.S.M.-DF.   No.DE OBRA 2017302020027  OBRA: CONSTRUCCION DE CUARTOS DORMITORIOS                                                                                                        EN LA LOCALIDAD DE JOSE MARIA PINO SUAREZ                                                                                                                                                                FOLIOS: 540   AL  878     LIBRO   2</t>
  </si>
  <si>
    <t>41330446</t>
  </si>
  <si>
    <t>EXPEDIENTE UNITARIO   DE OBRA PUBLICA 2017   FONDO: F.I.S.M.-DF.    No.DE OBRA 2017302020027  OBRA: CONSTRUCCION DE CUARTOS DORMITORIOS                                                                                                        EN LA LOCALIDAD DE JOSE MARIA PINO SUAREZ                                                                                                                                                                FOLIOS: 001   AL  539     LIBRO   1</t>
  </si>
  <si>
    <t>41330445</t>
  </si>
  <si>
    <t>EXPEDIENTE UNITARIO   DE OBRA PUBLICA 2017   FONDO: F.I.S.M.-DF/BANOBRAS    No.DE OBRA 2017302020607  OBRA: REHABILITACION DE LOSA DE CONCRETO EN JARDIN DE NIÑOS MARIA ENRIQUETA CLAVE:30EJN0318W   EN LA LOCALIDAD DE ZONTECOMATLAN                                                                                                                                                                FOLIOS: 001   AL  560</t>
  </si>
  <si>
    <t>41330353</t>
  </si>
  <si>
    <t>EXPEDIENTE UNITARIO   DE OBRA PUBLICA 2015   FONDO: F.I.S.M.-DF.  No.DE OBRA 2015302020016  OBRA: CONSTRUCCION  DE CUARTOS DORMITORIOS EN LA LOCALIDAD DEL PARTIDERO                                                                                                                                                              FOLIOS: 001  AL  494      LIBRO   1      C127:C128</t>
  </si>
  <si>
    <t>41330352</t>
  </si>
  <si>
    <t>EXPEDIENTE UNITARIO   DE OBRA PUBLICA 2015   FONDO: F.I.S.M.-DF.    No.DE OBRA 2015302020015  OBRA: CONSTRUCCION  DE CUARTOS DORMITORIOS EN LA LOCALIDAD DE ARENAL                                                                                                                                                              FOLIOS: 514  AL  854      LIBRO   2</t>
  </si>
  <si>
    <t>41330351</t>
  </si>
  <si>
    <t>EXPEDIENTE UNITARIO   DE OBRA PUBLICA 2015   FONDO: F.I.S.M.-DF.   No.DE OBRA 2015302020015  OBRA: CONSTRUCCION  DE CUARTOS DORMITORIOS EN LA LOCALIDAD DE ARENAL                                                                                                                                                              FOLIOS: 001  AL  513      LIBRO   1</t>
  </si>
  <si>
    <t>41330350</t>
  </si>
  <si>
    <t>EXPEDIENTE UNITARIO   DE OBRA PUBLICA 2015   FONDO: F.I.S.M.-DF.   No.DE OBRA 2015302020033  OBRA: CONSTRUCCION  DE CUARTOS DORMITORIOS EN LA LOCALIDAD DE LA CANDELARIA                                                                                                                                                              FOLIOS: 432  AL  785      LIBRO   2</t>
  </si>
  <si>
    <t>41330281</t>
  </si>
  <si>
    <t>41330280</t>
  </si>
  <si>
    <t>41330444</t>
  </si>
  <si>
    <t>EXPEDIENTE UNITARIO   DE OBRA PUBLICA 2017   FONDO: F.I.S.M.-DF.    No.DE OBRA 2013211007  OBRA: REHABILITACION DE SISTEMA DE ELECTRIFICACION  EN LA LOCALIDAD DE ALAHUACO BARRIO PINO SUAREZ                                                                                                                                                                             FOLIOS: 001   AL  424</t>
  </si>
  <si>
    <t>41330443</t>
  </si>
  <si>
    <t>EXPEDIENTE UNITARIO   DE OBRA PUBLICA 2017   FONDO: F.I.S.M.-DF.   No.DE OBRA 2017302020026  OBRA: CONSTRUCCION  DE CUARTOS DORMITORIOS  EN LA LOCALIDAD DE TETZACUAL                                                                                                                                                                FOLIOS: 878   AL  1342     LIBRO   3</t>
  </si>
  <si>
    <t>41330442</t>
  </si>
  <si>
    <t>EXPEDIENTE UNITARIO   DE OBRA PUBLICA 2017   FONDO: F.I.S.M.-DF.   No.DE OBRA 2017302020026  OBRA: CONSTRUCCION  DE CUARTOS DORMITORIOS   EN LA LOCALIDAD DE TETZACUAL                                                                                                                                              FOLIOS: 532   AL  877     LIBRO   2</t>
  </si>
  <si>
    <t>41330441</t>
  </si>
  <si>
    <t>EXPEDIENTE UNITARIO   DE OBRA PUBLICA 2017   FONDO: F.I.S.M.-DF.    No.DE OBRA 2017302020026  OBRA: CONSTRUCCION  DE CUARTOS DORMITORIOS  EN LA LOCALIDAD DE TETZACUAL                                                                                                                                              FOLIOS: 001   AL  531     LIBRO   1</t>
  </si>
  <si>
    <t>41330440</t>
  </si>
  <si>
    <t>EXPEDIENTE UNITARIO   DE OBRA PUBLICA 2017   FONDO: F.I.S.M.-DF/BANOBARS   No.DE OBRA 2017302020606  OBRA: CONSTRUCCION  DE RED ELECTRICA   EN LA  LOCALIDADA  EL OJITAL.                                                                                                                                                           FOLIOS: 668   AL  1110     LIBRO   2</t>
  </si>
  <si>
    <t>41330439</t>
  </si>
  <si>
    <t>EXPEDIENTE UNITARIO   DE OBRA PUBLICA 2017   FONDO: F.I.S.M.-DF.  No.DE OBRA 2017302020021  OBRA: CONSTRUCCION  DE CUARTOS DORMITORIOS   EN LA LOCALIDAD DE SANTA MARIA LA VICTORIA                                                                                                                                                           FOLIOS: 794   AL  1102     LIBRO   3</t>
  </si>
  <si>
    <t>41330438</t>
  </si>
  <si>
    <t>EXPEDIENTE UNITARIO   DE OBRA PUBLICA 2017   FONDO: F.I.S.M.-DF.      No.DE OBRA 2017302020021  OBRA: CONSTRUCCION  DE CUARTOS DORMITORIOS   EN LA LOCALIDAD DE SANTA MARIA LA VICTORIA                                                                                                                                                           FOLIOS: 439   AL  793     LIBRO   2</t>
  </si>
  <si>
    <t>41330437</t>
  </si>
  <si>
    <t>EXPEDIENTE UNITARIO   DE OBRA PUBLICA 2017   FONDO: F.I.S.M-DF   No.DE OBRA 2017302020021  OBRA: CONSTRUCCION  DE CUARTOS DORMITORIOS   EN LA LOCALIDAD DE SANTA MARIA LA VICTORIA                                                                                                                                                           FOLIOS: 001  AL  438     LIBRO   1</t>
  </si>
  <si>
    <t>41330436</t>
  </si>
  <si>
    <t>EXPEDIENTE UNITARIO   DE OBRA PUBLICA 2017   FONDO: F.I.S.M.-DF.   No.DE OBRA 2017302020022  OBRA: CONSTRUCCION  DE CUARTOS DORMITORIOS   EN LA LOCALIDAD EL CUAYO                                                                                                                                                                              FOLIOS: 411  AL  771     LIBRO   2</t>
  </si>
  <si>
    <t>41330435</t>
  </si>
  <si>
    <t>EXPEDIENTE UNITARIO   DE OBRA PUBLICA 2017   FONDO: F.I.S.M.-DF.       No.DE OBRA 2017302020022  OBRA: CONSTRUCCION  DE CUARTOS DORMITORIOS   EN LA LOCALIDAD EL CUAYO                                                                                                                                                                             FOLIOS: 001  AL  410     LIBRO   1</t>
  </si>
  <si>
    <t>41330434</t>
  </si>
  <si>
    <t>EXPEDIENTE UNITARIO   DE OBRA PUBLICA 2017   FONDO: F.I.S.M.-DF.    No.DE OBRA 2017302020020  OBRA: CONSTRUCCION  DE CUARTOS DORMITORIOS   EN LA LOCALIDAD EL MIRADOR                                                                                                                                                            FOLIOS: 444  AL  802     LIBRO   2</t>
  </si>
  <si>
    <t>41330433</t>
  </si>
  <si>
    <t>EXPEDIENTE UNITARIO   DE OBRA PUBLICA 2017   FONDO: F.I.S.M.-DF.   No.DE OBRA 2017302020020  OBRA: CONSTRUCCION  DE CUARTOS DORMITORIOS   EN LA LOCALIDAD EL MIRADOR                                                                                                                                                            FOLIOS: 001  AL  443     LIBRO   1</t>
  </si>
  <si>
    <t>41330279</t>
  </si>
  <si>
    <t>41330278</t>
  </si>
  <si>
    <t>41330277</t>
  </si>
  <si>
    <t>41330276</t>
  </si>
  <si>
    <t>41330275</t>
  </si>
  <si>
    <t>41330274</t>
  </si>
  <si>
    <t>41330273</t>
  </si>
  <si>
    <t>41330272</t>
  </si>
  <si>
    <t>41330432</t>
  </si>
  <si>
    <t>EXPEDIENTE UNITARIO   DE OBRA PUBLICA 2017   FONDO: F.I.S.M.-DF.     No.DE OBRA 2017302020019  OBRA: CONSTRUCCION  DE CUARTOS DORMITORIOS   EN LA LOCALIDAD DE  TETLILCO                                                                                                                                                            FOLIOS: 460  AL  792     LIBRO   2</t>
  </si>
  <si>
    <t>41330431</t>
  </si>
  <si>
    <t>EXPEDIENTE UNITARIO   DE OBRA PUBLICA 2017   FONDO: F.I.S.M.-DF.     No.DE OBRA 2017302020019  OBRA: CONSTRUCCION  DE CUARTOS DORMITORIOS   EN LA LOCALIDAD DE  TETLILCO                                                                                                                                                            FOLIOS: 001  AL  459     LIBRO   1</t>
  </si>
  <si>
    <t>41330430</t>
  </si>
  <si>
    <t>EXPEDIENTE UNITARIO   DE OBRA PUBLICA 2017   FONDO: F.I.S.M.-DF.    No.DE OBRA 2017302020018  OBRA: CONSTRUCCION  DE CUARTOS DORMITORIOS   EN LA LOCALIDAD DE  ZONTECOMATLAN                                                                                                                                                            FOLIOS: 399  AL  762     LIBRO   2</t>
  </si>
  <si>
    <t>41330429</t>
  </si>
  <si>
    <t>OFICIOS ENVIADOS  Y RECIBIDOS   (OBRAS PUBLICAS)  2016      FOLIOS: 001  AL  558</t>
  </si>
  <si>
    <t>41330428</t>
  </si>
  <si>
    <t>OFICIOS ENVIADOS  Y RECIBIDOS   (OBRAS PUBLICAS)  2016                                                                                                                                                           FOLIOS: 001  AL  558</t>
  </si>
  <si>
    <t>41330427</t>
  </si>
  <si>
    <t>DUPLICACION DE  ESTIMACIONES  2016     LIBRO    2</t>
  </si>
  <si>
    <t>41330426</t>
  </si>
  <si>
    <t>DUPLICACION DE  ESTIMACIONES  2016     LIBRO   1</t>
  </si>
  <si>
    <t>41330271</t>
  </si>
  <si>
    <t>41330270</t>
  </si>
  <si>
    <t>PROYECTO EJECUTIVO DE PLANTA DE TRATAMIENTO DE AGUA RESIDUALES  DE LA LOCALIDAD DE ZONTECOMATLAN PERIODO 2014                                                                                                                                 No.DE OBRA 2014302020030</t>
  </si>
  <si>
    <t>41330269</t>
  </si>
  <si>
    <t>41330268</t>
  </si>
  <si>
    <t>41330267</t>
  </si>
  <si>
    <t>EXPEDIENTE UNITARIO DE OBRA PUBLICA 2014 FONDO: F.I.S.M.- DF  No.DE OBRA 2014302020126  OBRA: CONSTRUCCION DE SALON DE USOS MULTIPLES PRIMERA ETAPA EN LA LOCALIDAD DE CUATECOMACO                                                                                                                                     FOLIOS: 346  AL  687   LIBRO 2</t>
  </si>
  <si>
    <t>41330266</t>
  </si>
  <si>
    <t>41330265</t>
  </si>
  <si>
    <t>41330425</t>
  </si>
  <si>
    <t>EXPEDIENTE UNITARIO   DE OBRA PUBLICA 2016   FONDO:FORTAFUM-DF  No.DE OBRA 2016302020021 OBRA: CONSTRUCCION DE CUARTOS DORMTORIOS  EN LA LOCALIDAD DE  PAPALOCUATLA                                                                                                                                                                  FOLIOS: 001  AL  453         LIBRO   2</t>
  </si>
  <si>
    <t>41330424</t>
  </si>
  <si>
    <t>EXPEDIENTE UNITARIO   DE OBRA PUBLICA 2016   FONDO:FORTAFUM-DF    No.DE OBRA 2016302020021 OBRA: CONSTRUCCION DE CUARTOS DORMTORIOS  EN LA LOCALIDAD DE  MOLOXTLA                                                                                                                                                                  FOLIOS: 460  AL  1061         LIBRO   2</t>
  </si>
  <si>
    <t>41330423</t>
  </si>
  <si>
    <t>EXPEDIENTE UNITARIO   DE OBRA PUBLICA 2016   FONDO:FORTAFUM-DF  No.DE OBRA 2016302020021 OBRA: CONSTRUCCION DE CUARTOS DORMTORIOS  EN LA LOCALIDAD DE LA MOLOXTLA                                                                                                                                                                  FOLIOS: 001  AL  459         LIBRO  1</t>
  </si>
  <si>
    <t>41330422</t>
  </si>
  <si>
    <t>EXPEDIENTE UNITARIO   DE OBRA PUBLICA 2016   FONDO:FORTAFUM-DF  No.DE OBRA 2016302020020 OBRA: CONSTRUCCION DE CUARTOS DORMTORIOS  EN LA LOCALIDAD DE LA CANDELARIA                                                                                                                                                                   FOLIOS: 449  AL  1128           LIBRO  2</t>
  </si>
  <si>
    <t>41330421</t>
  </si>
  <si>
    <t>EXPEDIENTE UNITARIO   DE OBRA PUBLICA 2016   FONDO:FORTAFUM-DF                                                                    No.DE OBRA 2016302020020 OBRA: CONSTRUCCION DE CUARTOS DORMTORIOS  EN LA LOCALIDAD DE LA CANDELARIA                                                                                                                                                                   FOLIOS: 001  AL  448         LIBRO  1</t>
  </si>
  <si>
    <t>41330420</t>
  </si>
  <si>
    <t>EXPEDIENTE UNITARIO   DE OBRA PUBLICA 2016   FONDO:FORTAFUM-DF   No.DE OBRA 2016302020017  OBRA: CONSTRUCCION DE CUARTOS DORMTORIOS  EN LA LOCALIDAD DE ACOXCONTITLA                                                                                                                                                                    FOLIOS: 480  AL  1061           LIBRO 2</t>
  </si>
  <si>
    <t>41330264</t>
  </si>
  <si>
    <t>41330263</t>
  </si>
  <si>
    <t>41330262</t>
  </si>
  <si>
    <t>41330261</t>
  </si>
  <si>
    <t>41330260</t>
  </si>
  <si>
    <t>41330259</t>
  </si>
  <si>
    <t>41330258</t>
  </si>
  <si>
    <t>41330419</t>
  </si>
  <si>
    <t>EXPEDIENTE UNITARIO   DE OBRA PUBLICA 2016   FONDO:FORTAFUM-DF   No.DE OBRA 2016302020121  OBRA: CONSTRUCCION DE SALON DE USOS MULTIPLES EN LA LOCALIDAD DE CRUZTITLAN                                                                                                                                                                    FOLIOS: 424  AL  736          LIBRO 2</t>
  </si>
  <si>
    <t>41330418</t>
  </si>
  <si>
    <t>EXPEDIENTE UNITARIO   DE OBRA PUBLICA 2016   FONDO:FORTAFUM-DF    No.DE OBRA 2016302020121  OBRA: CONSTRUCCION DE SALON DE USOS MULTIPLES EN LA LOCALIDAD DE CRUZTITLAN                                                                                                                                                                    FOLIOS: 001  AL  423         LIBRO 1</t>
  </si>
  <si>
    <t>41330417</t>
  </si>
  <si>
    <t>EXPEDIENTE UNITARIO   DE OBRA PUBLICA 2016   FONDO:FORTAFUM-DF     No.DE OBRA 2016302020120  OBRA: CONSTRUCCION DE AGENCIA MUNICIPAL  EN LA LOCALIDAD DE OTLATZINTLA                                                                                                                                                                    FOLIOS: 001  AL  580</t>
  </si>
  <si>
    <t>41330416</t>
  </si>
  <si>
    <t>EXPEDIENTE UNITARIO   DE OBRA PUBLICA 2016   FONDO: F.I.S.M.-DF.    No.DE OBRA 2016302020035  OBRA: SERVICIOS PROFECIONALES, CIENTIFICOS  Y OTROS SERVICIOS (SUPERVICION EXTERNA) EN LA LOCALIDAD DE ZONTECOMATLÁN                                                                                                                                                                       FOLIOS: 979  AL  1604           LIBRO  3</t>
  </si>
  <si>
    <t>41330415</t>
  </si>
  <si>
    <t>EXPEDIENTE UNITARIO   DE OBRA PUBLICA 2016   FONDO: F.I.S.M.-DF.        No.DE OBRA 2016302020035  OBRA: SERVICIOS PROFECIONALES, CIENTIFICOS  Y OTROS SERVICIOS (SUPERVICION EXTERNA) EN LA LOCALIDAD DE ZONTECOMATLÁN                                                                                                                                                                       FOLIOS: 486  AL  978           LIBRO  2</t>
  </si>
  <si>
    <t>41330257</t>
  </si>
  <si>
    <t>41330256</t>
  </si>
  <si>
    <t>41330255</t>
  </si>
  <si>
    <t>41330254</t>
  </si>
  <si>
    <t>41330253</t>
  </si>
  <si>
    <t>41330252</t>
  </si>
  <si>
    <t>41330251</t>
  </si>
  <si>
    <t>41330414</t>
  </si>
  <si>
    <t>EXPEDIENTE UNITARIO   DE OBRA PUBLICA 2016   FONDO: F.I.S.M.-DF.   No.DE OBRA 2016302020035  OBRA: SERVICIOS PROFECIONALES, CIENTIFICOS  Y OTROS SERVICIOS (SUPERVICION EXTERNA) EN LA LOCALIDAD DE ZONTECOMATLÁN                                                                                                                                                                       FOLIOS: 001  AL  485          LIBRO  1</t>
  </si>
  <si>
    <t>41330413</t>
  </si>
  <si>
    <t>EXPEDIENTE UNITARIO   DE OBRA PUBLICA 2016   FONDO: F.I.S.M.-DF.     No.DE OBRA 2016302020034 OBRA:REHABILITACION DE CAMINO RURAL CRUCERO ZACAMOLA-TENAMICOYA                                                                                                                                                                       FOLIOS: 001  AL  597     LIBRO   2</t>
  </si>
  <si>
    <t>41330412</t>
  </si>
  <si>
    <t>EXPEDIENTE UNITARIO   DE OBRA PUBLICA 2016   FONDO: F.I.S.M.-DF.    No.DE OBRA 2016302020032 OBRA:CONSTRUCCION  DE CUARTOS DORMITORIOS   EN LA LOCALIDAD DE  TECOMAJAPA                                                                                                                                                                          FOLIOS: 541  AL  898     LIBRO   2</t>
  </si>
  <si>
    <t>41330411</t>
  </si>
  <si>
    <t>EXPEDIENTE UNITARIO   DE OBRA PUBLICA 2016   FONDO: F.I.S.M.-DF.    No.DE OBRA 2016302020032 OBRA:CONSTRUCCION  DE CUARTOS DORMITORIOS   EN LA LOCALIDAD DE  TECOMAJAPA                                                                                                                                                                          FOLIOS: 001  AL  540     LIBRO   1</t>
  </si>
  <si>
    <t>41330410</t>
  </si>
  <si>
    <t>EXPEDIENTE UNITARIO   DE OBRA PUBLICA 2016   FONDO: F.I.S.M.-DF.   No.DE OBRA 2016302020031 OBRA:CONSTRUCCION  DE CUARTOS DORMITORIOS   EN LA LOCALIDAD DE  PINO SUAREZ                                                                                                                                                                          FOLIOS: 550  AL  923     LIBRO   2</t>
  </si>
  <si>
    <t>41330409</t>
  </si>
  <si>
    <t>EXPEDIENTE UNITARIO   DE OBRA PUBLICA 2016   FONDO: F.I.S.M.-DF.     No.DE OBRA 2016302020031 OBRA:CONSTRUCCION  DE CUARTOS DORMITORIOS   EN LA LOCALIDAD DE  PINO SUAREZ                                                                                                                                                                          FOLIOS: 001  AL  549     LIBRO   1</t>
  </si>
  <si>
    <t>41330349</t>
  </si>
  <si>
    <t>EXPEDIENTE UNITARIO   DE OBRA PUBLICA 2015   FONDO: F.I.S.M.-DF   No.DE OBRA 2015302020033  OBRA: CONSTRUCCION  DE CUARTOS DORMITORIOS EN LA LOCALIDAD DE LA CANDELARIA                                                                                                                                                              FOLIOS: 001  AL  431      LIBRO   1</t>
  </si>
  <si>
    <t>41330348</t>
  </si>
  <si>
    <t>EXPEDIENTE UNITARIO   DE OBRA PUBLICA 2015   FONDO: F.I.S.M.-DF.    No.DE OBRA 2015302020010  OBRA: CONSTRUCCION  DE CUARTOS DORMITORIOS EN LA LOCALIDAD DE LA CANDELARIA                                                                                                                                                              FOLIOS: 420  AL  1113      LIBRO   1</t>
  </si>
  <si>
    <t>41330347</t>
  </si>
  <si>
    <t>EXPEDIENTE UNITARIO   DE OBRA PUBLICA 2015   FONDO: F.I.S.M.-DF.   No.DE OBRA 2015302020010  OBRA: CONSTRUCCION  DE CUARTOS DORMITORIOS EN LA LOCALIDAD DE LA CANDELARIA                                                                                                                                                              FOLIOS: 001  AL  419      LIBRO   1</t>
  </si>
  <si>
    <t>41330346</t>
  </si>
  <si>
    <t>EXPEDIENTE UNITARIO   DE OBRA PUBLICA 2015   FONDO: F.I.S.M.-DF.   No.DE OBRA 2015302020003  OBRA: CONSTRUCCION  DE CUARTOS DORMITORIOS EN LA LOCALIDAD DE POCHOCO                                                                                                                                                              FOLIOS: 368  AL  780      LIBRO   2</t>
  </si>
  <si>
    <t>41330345</t>
  </si>
  <si>
    <t>EXPEDIENTE UNITARIO   DE OBRA PUBLICA 2015   FONDO: F.I.S.M.-DF.   No.DE OBRA 2015302020009  OBRA: CONSTRUCCION  DE CUARTOS DORMITORIOS EN LA LOCALIDAD DE CUATECOMACO                                                                                                                                                              FOLIOS: 426   AL  1030      LIBRO   3</t>
  </si>
  <si>
    <t>41330344</t>
  </si>
  <si>
    <t>EXPEDIENTE UNITARIO   DE OBRA PUBLICA 2015   FONDO: F.I.S.M.-DF.   No.DE OBRA 2015302020009  OBRA: CONSTRUCCION  DE CUARTOS DORMITORIOS EN LA LOCALIDAD DE CUATECOMACO                                                                                                                                                              FOLIOS: 001   AL  425      LIBRO   1</t>
  </si>
  <si>
    <t>41330408</t>
  </si>
  <si>
    <t>EXPEDIENTE UNITARIO   DE OBRA PUBLICA 2016   FONDO: F.I.S.M.-DF.     No.DE OBRA 2016302020030 OBRA:CONSTRUCCION  DE CUARTOS DORMITORIOS   EN LA LOCALIDAD DE  LIMONTITLA                                                                                                                                                                           FOLIOS: 876  AL  1304     LIBRO   3</t>
  </si>
  <si>
    <t>41330407</t>
  </si>
  <si>
    <t>EXPEDIENTE UNITARIO   DE OBRA PUBLICA 2016   FONDO: F.I.S.M.-DF.      No.DE OBRA 2016302020030 OBRA:CONSTRUCCION  DE CUARTOS DORMITORIOS   EN LA LOCALIDAD DE  LIMONTITLA                                                                                                                                                                           FOLIOS: 511  AL  875     LIBRO   2</t>
  </si>
  <si>
    <t>41330406</t>
  </si>
  <si>
    <t>EXPEDIENTE UNITARIO   DE OBRA PUBLICA 2016   FONDO: F.I.S.M.-DF.    No.DE OBRA 2016302020030 OBRA:CONSTRUCCION  DE CUARTOS DORMITORIOS   EN LA LOCALIDAD DE  LIMONTITLA                                                                                                                                                                           FOLIOS: 001  AL  510     LIBRO   1</t>
  </si>
  <si>
    <t>41330405</t>
  </si>
  <si>
    <t>BASICOS 2016 (OBRAS PUBLICAS)                FOLIOS: 001  AL  457</t>
  </si>
  <si>
    <t>41330404</t>
  </si>
  <si>
    <t>EXPEDIENTE UNITARIO   DE OBRA PUBLICA 2016   FONDO: F.I.S.M.-DF.  No.DE OBRA 2016302020028  OBRA: CONSTRUCCION  DE CUARTOS DORMITORIOS   EN LA LOCALIDAD DE  OTLATZINTLA                                                                                                                                                            FOLIOS: 543  AL  1284     LIBRO   2</t>
  </si>
  <si>
    <t>41330403</t>
  </si>
  <si>
    <t>EXPEDIENTE UNITARIO   DE OBRA PUBLICA 2016   FONDO: F.I.S.M.-DF.   No.DE OBRA 2016302020028  OBRA: CONSTRUCCION  DE CUARTOS DORMITORIOS   EN LA LOCALIDAD DE  OTLATZINTLA                                                                                                                                                            FOLIOS: 001  AL  542     LIBRO   1</t>
  </si>
  <si>
    <t>41330402</t>
  </si>
  <si>
    <t>EXPEDIENTE UNITARIO   DE OBRA PUBLICA 2016   FONDO: F.I.S.M.-DF.    No.DE OBRA 2016302020017  OBRA: CONSTRUCCION  DE CUARTOS DORMITORIOS   EN LA LOCALIDAD DE  ACOXCONTITLA                                                                                                                                                            FOLIOS: 001  AL  479     LIBRO   1</t>
  </si>
  <si>
    <t>41330343</t>
  </si>
  <si>
    <t>41330342</t>
  </si>
  <si>
    <t>EXPEDIENTE UNITARIO   DE OBRA PUBLICA 2015   FONDO: F.I.S.M.-DF.   No.DE OBRA 2015302020032  OBRA: CONSTRUCCION  DE PUENTE VEHICULAR EN CALLE PRINCIPAL DE ACCESO  EN LA LOCALIDAD DE LA CANDELARIA                                                                                                                                                               FOLIOS: 532   AL  881      LIBRO  2</t>
  </si>
  <si>
    <t>41330341</t>
  </si>
  <si>
    <t>EXPEDIENTE UNITARIO   DE OBRA PUBLICA 2015   FONDO: F.I.S.M.-DF.    No.DE OBRA 2015302020032  OBRA: CONSTRUCCION  DE PUENTE VEHICULAR EN CALLE PRINCIPAL DE ACCESO  EN LA LOCALIDAD DE LA CANDELARIA                                                                                                                                                               FOLIOS: 001   AL  531C115:C116      LIBRO  1</t>
  </si>
  <si>
    <t>41330340</t>
  </si>
  <si>
    <t>EXPEDIENTE UNITARIO   DE OBRA PUBLICA 2015   FONDO: F.I.S.M.-DF.   No.DE OBRA 2015302020008  OBRA: CONSTRUCCION  DE CUARTOS  DORMITORIOS  EN LA LOCALIDAD DE PAPALOCUATLA                                                                                                                                                               FOLIOS: 424   AL  1045      LIBRO  2</t>
  </si>
  <si>
    <t>41330339</t>
  </si>
  <si>
    <t>EXPEDIENTE UNITARIO   DE OBRA PUBLICA 2015   FONDO: F.I.S.M.-DF.   No.DE OBRA 2015302020008  OBRA: CONSTRUCCION  DE CUARTOS  DORMITORIOS  EN LA LOCALIDAD DE PAPALOCUATLA                                                                                                                                                               FOLIOS: 001   AL  423      LIBRO  1</t>
  </si>
  <si>
    <t>41330338</t>
  </si>
  <si>
    <t>EXPEDIENTE UNITARIO   DE OBRA PUBLICA 2015   FONDO: F.I.S.M.-DF.   No.DE OBRA 2015302020018  OBRA: CONSTRUCCION  DE CUARTOS  DORMITORIOS  EN LA LOCALIDAD DE TETZACUAL                                                                                                                                                               FOLIOS: 1099   AL  1681      LIBRO  4</t>
  </si>
  <si>
    <t>41330401</t>
  </si>
  <si>
    <t>EXPEDIENTE UNITARIO   DE OBRA PUBLICA 2016   FONDO: F.I.S.M.-DF.   No.DE OBRA 2016302020014  OBRA: CONSTRUCCION  DE CUARTOS DORMITORIOS   EN LA LOCALIDAD DE  LOS NARANJOS                                                                                                                                                            FOLIOS: 430  AL  941     LIBRO   2</t>
  </si>
  <si>
    <t>41330400</t>
  </si>
  <si>
    <t>EXPEDIENTE UNITARIO   DE OBRA PUBLICA 2016   FONDO: F.I.S.M.-DF.        No.DE OBRA 2016302020014  OBRA: CONSTRUCCION  DE CUARTOS DORMITORIOS   EN LA LOCALIDAD DE  LOS NARANJOS                                                                                                                                                            FOLIOS: 001  AL  429     LIBRO   1</t>
  </si>
  <si>
    <t>41330399</t>
  </si>
  <si>
    <t>EXPEDIENTE UNITARIO   DE OBRA PUBLICA 2016   FONDO: F.I.S.M.-DF.   No.DE OBRA 2016302020015  OBRA: CONSTRUCCION  DE CUARTOS DORMITORIOS   EN LA LOCALIDAD DE  TECUAPA                                                                                                                                                            FOLIOS: 450  AL  948     LIBRO   2</t>
  </si>
  <si>
    <t>41330398</t>
  </si>
  <si>
    <t>EXPEDIENTE UNITARIO   DE OBRA PUBLICA 2016   FONDO: F.I.S.M.-DF.  No.DE OBRA 2016302020015  OBRA: CONSTRUCCION  DE CUARTOS DORMITORIOS   EN LA LOCALIDAD DE  TECUAPA                                                                                                                                                            FOLIOS: 001  AL  449     LIBRO   1</t>
  </si>
  <si>
    <t>41330397</t>
  </si>
  <si>
    <t>EXPEDIENTE UNITARIO   DE OBRA PUBLICA 2016   FONDO: F.I.S.M.-DF.   No.DE OBRA 2016302020003  OBRA: CONSTRUCCION  DE CUARTOS DORMITORIOS   EN LA LOCALIDAD DE  TECUAPA                                                                                                                                                            FOLIOS: 396  AL  772     LIBRO   2</t>
  </si>
  <si>
    <t>41330396</t>
  </si>
  <si>
    <t>EXPEDIENTE UNITARIO   DE OBRA PUBLICA 2016   FONDO: F.I.S.M.-DF.      No.DE OBRA 2016302020003  OBRA: CONSTRUCCION  DE CUARTOS DORMITORIOS   EN LA LOCALIDAD DE  TECUAPA                                                                                                                                                            FOLIOS: 001  AL  395     LIBRO   1</t>
  </si>
  <si>
    <t>41330337</t>
  </si>
  <si>
    <t>EXPEDIENTE UNITARIO   DE OBRA PUBLICA 2015   FONDO: F.I.S.M.-DF.   No.DE OBRA 2015302020018  OBRA: CONSTRUCCION  DE CUARTOS  DORMITORIOS  EN LA LOCALIDAD DE TETZACUAL                                                                                                                                                               FOLIOS: 719   AL  1098      LIBRO  3</t>
  </si>
  <si>
    <t>41330336</t>
  </si>
  <si>
    <t>EXPEDIENTE UNITARIO   DE OBRA PUBLICA 2015   FONDO: F.I.S.M.-DF.  No.DE OBRA 2015302020018  OBRA: CONSTRUCCION  DE CUARTOS  DORMITORIOS  EN LA LOCALIDAD DE TETZACUAL                                                                                                                                                               FOLIOS: 359   AL  718      LIBRO  2</t>
  </si>
  <si>
    <t>41330335</t>
  </si>
  <si>
    <t>EXPEDIENTE UNITARIO   DE OBRA PUBLICA 2015   FONDO: F.I.S.M.-DF.   No.DE OBRA 2015302020018  OBRA: CONSTRUCCION  DE CUARTOS  DORMITORIOS  EN LA LOCALIDAD DE TETZACUAL                                                                                                                                                               FOLIOS: 001   AL  358      LIBRO  1</t>
  </si>
  <si>
    <t>41330334</t>
  </si>
  <si>
    <t>EXPEDIENTE UNITARIO   DE OBRA PUBLICA 2015   FONDO: F.I.S.M.-DF.   No.DE OBRA 2015302020006  OBRA: CONSTRUCCION  DE CUARTOS  DORMITORIOS  EN LA LOCALIDAD DE EL PROGRESO                                                                                                                                                               FOLIOS: 409   AL  868      LIBRO  2</t>
  </si>
  <si>
    <t>41330333</t>
  </si>
  <si>
    <t>EXPEDIENTE UNITARIO   DE OBRA PUBLICA 2015   FONDO: F.I.S.M.-DF.   No.DE OBRA 2015302020006  OBRA: CONSTRUCCION  DE CUARTOS  DORMITORIOS  EN LA LOCALIDAD DE EL PROGRESO                                                                                                                                                               FOLIOS: 001   AL  408      LIBRO  1</t>
  </si>
  <si>
    <t>41330332</t>
  </si>
  <si>
    <t>EXPEDIENTE UNITARIO   DE OBRA PUBLICA 2015   FONDO: F.I.S.M.-DF.   No.DE OBRA 2015302020021  OBRA: CONSTRUCCION  DE RED ELECTRICA  EN LA LOCALIDAD DE  ZACALPILOLLA                                                                                                                                                              FOLIOS: 364   AL  647      LIBRO  2</t>
  </si>
  <si>
    <t>41330395</t>
  </si>
  <si>
    <t>EXPEDIENTE UNITARIO   DE OBRA PUBLICA 2016   FONDO: F.I.S.M.-DF.   No.DE OBRA 2016302020013  OBRA: CONSTRUCCION  DE CUARTOS DORMITORIOS   EN LA LOCALIDAD DE  EL PROGRESO                                                                                                                                                            FOLIOS: 446  AL  973     LIBRO   2</t>
  </si>
  <si>
    <t>41330394</t>
  </si>
  <si>
    <t>EXPEDIENTE UNITARIO   DE OBRA PUBLICA 2016   FONDO: F.I.S.M.-DF.    No.DE OBRA 2016302020013  OBRA: CONSTRUCCION  DE CUARTOS DORMITORIOS   EN LA LOCALIDAD DE  EL PROGRESO                                                                                                                                                            FOLIOS: 001  AL  445     LIBRO   1</t>
  </si>
  <si>
    <t>41330393</t>
  </si>
  <si>
    <t>EXPEDIENTE UNITARIO   DE OBRA PUBLICA 2016   FONDO: F.I.S.M.-DF.     No.DE OBRA 2016302020006  OBRA: CONSTRUCCION  DE CUARTOS DORMITORIOS   EN LA LOCALIDAD DE AGUA FRIA                                                                                                                                                            FOLIOS: 437   AL  843     LIBRO   2</t>
  </si>
  <si>
    <t>41330392</t>
  </si>
  <si>
    <t>EXPEDIENTE UNITARIO   DE OBRA PUBLICA 2016   FONDO: F.I.S.M.-DF.   No.DE OBRA 2016302020006  OBRA: CONSTRUCCION  DE CUARTOS DORMITORIOS   EN LA LOCALIDAD DE AGUA FRIA                                                                                                                                                            FOLIOS: 001   AL  436     LIBRO   1</t>
  </si>
  <si>
    <t>41330391</t>
  </si>
  <si>
    <t>EXPEDIENTE UNITARIO   DE OBRA PUBLICA 2016   FONDO: F.I.S.M.-DF.    No.DE OBRA 2016302020026  OBRA: CONSTRUCCION  DE CUARTOS DORMITORIOS   EN LA LOCALIDAD DEL MAMEY                                                                                                                                                                            FOLIOS: 504   AL  1171     LIBRO   2</t>
  </si>
  <si>
    <t>41330390</t>
  </si>
  <si>
    <t>EXPEDIENTE UNITARIO   DE OBRA PUBLICA 2016   FONDO: F.I.S.M.-DF.     No.DE OBRA 2016302020026  OBRA: CONSTRUCCION  DE CUARTOS DORMITORIOS   EN LA LOCALIDAD DEL MAMEY                                                                                                                                                            FOLIOS: 001   AL  503     LIBRO   1</t>
  </si>
  <si>
    <t>41330331</t>
  </si>
  <si>
    <t>EXPEDIENTE UNITARIO   DE OBRA PUBLICA 2015   FONDO: F.I.S.M.-DF.  No.DE OBRA 2015302020021  OBRA: CONSTRUCCION  DE RED ELECTRICA  EN LA LOCALIDAD DE  ZACALPILOLLA                                                                                                                                                              FOLIOS: 001 AL 363      LIBRO  1</t>
  </si>
  <si>
    <t>41330330</t>
  </si>
  <si>
    <t>EXPEDIENTE UNITARIO   DE OBRA PUBLICA 2015   FONDO: F.I.S.M.-DF.   No.DE OBRA 2015302020002  OBRA: CONSTRUCCION  DE CUARTOS DORMITORIOS DE LA LOCALIDAD DE AGUA FRIA                                                                                                                                                               FOLIOS: 001  AL  486</t>
  </si>
  <si>
    <t>41330329</t>
  </si>
  <si>
    <t>EXPEDIENTE UNITARIO   DE OBRA PUBLICA 2015   FONDO: F.I.S.M.-DF.    No.DE OBRA 2015302020001  OBRA: CONSTRUCCION  DE CUARTOS DORMITORIOS DE LA LOCALIDAD DE TENEXACO                                                                                                                                                               FOLIOS: 001  AL  504</t>
  </si>
  <si>
    <t>41330328</t>
  </si>
  <si>
    <t>EXPEDIENTE UNITARIO   DE OBRA PUBLICA 2015   FONDO: F.I.S.M.-DF.    No.DE OBRA 2015302020034  OBRA: CONSTRUCCION  DE CUARTOS DORMITORIOS DE LA LOCALIDAD DE CUATECOMACO                                                                                                                                                                FOLIOS:  372   AL  974       LIBRO  2</t>
  </si>
  <si>
    <t>41330327</t>
  </si>
  <si>
    <t>EXPEDIENTE UNITARIO   DE OBRA PUBLICA 2015   FONDO: F.I.S.M.-DF.  No.DE OBRA 2015302020034  OBRA: CONSTRUCCION  DE CUARTOS DORMITORIOS DE LA LOCALIDAD DE CUATECOMACO                                                                                                                                                                FOLIOS:  001  AL  371       LIBRO  1</t>
  </si>
  <si>
    <t>41330326</t>
  </si>
  <si>
    <t>EXPEDIENTE UNITARIO   DE OBRA PUBLICA 2015   FONDO: F.I.S.M.-DF.    No.DE OBRA 2015302020007  OBRA: CONSTRUCCION  DE CUARTOS DORMITORIOS DE LA LOCALIDAD DE ALTAMIRA                                                                                                                                                                 FOLIOS:  412  AL  747       LIBRO  2</t>
  </si>
  <si>
    <t>41330389</t>
  </si>
  <si>
    <t>EXPEDIENTE UNITARIO   DE OBRA PUBLICA 2016   FONDO: F.I.S.M.-DF.   No.DE OBRA 2016302020004  OBRA: CONSTRUCCION  DE CUARTOS DORMITORIOS   EN LA LOCALIDAD DE TENEXACO                                                                                                                                                            FOLIOS: 415   AL  913     LIBRO   2</t>
  </si>
  <si>
    <t>41330388</t>
  </si>
  <si>
    <t>EXPEDIENTE UNITARIO   DE OBRA PUBLICA 2016   FONDO: F.I.S.M.-DF.      No.DE OBRA 2016302020004  OBRA: CONSTRUCCION  DE CUARTOS DORMITORIOS   EN LA LOCALIDAD DE TENEXACO                                                                                                                                                            FOLIOS: 001   AL  414     LIBRO   1</t>
  </si>
  <si>
    <t>41330387</t>
  </si>
  <si>
    <t>EXPEDIENTE UNITARIO   DE OBRA PUBLICA 2016   FONDO: F.I.S.M.-DF. No.DE OBRA 2016302020005  OBRA: CONSTRUCCION  DE CUARTOS DORMITORIOS   EN LA LOCALIDAD DE ZACAMOLA                                                                                                                                                            FOLIOS: 395   AL  866     LIBRO   2</t>
  </si>
  <si>
    <t>41330386</t>
  </si>
  <si>
    <t>EXPEDIENTE UNITARIO   DE OBRA PUBLICA 2016   FONDO: F.I.S.M.-DF.  No.DE OBRA 2016302020005  OBRA: CONSTRUCCION  DE CUARTOS DORMITORIOS   EN LA LOCALIDAD DE ZACAMOLA                                                                                                                                                            FOLIOS: 001   AL  394     LIBRO   1</t>
  </si>
  <si>
    <t>41330385</t>
  </si>
  <si>
    <t>EXPEDIENTE UNITARIO   DE OBRA PUBLICA 2016   FONDO: F.I.S.M.-DF.   No.DE OBRA 2016302020023 OBRA: CONSTRUCCION  DE CUARTOS DORMITORIOS   EN LA LOCALIDAD DE SANTIAGO ATENO                                                                                                                                                            FOLIOS: 421   AL  800     LIBRO   2</t>
  </si>
  <si>
    <t>41330384</t>
  </si>
  <si>
    <t>EXPEDIENTE UNITARIO   DE OBRA PUBLICA 2016   FONDO: F.I.S.M.-DF.     No.DE OBRA 2016302020023 OBRA: CONSTRUCCION  DE CUARTOS DORMITORIOS   EN LA LOCALIDAD DE SANTIAGO ATENO                                                                                                                                                            FOLIOS: 001  AL 420     LIBRO   1</t>
  </si>
  <si>
    <t>41330325</t>
  </si>
  <si>
    <t>EXPEDIENTE UNITARIO DE OBRA PUBLICA 2014 FONDO: F.I.S.M.-DF.     No.DE OBRA 2014302020040  OBRA: CONSTRUCCION  DE PISO FIRME EN LA LOCALIDAD DE EL CUAYO LA ESPERANZA                                                                                                                                                                 FOLIOS: 001  AL  330</t>
  </si>
  <si>
    <t>41330324</t>
  </si>
  <si>
    <t>EXPEDIENTE UNITARIO DE OBRA PUBLICA 2014 FONDO: F.I.S.M.-DF. No.DE OBRA 20143020202003  OBRA: CONSTRUCCION  OTROS EQUIPAMIENTO,ECOTECNICAS, CONSTRUCCION  DE BAÑOS ECOLOGICOS, EN LA LOCALIDAD DE JOSE MARIA PINO SUAREZFOLIOS: 406  AL  809</t>
  </si>
  <si>
    <t>41330323</t>
  </si>
  <si>
    <t>EXPEDIENTE UNITARIO DE OBRA PUBLICA 2014 FONDO: F.I.S.M.-DF.   No.DE OBRA 2014302020038  OBRA: CONSTRUCCION  DE  PISO FIRME EN LA LOCALIDAD DE XILOTLA                                                                                                                                                                 FOLIOS: 001  AL  323</t>
  </si>
  <si>
    <t>41330322</t>
  </si>
  <si>
    <t>EXPEDIENTE UNITARIO DE OBRA PUBLICA 2014 FONDO: F.I.S.M.-DF.  No.DE OBRA 2014302020039  OBRA: CONSTRUCCION  DE  PISO FIRME EN LA LOCALIDAD DE AGUA FRIA                                                                                                                                                                  FOLIOS: 001  AL  302</t>
  </si>
  <si>
    <t>41330321</t>
  </si>
  <si>
    <t>EXPEDIENTE UNITARIO DE OBRA PUBLICA 2014 FONDO: F.I.S.M.-DF.  No.DE OBRA 2014302020036  OBRA: CONSTRUCCION  DE  PISO FIRME EN LA LOCALIDAD DE TETZACUATL                                                                                                                                                                  FOLIOS: 001  AL  319</t>
  </si>
  <si>
    <t>41330320</t>
  </si>
  <si>
    <t>EXPEDIENTE UNITARIO DE OBRA PUBLICA 2014 FONDO: F.I.S.M.-DF.  No.DE OBRA 2014302020037  OBRA: CONSTRUCCION  DE  PISO FIRME EN LA LOCALIDAD DE SANTA MARIA LA VICTORIA                                                                                                                                                                  FOLIOS: 001  AL  322</t>
  </si>
  <si>
    <t>41330319</t>
  </si>
  <si>
    <t>EXPEDIENTE UNITARIO DE OBRA PUBLICA 2014 FONDO: F.I.S.M.-DF.   No.DE OBRA 2014302020024  OBRA: CONSTRUCCION  DE  PISO FIRME EN LA LOCALIDAD DE EL CUAYO ( LA ESPERANZA)                                                                                                                                                                   FOLIOS: 001  AL  330</t>
  </si>
  <si>
    <t>41330471</t>
  </si>
  <si>
    <t>OFICIOS ENVIADOS  Y RECIBIDOS   (OBRAS PUBLICAS)  2017                                                                                                                                                           FOLIOS: 001  AL  189</t>
  </si>
  <si>
    <t>41330383</t>
  </si>
  <si>
    <t>EXPEDIENTE UNITARIO   DE OBRA PUBLICA 2016   FONDO: F.I.S.M.-DF.   No.DE OBRA 2016302020024  OBRA: CONSTRUCCION  DE CUARTOS DORMITORIOS   EN LA LOCALIDAD DE TENEMICOYA                                                                                                                                                            FOLIOS: 503  AL  1042     LIBRO   2</t>
  </si>
  <si>
    <t>41330382</t>
  </si>
  <si>
    <t>EXPEDIENTE UNITARIO   DE OBRA PUBLICA 2016   FONDO: F.I.S.M.-DF.   No.DE OBRA 2016302020024  OBRA: CONSTRUCCION  DE CUARTOS DORMITORIOS   EN LA LOCALIDAD DE TENEMICOYA                                                                                                                                                            FOLIOS: 001  AL  502     LIBRO   1</t>
  </si>
  <si>
    <t>41330381</t>
  </si>
  <si>
    <t>EXPEDIENTE UNITARIO   DE OBRA PUBLICA 2015   FONDO: F.I.S.M.-DF.    No.DE OBRA 2015302020011  OBRA: CONSTRUCCION  DE CUARTOS DORMITORIOS   EN LA LOCALIDAD DE TENEMICOYA                                                                                                                                                            FOLIOS: 460  AL  1188     LIBRO   2</t>
  </si>
  <si>
    <t>41330380</t>
  </si>
  <si>
    <t>EXPEDIENTE UNITARIO   DE OBRA PUBLICA 2015   FONDO: F.I.S.M.-DF.  No.DE OBRA 2015302020011  OBRA: CONSTRUCCION  DE CUARTOS DORMITORIOS   EN LA LOCALIDAD DE TENEMICOYA                                                                                                                                                            FOLIOS: 001  AL  459     LIBRO   1</t>
  </si>
  <si>
    <t>41330379</t>
  </si>
  <si>
    <t>EXPEDIENTE UNITARIO   DE OBRA PUBLICA 2015   FONDO: F.I.S.M.-DF.   No.DE OBRA 2015302020118  OBRA: CONSTRUCCION  DE SALON SOCIAL DE USOS MULTIPLES 2DA ETAPA   EN LA LOCALIDAD DE CUATECOMACO                                                                                                                                                            FOLIOS: 1250  AL  1508     LIBRO   4</t>
  </si>
  <si>
    <t>41330378</t>
  </si>
  <si>
    <t>EXPEDIENTE UNITARIO   DE OBRA PUBLICA 2015   FONDO: F.I.S.M.-DF.  No.DE OBRA 2015302020118  OBRA: CONSTRUCCION  DE SALON SOCIAL DE USOS MULTIPLES 2DA ETAPA   EN LA LOCALIDAD DE CUATECOMACO                                                                                                                                                            FOLIOS: 813  AL  1249     LIBRO   3</t>
  </si>
  <si>
    <t>41330318</t>
  </si>
  <si>
    <t>EXPEDIENTE UNITARIO DE OBRA PUBLICA 2014 FONDO: F.I.S.M.-DF.    No.DE OBRA 2014302020024  OBRA: CONSTRUCCION  DE MUROS DE BLOCK EN LA LOCALIDAD DE SANTA MARIA LA VICTORIA                                                                                                                                                                    FOLIOS: 380   AL  775    LIBRO   2</t>
  </si>
  <si>
    <t>41330317</t>
  </si>
  <si>
    <t>EXPEDIENTE UNITARIO DE OBRA PUBLICA 2014 FONDO: F.I.S.M.-DF.  No.DE OBRA 2014302020024  OBRA: CONSTRUCCION  DE MUROS DE BLOCK EN LA LOCALIDAD DE SANTA MARIA LA VICTORIA                                                                                                                                                                    FOLIOS: 001   AL  379    LIBRO   1</t>
  </si>
  <si>
    <t>41330316</t>
  </si>
  <si>
    <t>EXPEDIENTE UNITARIO DE OBRA PUBLICA 2014 FONDO: F.I.S.M.-DF.  No.DE OBRA 2014302020023  OBRA: CONSTRUCCION  DE MUROS DE BLOCK EN LA  LOCALIDAD DE TETZACUAL                                                                                                                                                                           FOLIOS: 357  AL  712    LIBRO   2</t>
  </si>
  <si>
    <t>41330315</t>
  </si>
  <si>
    <t>EXPEDIENTE UNITARIO DE OBRA PUBLICA 2014 FONDO: F.I.S.M.- DF.   No.DE OBRA 2014302020023  OBRA: CONSTRUCCION  DE MUROS DE BLOCK EN LA  LOCALIDAD DE TETZACUAL                                                                                                                                                                           FOLIOS: 001  AL  356    LIBRO   1</t>
  </si>
  <si>
    <t>41330314</t>
  </si>
  <si>
    <t>EXPEDIENTE UNITARIO DE OBRA PUBLICA 2014 FONDO: F.I.S.M.- SEDATU    No.DE OBRA 2014302020050  OBRA: CONSTRUCCION  DE PIE DE CASA (UNIDAD BASICA DE VIVIENDA RURAL) EN LA LOCALIDAD DE EL PUENTE                                                                                                                                                 FOLIOS: 450  AL  894       LIBRO   2</t>
  </si>
  <si>
    <t>41330313</t>
  </si>
  <si>
    <t>EXPEDIENTE UNITARIO DE OBRA PUBLICA 2014 FONDO: F.I.S.M.- SEDATU  No.DE OBRA 2014302020050  OBRA: CONSTRUCCION  DE PIE DE CASA (UNIDAD BASICA DE VIVIENDA RURAL) EN LA LOCALIDAD DE EL PUENTE                                                                                                                                         FOLIOS: 001  AL  448       LIBRO   1</t>
  </si>
  <si>
    <t>41330470</t>
  </si>
  <si>
    <t>41330469</t>
  </si>
  <si>
    <t>41330468</t>
  </si>
  <si>
    <t>41330467</t>
  </si>
  <si>
    <t>41330466</t>
  </si>
  <si>
    <t>41330465</t>
  </si>
  <si>
    <t>41330377</t>
  </si>
  <si>
    <t>EXPEDIENTE UNITARIO   DE OBRA PUBLICA 2015   FONDO: F.I.S.M.-DF.   No.DE OBRA 2015302020118  OBRA: CONSTRUCCION  DE SALON SOCIAL DE USOS MULTIPLES 2DA ETAPA   EN LA LOCALIDAD DE CUATECOMACO                                                                                                                                                            FOLIOS: 395  AL  812     LIBRO   2</t>
  </si>
  <si>
    <t>41330376</t>
  </si>
  <si>
    <t>EXPEDIENTE UNITARIO   DE OBRA PUBLICA 2015   FONDO: F.I.S.M.-DF.  No.DE OBRA 2015302020118  OBRA: CONSTRUCCION  DE SALON SOCIAL DE USOS MULTIPLES 2DA ETAPA   EN LA LOCALIDAD DE CUATECOMACO                                                                                                                                                            FOLIOS: 001  AL  394     LIBRO   1</t>
  </si>
  <si>
    <t>41330375</t>
  </si>
  <si>
    <t>EXPEDIENTE UNITARIO   DE OBRA PUBLICA 2015   FONDO: F.I.S.M.-DF.    No.DE OBRA 2015302020012  OBRA: CONSTRUCCION  DE CUARTOS DORMITORIOS EN LA LOCALIDAD LA CRUZ                                                                                                                                                                                 FOLIOS: 506  AL  837     LIBRO   2</t>
  </si>
  <si>
    <t>41330374</t>
  </si>
  <si>
    <t>EXPEDIENTE UNITARIO   DE OBRA PUBLICA 2015   FONDO: F.I.S.M.-DF.   No.DE OBRA 2015302020012  OBRA: CONSTRUCCION  DE CUARTOS DORMITORIOS EN LA LOCALIDAD LA CRUZ                                                                                                                                                                               FOLIOS: 001  AL  505     LIBRO  1</t>
  </si>
  <si>
    <t>41330373</t>
  </si>
  <si>
    <t>EXPEDIENTE UNITARIO   DE OBRA PUBLICA 2015   FONDO: F.I.S.M.-DF.   No.DE OBRA 2015302020013  OBRA: CONSTRUCCION  DE CUARTOS DORMITORIOS EN LA LOCALIDAD DE  ANALI                                                                                                                                                                                 FOLIOS: 862  AL  1287     LIBRO  3</t>
  </si>
  <si>
    <t>41330372</t>
  </si>
  <si>
    <t>EXPEDIENTE UNITARIO   DE OBRA PUBLICA 2015   FONDO: F.I.S.M.-DF.    No.DE OBRA 2015302020013  OBRA: CONSTRUCCION  DE CUARTOS DORMITORIOS  EN LA LOCALIDAD DE  ANALI                                                                                                                                                                                        FOLIOS: 533  AL  861     LIBRO    2</t>
  </si>
  <si>
    <t>41330312</t>
  </si>
  <si>
    <t>EXPEDIENTE UNITARIO DE OBRA PUBLICA 2014 FONDO: F.I.S.M.- DF  No.DE OBRA 2014302020048  OBRA: CONSTRUCCION  DE PAVIMIENTO HIDRAULICO EN CALLE PRINCIPAL DE ACCESO EN LA LOCALIDAD DE LA CANDELARIA                                                                                                      FOLIOS: 340  AL  689       LIBRO  2</t>
  </si>
  <si>
    <t>41330311</t>
  </si>
  <si>
    <t>EXPEDIENTE UNITARIO DE OBRA PUBLICA 2014 FONDO: F.I.S.M.- DF  No.DE OBRA 2014302020048  OBRA: CONSTRUCCION  DE PAVIMIENTO HIDRAULICO EN CALLE PRINCIPAL DE ACCESO EN LA LOCALIDAD DE LA CANDELARIA                                                                                                       FOLIOS: 001  AL  339       LIBRO  1</t>
  </si>
  <si>
    <t>41330310</t>
  </si>
  <si>
    <t>EXPEDIENTE UNITARIO DE OBRA PUBLICA 2014 FONDO: F.I.S.M.- DF   No.DE OBRA 2014302020025  OBRA: CONSTRUCCION  DE MUROS  DE  BLOCK EN LA LOCALIDAD DE XILOTLA   FOLIOS: 335  AL  653       LIBRO  2</t>
  </si>
  <si>
    <t>41330309</t>
  </si>
  <si>
    <t>EXPEDIENTE UNITARIO DE OBRA PUBLICA 2014 FONDO: F.I.S.M.- DF  No.DE OBRA 2014302020025  OBRA: CONSTRUCCION  DE MUROS  DE  BLOCK EN LA LOCALIDAD DE XILOTLA   FOLIOS: 001  AL  334       LIBRO  1</t>
  </si>
  <si>
    <t>41330308</t>
  </si>
  <si>
    <t>EXPEDIENTE UNITARIO DE OBRA PUBLICA 2014 FONDO: F.I.S.M.- DF  No.DE OBRA 2014302020022  OBRA: CONSTRUCCION  DE MUROS  DE  BLOCK EN LA LOCALIDAD DE EL PUENTE   FOLIOS: 348  AL  698       LIBRO  2</t>
  </si>
  <si>
    <t>41330307</t>
  </si>
  <si>
    <t>EXPEDIENTE UNITARIO DE OBRA PUBLICA 2014 FONDO: F.I.S.M.- DF  No.DE OBRA 2014302020022  OBRA: CONSTRUCCION  DE MUROS  DE  BLOCK EN LA LOCALIDAD DE EL PUENTE   FOLIOS: 001  AL  347       LIBRO  1</t>
  </si>
  <si>
    <t>http://zontecomatlan.emunicipios.gob.mx//wp-content/uploads/sites/151/2024/08/INVENTARIOS-DOCUMENTALES.pdf</t>
  </si>
  <si>
    <t>2015-TOMO  XVIII-A</t>
  </si>
  <si>
    <t>2015-TOMO  XVII-C</t>
  </si>
  <si>
    <t>2015-TOMO  XVII-B</t>
  </si>
  <si>
    <t>2015-TOMO  XVII-A</t>
  </si>
  <si>
    <t>2015-TOMO  XVI-C</t>
  </si>
  <si>
    <t>2015-TOMO  XVI-B</t>
  </si>
  <si>
    <t>2015-TOMO  XVI-A</t>
  </si>
  <si>
    <t>2015-TOMO  XV-B</t>
  </si>
  <si>
    <t>2015-TOMO  XV-A</t>
  </si>
  <si>
    <t>2015-TOMO  XIV-B</t>
  </si>
  <si>
    <t>2015-TOMO  XIV-A</t>
  </si>
  <si>
    <t>2017-TOMO  II</t>
  </si>
  <si>
    <t>2017-TOMO  I</t>
  </si>
  <si>
    <t>2017-TOMO  XXII-A</t>
  </si>
  <si>
    <t>2017-TOMO  XXI-B</t>
  </si>
  <si>
    <t>2017-TOMO  XXI-A</t>
  </si>
  <si>
    <t>2017-TOMO  XX-B</t>
  </si>
  <si>
    <t>2017-TOMO  XX-A</t>
  </si>
  <si>
    <t>2017-TOMO  XIX-B</t>
  </si>
  <si>
    <t>2017-TOMO  XIX-A</t>
  </si>
  <si>
    <t>2015-TOMO  XIII-B</t>
  </si>
  <si>
    <t>2015-TOMO  XIII-A</t>
  </si>
  <si>
    <t>2015-TOMO  XII-B</t>
  </si>
  <si>
    <t>2015-TOMO  XII-A</t>
  </si>
  <si>
    <t>2015-TOMO  XI-B</t>
  </si>
  <si>
    <t>2015-TOMO  X-B</t>
  </si>
  <si>
    <t>2015-TOMO  X-A</t>
  </si>
  <si>
    <t>2015-TOMO  IX-C</t>
  </si>
  <si>
    <t>2015-TOMO  IX-B</t>
  </si>
  <si>
    <t>2015-TOMO  IX-A</t>
  </si>
  <si>
    <t>2017-TOMO  XVIII-B</t>
  </si>
  <si>
    <t>2017-TOMO  XVIII-A</t>
  </si>
  <si>
    <t>2017-TOMO  XVII-A</t>
  </si>
  <si>
    <t>2017-TOMO  XVI</t>
  </si>
  <si>
    <t>2017-TOMO  XV-B</t>
  </si>
  <si>
    <t>2017-TOMO  XV-A</t>
  </si>
  <si>
    <t>2017-TOMO  XIV-B</t>
  </si>
  <si>
    <t>2017-TOMO  XIV-A</t>
  </si>
  <si>
    <t>2017-TOMO  XIII-B</t>
  </si>
  <si>
    <t>2017-TOMO  XIII-A</t>
  </si>
  <si>
    <t>2015-TOMO  VIII-B</t>
  </si>
  <si>
    <t>2015-TOMO  VIII-A</t>
  </si>
  <si>
    <t>2015-TOMO  VII-D</t>
  </si>
  <si>
    <t>2015-TOMO  VII-C</t>
  </si>
  <si>
    <t>2015-TOMO  VII-B</t>
  </si>
  <si>
    <t>2015-TOMO  VII-A</t>
  </si>
  <si>
    <t>2015-TOMO  VI-B</t>
  </si>
  <si>
    <t>2015-TOMO  VI-A</t>
  </si>
  <si>
    <t>2015-TOMO  V-B</t>
  </si>
  <si>
    <t>2015-TOMO  V-A</t>
  </si>
  <si>
    <t>2017-TOMO  XII-B</t>
  </si>
  <si>
    <t>2015-TOMO  IV</t>
  </si>
  <si>
    <t>2015-TOMO  III</t>
  </si>
  <si>
    <t>2015-TOMO  II-B</t>
  </si>
  <si>
    <t>2015-TOMO  II-A</t>
  </si>
  <si>
    <t>2015-TOMO  I-B</t>
  </si>
  <si>
    <t>2015-TOMO  I-A</t>
  </si>
  <si>
    <t>2014-TOMO LXXV</t>
  </si>
  <si>
    <t>2014-TOMO LXXIV</t>
  </si>
  <si>
    <t>2014-TOMO LXXIII</t>
  </si>
  <si>
    <t>2014-TOMO LXXII</t>
  </si>
  <si>
    <t>2014-TOMO LXXI</t>
  </si>
  <si>
    <t>2014-TOMO LXX</t>
  </si>
  <si>
    <t>2014-TOMO LXIX</t>
  </si>
  <si>
    <t>2014-TOMO LXVIII-B</t>
  </si>
  <si>
    <t>2014-TOMO LXVII-A</t>
  </si>
  <si>
    <t>2014-TOMO LXVI-B</t>
  </si>
  <si>
    <t>2014-TOMO LXV-A</t>
  </si>
  <si>
    <t>2014-TOMO LXIV-B</t>
  </si>
  <si>
    <t>2014-TOMO LXIII-A</t>
  </si>
  <si>
    <t>2014-TOMO LXII-B</t>
  </si>
  <si>
    <t>2014-TOMO LXI-A</t>
  </si>
  <si>
    <t>2014-TOMO LX-B</t>
  </si>
  <si>
    <t>2014-TOMO LIX-A</t>
  </si>
  <si>
    <t>2014-TOMO LVIII-B</t>
  </si>
  <si>
    <t>2014-TOMO LVII-A</t>
  </si>
  <si>
    <t>2014-TOMO LVI-B</t>
  </si>
  <si>
    <t>2014-TOMO LV-A</t>
  </si>
  <si>
    <t>2014-TOMO LIV</t>
  </si>
  <si>
    <t>2014-TOMO  LIII</t>
  </si>
  <si>
    <t>2014-TOMO  LII-B</t>
  </si>
  <si>
    <t>2014-TOMO  LI-A</t>
  </si>
  <si>
    <t>2014-TOMO  L-B</t>
  </si>
  <si>
    <t>2014-TOMO  XLIX-A</t>
  </si>
  <si>
    <t>2014-TOMO  XLVIII-B</t>
  </si>
  <si>
    <t>2014-TOMO  XLVII-A</t>
  </si>
  <si>
    <t>2014-TOMO  XLVI-B</t>
  </si>
  <si>
    <t>2014-TOMO  XLV-A</t>
  </si>
  <si>
    <t>2014-TOMO  XLIII-B</t>
  </si>
  <si>
    <t>2014-TOMO  XLII-A</t>
  </si>
  <si>
    <t>2014-TOMO  XLI-B</t>
  </si>
  <si>
    <t>2017-TOMO  XII-A</t>
  </si>
  <si>
    <t>2017-TOMO  XI-B</t>
  </si>
  <si>
    <t>2017-TOMO  XI-A</t>
  </si>
  <si>
    <t>2017-TOMO  X-B</t>
  </si>
  <si>
    <t>2017-TOMO  X-A</t>
  </si>
  <si>
    <t>2017-TOMO  IX</t>
  </si>
  <si>
    <t>2017-TOMO  VIII</t>
  </si>
  <si>
    <t>2017-TOMO  VII-C</t>
  </si>
  <si>
    <t>2017-TOMO  VII-B</t>
  </si>
  <si>
    <t>2017-TOMO  VII-A</t>
  </si>
  <si>
    <t>2014-TOMO  XL-A</t>
  </si>
  <si>
    <t>2014-TOMO  XXXIX</t>
  </si>
  <si>
    <t>2014-TOMO XXXVIII-B</t>
  </si>
  <si>
    <t>2014-TOMO XXXVII-A</t>
  </si>
  <si>
    <t>2014-TOMO XXXVI-B</t>
  </si>
  <si>
    <t>2014-TOMO XXXV-A</t>
  </si>
  <si>
    <t>2014-TOMO XXXIV-B</t>
  </si>
  <si>
    <t>2014-TOMO XXXIII-A</t>
  </si>
  <si>
    <t>2014-TOMO XXXII-B</t>
  </si>
  <si>
    <t>2014-TOMO XXXI-A</t>
  </si>
  <si>
    <t>2017-TOMO  VI-B</t>
  </si>
  <si>
    <t>2017-TOMO  V-C</t>
  </si>
  <si>
    <t>2017-TOMO  V-B</t>
  </si>
  <si>
    <t>2017-TOMO  V-A</t>
  </si>
  <si>
    <t>2017-TOMO  IV-B</t>
  </si>
  <si>
    <t>2017-TOMO  IV-A</t>
  </si>
  <si>
    <t>2017-TOMO  III-B</t>
  </si>
  <si>
    <t>2017-TOMO  III-A</t>
  </si>
  <si>
    <t>2017-TOMO  II-B</t>
  </si>
  <si>
    <t>2017-TOMO  II-A</t>
  </si>
  <si>
    <t>2014-TOMO XXX-B</t>
  </si>
  <si>
    <t>2014-TOMO XXIX-A</t>
  </si>
  <si>
    <t>2014-TOMO XXVIII</t>
  </si>
  <si>
    <t>2014-TOMO XXVII-B</t>
  </si>
  <si>
    <t>2014-TOMO XXVI-A</t>
  </si>
  <si>
    <t>2014-TOMO XXV</t>
  </si>
  <si>
    <t>2014-TOMO XXIV</t>
  </si>
  <si>
    <t>2014-TOMO XXIII</t>
  </si>
  <si>
    <t>2014-TOMO XXII</t>
  </si>
  <si>
    <t>2014-TOMO XXI</t>
  </si>
  <si>
    <t>2017-TOMO  I-B</t>
  </si>
  <si>
    <t>2016-TOMO  I</t>
  </si>
  <si>
    <t>2016-TOMO  I-B</t>
  </si>
  <si>
    <t>2016-TOMO  I-A</t>
  </si>
  <si>
    <t>2016-TOMO  XXIV-A</t>
  </si>
  <si>
    <t>2016-TOMO  XXIII-B</t>
  </si>
  <si>
    <t>2016-TOMO  XXIII-A</t>
  </si>
  <si>
    <t>2016-TOMO  XXII-B</t>
  </si>
  <si>
    <t>2016-TOMO  XXII-A</t>
  </si>
  <si>
    <t>2014-TOMO XX</t>
  </si>
  <si>
    <t>2014-TOMO XIV</t>
  </si>
  <si>
    <t>2014-TOMO XVIII</t>
  </si>
  <si>
    <t>2014.TOMO I</t>
  </si>
  <si>
    <t>2014.TOMO XVII-B</t>
  </si>
  <si>
    <t>2014.TOMO XVI-A</t>
  </si>
  <si>
    <t>2014.TOMO XV-C</t>
  </si>
  <si>
    <t>2014.TOMO XIV-B</t>
  </si>
  <si>
    <t>2014.TOMO XIII-A</t>
  </si>
  <si>
    <t>2014.TOMO XII-C</t>
  </si>
  <si>
    <t>2016-TOMO  XXI-B</t>
  </si>
  <si>
    <t>2016-TOMO  XX-B</t>
  </si>
  <si>
    <t>2016-TOMO  XX-A</t>
  </si>
  <si>
    <t>2016-TOMO  XIX</t>
  </si>
  <si>
    <t>2016-TOMO  XVIII-C</t>
  </si>
  <si>
    <t>2016-TOMO  XVIII-B</t>
  </si>
  <si>
    <t>2016-TOMO  XVIII-A</t>
  </si>
  <si>
    <t>2016-TOMO  XVII</t>
  </si>
  <si>
    <t>2016-TOMO  XVI-B</t>
  </si>
  <si>
    <t>2016-TOMO  XVI-A</t>
  </si>
  <si>
    <t>2014.TOMO XI-B</t>
  </si>
  <si>
    <t>2014.TOMO X-A</t>
  </si>
  <si>
    <t>2014.TOMO IX-B</t>
  </si>
  <si>
    <t>2014.TOMO VIII-A</t>
  </si>
  <si>
    <t>2014.TOMO VII</t>
  </si>
  <si>
    <t>2014.TOMO VI-C</t>
  </si>
  <si>
    <t>2014.TOMO V-B</t>
  </si>
  <si>
    <t>2014.TOMO IV-A</t>
  </si>
  <si>
    <t>2014. TOMO III</t>
  </si>
  <si>
    <t>2014. TOMO II-B</t>
  </si>
  <si>
    <t>2016-TOMO  XV-B</t>
  </si>
  <si>
    <t>2016-TOMO  XV-A</t>
  </si>
  <si>
    <t>2016-TOMO  XIV-C</t>
  </si>
  <si>
    <t>2016-TOMO  XIV-B</t>
  </si>
  <si>
    <t>2016-TOMO  XIV-A</t>
  </si>
  <si>
    <t>2016-TOMO  XIII</t>
  </si>
  <si>
    <t>2016-TOMO  XII-B</t>
  </si>
  <si>
    <t>2016-TOMO  XII-A</t>
  </si>
  <si>
    <t>2016-TOMO  XI-A</t>
  </si>
  <si>
    <t>2016-TOMO  X-B</t>
  </si>
  <si>
    <t>2014. TOMO I-A</t>
  </si>
  <si>
    <t>2016-TOMO  X-A</t>
  </si>
  <si>
    <t>2016-TOMO  IX-B</t>
  </si>
  <si>
    <t>2016-TOMO  IX-A</t>
  </si>
  <si>
    <t>2016-TOMO  VIII-B</t>
  </si>
  <si>
    <t>2016-TOMO  VIII-A</t>
  </si>
  <si>
    <t>2016-TOMO  VII-B</t>
  </si>
  <si>
    <t>2016-TOMO  VII-A</t>
  </si>
  <si>
    <t>2016-TOMO  VI-B</t>
  </si>
  <si>
    <t>2016-TOMO  VI-A</t>
  </si>
  <si>
    <t>2016-TOMO  V-B</t>
  </si>
  <si>
    <t>2016-TOMO  V-A</t>
  </si>
  <si>
    <t>2016-TOMO  IV-B</t>
  </si>
  <si>
    <t>2016-TOMO  IV-A</t>
  </si>
  <si>
    <t>2016-TOMO  III-B</t>
  </si>
  <si>
    <t>2016-TOMO  III-A</t>
  </si>
  <si>
    <t>2016-TOMO  II-B</t>
  </si>
  <si>
    <t>2016-TOMO  II-A</t>
  </si>
  <si>
    <t>2015-TOMO  XXV-B</t>
  </si>
  <si>
    <t>2015-TOMO  XXV-A</t>
  </si>
  <si>
    <t>2015-TOMO  XXIV-D</t>
  </si>
  <si>
    <t>2015-TOMO  XXIV-C</t>
  </si>
  <si>
    <t>2015-TOMO  XXIV-B</t>
  </si>
  <si>
    <t>2015-TOMO  XXIV-A</t>
  </si>
  <si>
    <t>2015-TOMO  XXIII-B</t>
  </si>
  <si>
    <t>2015-TOMO  XXIII-A</t>
  </si>
  <si>
    <t>2015-TOMO  XXII-C</t>
  </si>
  <si>
    <t>2015-TOMO  XXII-B</t>
  </si>
  <si>
    <t>2015-TOMO  XXII-A</t>
  </si>
  <si>
    <t>2015-TOMO  XXI</t>
  </si>
  <si>
    <t>2015-TOMO  XX-C</t>
  </si>
  <si>
    <t>2015-TOMO  XX-B</t>
  </si>
  <si>
    <t>2015-TOMO  XX-A</t>
  </si>
  <si>
    <t>2015-TOMO  XIX-B</t>
  </si>
  <si>
    <t>2015-TOMO  XIX-A</t>
  </si>
  <si>
    <t>2015-TOMO  XVIII-D</t>
  </si>
  <si>
    <t>2015-TOMO  XVIII-C</t>
  </si>
  <si>
    <t>2015-TOMO  XVIII-B</t>
  </si>
  <si>
    <t>6C.2  2016-TOMO  XXV-A    EXPEDIENTE UNITARIO  DE OBRA PUBLICA 2016   FONDO:F.I.S.M-DF   No.DE OBRA 2016302020007  OBRA: CONSTRUCCION DE CUARTOS DORMITORIOS  EN LA LOCALIDAD DE  AGUA HEDIONDA   (FOLIOS: 001 AL 445   LIBRO   1)</t>
  </si>
  <si>
    <t>6C.2  2016-TOMO  XXV-B  EXPEDIENTE UNITARIO   DE OBRA PUBLICA 2016   FONDO:F.I.S.M-DF    No.DE OBRA 2016302020007 OBRA: CONSTRUCCION DE CUARTOS DORMITORIOS  EN LA LOCALIDAD DE  AGUA HEDIONDA  (FOLIOS: 446  AL  818  LIBRO  2 )</t>
  </si>
  <si>
    <t>6C.2  2016-TOMO  XXVI-A    EXPEDIENTE UNITARIO   DE OBRA PUBLICA 2016   FONDO:F.I.S.M-DF    No.DE OBRA 2016302020008 OBRA: CONSTRUCCION DE CUARTOS DORMITORIOS  EN LA LOCALIDAD DEL RINCON   ( FOLIOS: 001  AL  398     LIBRO   1)</t>
  </si>
  <si>
    <t>6C.2  2016-TOMO  XXVI-B  EXPEDIENTE UNITARIO   DE OBRA PUBLICA 2016   FONDO:F.I.S.M-DF      No.DE OBRA 2016302020008 OBRA: CONSTRUCCION DE CUARTOS DORMITORIOS  EN LA LOCALIDAD DEL RINCON   (FOLIOS: 399  AL  787  LIBRO   2)</t>
  </si>
  <si>
    <t>6C.2  2016-TOMO  XXVII-A  EXPEDIENTE UNITARIO   DE OBRA PUBLICA 2016   FONDO:F.I.S.M-DF   No.DE OBRA 2016302020009 OBRA: CONSTRUCCION DE CUARTOS DORMITORIOS  EN LA LOCALIDAD DE POCHOCO   (FOLIOS: 001  AL  442  LIBRO   1)</t>
  </si>
  <si>
    <t>6C.2  2016-TOMO  XXVII-B   EXPEDIENTE UNITARIO   DE OBRA PUBLICA 2016   FONDO:F.I.S.M-DF   No.DE OBRA 2016302020009 OBRA: CONSTRUCCION DE CUARTOS DORMITORIOS  EN LA LOCALIDAD DE POCHOCO   (FOLIOS: 443  AL  945   LIBRO   2)</t>
  </si>
  <si>
    <t>6C.2  2016-TOMO  XXVIII-A  EXPEDIENTE UNITARIO   DE OBRA PUBLICA 2016   FONDO:F.I.S.M-DF  No.DE OBRA 2016302020011 OBRA: CONSTRUCCION DE CUARTOS DORMITORIOS  EN LA LOCALIDAD DE ZACAYAHUAL   (FOLIOS: 001  AL  451   LIBRO   1)</t>
  </si>
  <si>
    <t>6C.2  2016-TOMO  XXVIII-B   EXPEDIENTE UNITARIO   DE OBRA PUBLICA 2016   FONDO:F.I.S.M-DF  No.DE OBRA 2016302020011 OBRA: CONSTRUCCION DE CUARTOS DORMITORIOS  EN LA LOCALIDAD DE ZACAYAHUAL    (FOLIOS: 452  AL  1032   LIBRO   2)</t>
  </si>
  <si>
    <t>6C.2  2016-TOMO  XXIX   BASICOS 2016   FOLIOS: 001 AL 457</t>
  </si>
  <si>
    <t>6C.2  2016-TOMO  XXX-A    DUPLICADO DE ESTIMACIONES  2016   LIBRO  I</t>
  </si>
  <si>
    <t>6C.2  2016-TOMO  XXX-B   DUPLICADO DE ESTIMACIONES  2016   LIBRO  II</t>
  </si>
  <si>
    <t>6C.2  2017-TOMO  XXIII-B   EXPEDIENTE UNITARIO   DE OBRA PUBLICA 2017   FONDO: F.I.S.M-DF/BANOBRAS   No.DE OBRA 2017302020054  OBRA: CONSTRUCCION DE CUARTOS DORMITORIOS  SEGUNDA ETAPA EN LA LOCALIDAD EL PARTIDERO  (FOLIOS: 489  AL 878    LIBRO   2)</t>
  </si>
  <si>
    <t>6C.2  2017-TOMO  XXIV-A   EXPEDIENTE UNITARIO   DE OBRA PUBLICA 2017   FONDO: F.I.S.M-DF/BANOBRAS  No.DE OBRA 2017302020055  RELACIONADA CON LA 0BRA 2016302020029  OBRA: CONSTRUCCION DE CUARTOS DORMITORIOS SEGUNDA ETAPA EN LA  LOCALIDAD  LA CRUZ  (FOLIOS: 001  AL 593    LIBRO   1)</t>
  </si>
  <si>
    <t>6C.2  2017-TOMO  XXIV-B   EXPEDIENTE UNITARIO   DE OBRA PUBLICA 2017   FONDO: F.I.S.M-DF/BANOBRAS   No.DE OBRA 2017302020055  RELACIONADA CON LA 0BRA 2016302020029  OBRA: CONSTRUCCION DE CUARTOS DORMITORIOS SEGUNDA ETAPA EN LA LOCALIDAD  LA CRUZ   (FOLIOS: 594  AL 989    LIBRO   2)</t>
  </si>
  <si>
    <t>6C.2  2017-TOMO  XXV   EXPEDIENTE UNITARIO   DE OBRA PUBLICA 2017   FONDO: F.I.S.M-DF  No.DE OBRA 2017302020056  OBRA: CONSTRUCCION DE TECHO FIRME (TECHOS DE CONCRETO)  EN LA LOCALIDAD  DE AGUA FRIA   (FOLIOS: 001  AL 310)</t>
  </si>
  <si>
    <t>6C.2  2017-TOMO  XXVI-B    EXPEDIENTE UNITARIO   DE OBRA PUBLICA 2017   FONDO: F.I.S.M-DF  No.DE OBRA 2017302020120  OBRA: REHABILITACION DE CANCHA DE BASQUETBOL Y CAMPO DE FUTBOL EN LA LOCALIDAD DE TETZACUATL   (FOLIOS: 505  AL  859   LIBRO  2)</t>
  </si>
  <si>
    <t>6C.2  2017-TOMO  XXVII   EXPEDIENTE UNITARIO   DE OBRA PUBLICA 2017   FONDO: F.I.S.M-DF   No.DE OBRA 2017302020121  OBRA: REHABILITACION DE GALERA PUBLICA  EN LA LOCALIDAD DEL PUENTE   (FOLIOS: 001  AL  593)</t>
  </si>
  <si>
    <t>6C.2  2017-TOMO  XXVIII   EXPEDIENTE UNITARIO   DE OBRA PUBLICA 2017   FONDO: F.I.S.M-DF   No.DE OBRA 2017302020122  OBRA: REHABILITACION DE PUENTE PEATONAL  EN LA LOCALIDAD DEL TENEXACO    (FOLIOS: 001  AL  525)</t>
  </si>
  <si>
    <t>6C.15  2017-TOMO I    CURRICULUMS 2017</t>
  </si>
  <si>
    <t>6C.2  2017-TOMO  XXVI-A   EXPEDIENTE UNITARIO   DE OBRA PUBLICA 2017   FONDO: F.I.S.M-DF  No.DE OBRA 2017302020120  OBRA: REHABILITACION DE CANCHA DE BASQUETBOL Y CAMPO DE FUTBOL EN LA LOCALIDAD DE TETZACUATL</t>
  </si>
  <si>
    <t>EXPEDIENTE UNITARIO  DE OBRA PUBLICA 2016   FONDO:F.I.S.M-DF   No.DE OBRA 2016302020007  OBRA: CONSTRUCCION DE CUARTOS DORMITORIOS  EN LA LOCALIDAD DE  AGUA HEDIONDA   (FOLIOS: 001 AL 445   LIBRO   1)</t>
  </si>
  <si>
    <t>EXPEDIENTE UNITARIO   DE OBRA PUBLICA 2016   FONDO:F.I.S.M-DF    No.DE OBRA 2016302020007 OBRA: CONSTRUCCION DE CUARTOS DORMITORIOS  EN LA LOCALIDAD DE  AGUA HEDIONDA  (FOLIOS: 446  AL  818  LIBRO  2 )</t>
  </si>
  <si>
    <t>EXPEDIENTE UNITARIO   DE OBRA PUBLICA 2016   FONDO:F.I.S.M-DF    No.DE OBRA 2016302020008 OBRA: CONSTRUCCION DE CUARTOS DORMITORIOS  EN LA LOCALIDAD DEL RINCON   ( FOLIOS: 001  AL  398     LIBRO   1)</t>
  </si>
  <si>
    <t>EXPEDIENTE UNITARIO   DE OBRA PUBLICA 2016   FONDO:F.I.S.M-DF      No.DE OBRA 2016302020008 OBRA: CONSTRUCCION DE CUARTOS DORMITORIOS  EN LA LOCALIDAD DEL RINCON   (FOLIOS: 399  AL  787  LIBRO   2)</t>
  </si>
  <si>
    <t>EXPEDIENTE UNITARIO   DE OBRA PUBLICA 2016   FONDO:F.I.S.M-DF   No.DE OBRA 2016302020009 OBRA: CONSTRUCCION DE CUARTOS DORMITORIOS  EN LA LOCALIDAD DE POCHOCO   (FOLIOS: 001  AL  442  LIBRO   1)</t>
  </si>
  <si>
    <t>EXPEDIENTE UNITARIO   DE OBRA PUBLICA 2016   FONDO:F.I.S.M-DF   No.DE OBRA 2016302020009 OBRA: CONSTRUCCION DE CUARTOS DORMITORIOS  EN LA LOCALIDAD DE POCHOCO   (FOLIOS: 443  AL  945   LIBRO   2)</t>
  </si>
  <si>
    <t>EXPEDIENTE UNITARIO   DE OBRA PUBLICA 2016   FONDO:F.I.S.M-DF  No.DE OBRA 2016302020011 OBRA: CONSTRUCCION DE CUARTOS DORMITORIOS  EN LA LOCALIDAD DE ZACAYAHUAL   (FOLIOS: 001  AL  451   LIBRO   1)</t>
  </si>
  <si>
    <t>EXPEDIENTE UNITARIO   DE OBRA PUBLICA 2016   FONDO:F.I.S.M-DF  No.DE OBRA 2016302020011 OBRA: CONSTRUCCION DE CUARTOS DORMITORIOS  EN LA LOCALIDAD DE ZACAYAHUAL    (FOLIOS: 452  AL  1032   LIBRO   2)</t>
  </si>
  <si>
    <t>BASICOS 2016   FOLIOS: 001 AL 457</t>
  </si>
  <si>
    <t>DUPLICADO DE ESTIMACIONES  2016   LIBRO  I</t>
  </si>
  <si>
    <t>DUPLICADO DE ESTIMACIONES  2016   LIBRO  II</t>
  </si>
  <si>
    <t>EXPEDIENTE UNITARIO   DE OBRA PUBLICA 2017   FONDO: F.I.S.M-DF/BANOBRAS   No.DE OBRA 2017302020054  OBRA: CONSTRUCCION DE CUARTOS DORMITORIOS  SEGUNDA ETAPA EN LA LOCALIDAD EL PARTIDERO  (FOLIOS: 489  AL 878    LIBRO   2)</t>
  </si>
  <si>
    <t>EXPEDIENTE UNITARIO   DE OBRA PUBLICA 2017   FONDO: F.I.S.M-DF/BANOBRAS  No.DE OBRA 2017302020055  RELACIONADA CON LA 0BRA 2016302020029  OBRA: CONSTRUCCION DE CUARTOS DORMITORIOS SEGUNDA ETAPA EN LA  LOCALIDAD  LA CRUZ  (FOLIOS: 001  AL 593    LIBRO   1)</t>
  </si>
  <si>
    <t>EXPEDIENTE UNITARIO   DE OBRA PUBLICA 2017   FONDO: F.I.S.M-DF/BANOBRAS   No.DE OBRA 2017302020055  RELACIONADA CON LA 0BRA 2016302020029  OBRA: CONSTRUCCION DE CUARTOS DORMITORIOS SEGUNDA ETAPA EN LA LOCALIDAD  LA CRUZ   (FOLIOS: 594  AL 989    LIBRO   2)</t>
  </si>
  <si>
    <t>EXPEDIENTE UNITARIO   DE OBRA PUBLICA 2017   FONDO: F.I.S.M-DF  No.DE OBRA 2017302020056  OBRA: CONSTRUCCION DE TECHO FIRME (TECHOS DE CONCRETO)  EN LA LOCALIDAD  DE AGUA FRIA   (FOLIOS: 001  AL 310)</t>
  </si>
  <si>
    <t>EXPEDIENTE UNITARIO   DE OBRA PUBLICA 2017   FONDO: F.I.S.M-DF  No.DE OBRA 2017302020120  OBRA: REHABILITACION DE CANCHA DE BASQUETBOL Y CAMPO DE FUTBOL EN LA LOCALIDAD DE TETZACUATL                                                                                                                                                                                                                                                                                                                (FOLIOS: 001  AL 504    LIBRO  1)</t>
  </si>
  <si>
    <t>EXPEDIENTE UNITARIO   DE OBRA PUBLICA 2017   FONDO: F.I.S.M-DF  No.DE OBRA 2017302020120  OBRA: REHABILITACION DE CANCHA DE BASQUETBOL Y CAMPO DE FUTBOL EN LA LOCALIDAD DE TETZACUATL   (FOLIOS: 505  AL  859   LIBRO  2)</t>
  </si>
  <si>
    <t>EXPEDIENTE UNITARIO   DE OBRA PUBLICA 2017   FONDO: F.I.S.M-DF   No.DE OBRA 2017302020121  OBRA: REHABILITACION DE GALERA PUBLICA  EN LA LOCALIDAD DEL PUENTE   (FOLIOS: 001  AL  593)</t>
  </si>
  <si>
    <t>EXPEDIENTE UNITARIO   DE OBRA PUBLICA 2017   FONDO: F.I.S.M-DF   No.DE OBRA 2017302020122  OBRA: REHABILITACION DE PUENTE PEATONAL  EN LA LOCALIDAD DEL TENEXACO    (FOLIOS: 001  AL  525)</t>
  </si>
  <si>
    <t>CURRICULUMS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</si>
</sst>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5"/>
      <color indexed="8"/>
      <name val="Arial"/>
      <family val="2"/>
    </font>
    <font>
      <sz val="9.5"/>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4" borderId="0" xfId="0" applyFill="1" applyAlignment="1">
      <alignment horizontal="center"/>
    </xf>
    <xf numFmtId="14" fontId="0" fillId="4" borderId="0" xfId="0" applyNumberFormat="1" applyFill="1" applyAlignment="1">
      <alignment horizontal="center"/>
    </xf>
    <xf numFmtId="0" fontId="0" fillId="4" borderId="0" xfId="0" applyFill="1"/>
    <xf numFmtId="0" fontId="0" fillId="5" borderId="0" xfId="0" applyFill="1" applyAlignment="1">
      <alignment horizontal="center"/>
    </xf>
    <xf numFmtId="14" fontId="0" fillId="5" borderId="0" xfId="0" applyNumberFormat="1" applyFill="1" applyAlignment="1">
      <alignment horizontal="center"/>
    </xf>
    <xf numFmtId="0" fontId="0" fillId="5" borderId="0" xfId="0" applyFill="1"/>
    <xf numFmtId="0" fontId="3" fillId="5" borderId="0" xfId="1"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xf>
    <xf numFmtId="0" fontId="2" fillId="0" borderId="0" xfId="0" applyFont="1" applyAlignment="1">
      <alignment vertical="top" wrapText="1"/>
    </xf>
    <xf numFmtId="0" fontId="4" fillId="0" borderId="0" xfId="0" applyFont="1" applyAlignment="1">
      <alignment horizontal="right" vertical="top"/>
    </xf>
    <xf numFmtId="14" fontId="4" fillId="0" borderId="0" xfId="0" applyNumberFormat="1" applyFont="1" applyAlignment="1">
      <alignment horizontal="right" vertical="top"/>
    </xf>
    <xf numFmtId="0" fontId="0" fillId="0" borderId="0" xfId="0" applyAlignment="1">
      <alignment horizontal="right" vertical="top"/>
    </xf>
    <xf numFmtId="0" fontId="5" fillId="0" borderId="2" xfId="0" applyFont="1" applyBorder="1" applyAlignment="1">
      <alignment horizontal="right" vertical="top"/>
    </xf>
    <xf numFmtId="0" fontId="5" fillId="0" borderId="0" xfId="0" applyFont="1" applyAlignment="1">
      <alignment horizontal="right" vertical="top"/>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ocs.google.com/document/d/1ZTGET2P-9vngOjF3PMnLFNCwiIOz4EtD/edit?usp=share_link&amp;ouid=112639621334810896133&amp;rtpof=true&amp;sd=true" TargetMode="External"/><Relationship Id="rId21" Type="http://schemas.openxmlformats.org/officeDocument/2006/relationships/hyperlink" Target="https://docs.google.com/document/d/1ZTGET2P-9vngOjF3PMnLFNCwiIOz4EtD/edit?usp=share_link&amp;ouid=112639621334810896133&amp;rtpof=true&amp;sd=true" TargetMode="External"/><Relationship Id="rId42" Type="http://schemas.openxmlformats.org/officeDocument/2006/relationships/hyperlink" Target="https://docs.google.com/document/d/1ZTGET2P-9vngOjF3PMnLFNCwiIOz4EtD/edit?usp=share_link&amp;ouid=112639621334810896133&amp;rtpof=true&amp;sd=true" TargetMode="External"/><Relationship Id="rId63" Type="http://schemas.openxmlformats.org/officeDocument/2006/relationships/hyperlink" Target="https://docs.google.com/document/d/1ZTGET2P-9vngOjF3PMnLFNCwiIOz4EtD/edit?usp=share_link&amp;ouid=112639621334810896133&amp;rtpof=true&amp;sd=true" TargetMode="External"/><Relationship Id="rId84" Type="http://schemas.openxmlformats.org/officeDocument/2006/relationships/hyperlink" Target="https://docs.google.com/document/d/1ZTGET2P-9vngOjF3PMnLFNCwiIOz4EtD/edit?usp=share_link&amp;ouid=112639621334810896133&amp;rtpof=true&amp;sd=true" TargetMode="External"/><Relationship Id="rId138" Type="http://schemas.openxmlformats.org/officeDocument/2006/relationships/hyperlink" Target="https://docs.google.com/document/d/1ZTGET2P-9vngOjF3PMnLFNCwiIOz4EtD/edit?usp=share_link&amp;ouid=112639621334810896133&amp;rtpof=true&amp;sd=true" TargetMode="External"/><Relationship Id="rId159" Type="http://schemas.openxmlformats.org/officeDocument/2006/relationships/hyperlink" Target="https://docs.google.com/document/d/1ZTGET2P-9vngOjF3PMnLFNCwiIOz4EtD/edit?usp=share_link&amp;ouid=112639621334810896133&amp;rtpof=true&amp;sd=true" TargetMode="External"/><Relationship Id="rId170" Type="http://schemas.openxmlformats.org/officeDocument/2006/relationships/hyperlink" Target="https://docs.google.com/document/d/1ZTGET2P-9vngOjF3PMnLFNCwiIOz4EtD/edit?usp=share_link&amp;ouid=112639621334810896133&amp;rtpof=true&amp;sd=true" TargetMode="External"/><Relationship Id="rId191" Type="http://schemas.openxmlformats.org/officeDocument/2006/relationships/hyperlink" Target="https://docs.google.com/document/d/1ZTGET2P-9vngOjF3PMnLFNCwiIOz4EtD/edit?usp=share_link&amp;ouid=112639621334810896133&amp;rtpof=true&amp;sd=true" TargetMode="External"/><Relationship Id="rId205" Type="http://schemas.openxmlformats.org/officeDocument/2006/relationships/hyperlink" Target="https://docs.google.com/document/d/1ZTGET2P-9vngOjF3PMnLFNCwiIOz4EtD/edit?usp=share_link&amp;ouid=112639621334810896133&amp;rtpof=true&amp;sd=true" TargetMode="External"/><Relationship Id="rId107" Type="http://schemas.openxmlformats.org/officeDocument/2006/relationships/hyperlink" Target="https://docs.google.com/document/d/1ZTGET2P-9vngOjF3PMnLFNCwiIOz4EtD/edit?usp=share_link&amp;ouid=112639621334810896133&amp;rtpof=true&amp;sd=true" TargetMode="External"/><Relationship Id="rId11" Type="http://schemas.openxmlformats.org/officeDocument/2006/relationships/hyperlink" Target="https://docs.google.com/document/d/1ZTGET2P-9vngOjF3PMnLFNCwiIOz4EtD/edit?usp=share_link&amp;ouid=112639621334810896133&amp;rtpof=true&amp;sd=true" TargetMode="External"/><Relationship Id="rId32" Type="http://schemas.openxmlformats.org/officeDocument/2006/relationships/hyperlink" Target="https://docs.google.com/document/d/1ZTGET2P-9vngOjF3PMnLFNCwiIOz4EtD/edit?usp=share_link&amp;ouid=112639621334810896133&amp;rtpof=true&amp;sd=true" TargetMode="External"/><Relationship Id="rId53" Type="http://schemas.openxmlformats.org/officeDocument/2006/relationships/hyperlink" Target="https://docs.google.com/document/d/1ZTGET2P-9vngOjF3PMnLFNCwiIOz4EtD/edit?usp=share_link&amp;ouid=112639621334810896133&amp;rtpof=true&amp;sd=true" TargetMode="External"/><Relationship Id="rId74" Type="http://schemas.openxmlformats.org/officeDocument/2006/relationships/hyperlink" Target="https://docs.google.com/document/d/1ZTGET2P-9vngOjF3PMnLFNCwiIOz4EtD/edit?usp=share_link&amp;ouid=112639621334810896133&amp;rtpof=true&amp;sd=true" TargetMode="External"/><Relationship Id="rId128" Type="http://schemas.openxmlformats.org/officeDocument/2006/relationships/hyperlink" Target="https://docs.google.com/document/d/1ZTGET2P-9vngOjF3PMnLFNCwiIOz4EtD/edit?usp=share_link&amp;ouid=112639621334810896133&amp;rtpof=true&amp;sd=true" TargetMode="External"/><Relationship Id="rId149" Type="http://schemas.openxmlformats.org/officeDocument/2006/relationships/hyperlink" Target="https://docs.google.com/document/d/1ZTGET2P-9vngOjF3PMnLFNCwiIOz4EtD/edit?usp=share_link&amp;ouid=112639621334810896133&amp;rtpof=true&amp;sd=true" TargetMode="External"/><Relationship Id="rId5" Type="http://schemas.openxmlformats.org/officeDocument/2006/relationships/hyperlink" Target="https://docs.google.com/document/d/1ZTGET2P-9vngOjF3PMnLFNCwiIOz4EtD/edit?usp=share_link&amp;ouid=112639621334810896133&amp;rtpof=true&amp;sd=true" TargetMode="External"/><Relationship Id="rId95" Type="http://schemas.openxmlformats.org/officeDocument/2006/relationships/hyperlink" Target="https://docs.google.com/document/d/1ZTGET2P-9vngOjF3PMnLFNCwiIOz4EtD/edit?usp=share_link&amp;ouid=112639621334810896133&amp;rtpof=true&amp;sd=true" TargetMode="External"/><Relationship Id="rId160" Type="http://schemas.openxmlformats.org/officeDocument/2006/relationships/hyperlink" Target="https://docs.google.com/document/d/1ZTGET2P-9vngOjF3PMnLFNCwiIOz4EtD/edit?usp=share_link&amp;ouid=112639621334810896133&amp;rtpof=true&amp;sd=true" TargetMode="External"/><Relationship Id="rId181" Type="http://schemas.openxmlformats.org/officeDocument/2006/relationships/hyperlink" Target="https://docs.google.com/document/d/1ZTGET2P-9vngOjF3PMnLFNCwiIOz4EtD/edit?usp=share_link&amp;ouid=112639621334810896133&amp;rtpof=true&amp;sd=true" TargetMode="External"/><Relationship Id="rId22" Type="http://schemas.openxmlformats.org/officeDocument/2006/relationships/hyperlink" Target="https://docs.google.com/document/d/1ZTGET2P-9vngOjF3PMnLFNCwiIOz4EtD/edit?usp=share_link&amp;ouid=112639621334810896133&amp;rtpof=true&amp;sd=true" TargetMode="External"/><Relationship Id="rId43" Type="http://schemas.openxmlformats.org/officeDocument/2006/relationships/hyperlink" Target="https://docs.google.com/document/d/1ZTGET2P-9vngOjF3PMnLFNCwiIOz4EtD/edit?usp=share_link&amp;ouid=112639621334810896133&amp;rtpof=true&amp;sd=true" TargetMode="External"/><Relationship Id="rId64" Type="http://schemas.openxmlformats.org/officeDocument/2006/relationships/hyperlink" Target="https://docs.google.com/document/d/1ZTGET2P-9vngOjF3PMnLFNCwiIOz4EtD/edit?usp=share_link&amp;ouid=112639621334810896133&amp;rtpof=true&amp;sd=true" TargetMode="External"/><Relationship Id="rId118" Type="http://schemas.openxmlformats.org/officeDocument/2006/relationships/hyperlink" Target="https://docs.google.com/document/d/1ZTGET2P-9vngOjF3PMnLFNCwiIOz4EtD/edit?usp=share_link&amp;ouid=112639621334810896133&amp;rtpof=true&amp;sd=true" TargetMode="External"/><Relationship Id="rId139" Type="http://schemas.openxmlformats.org/officeDocument/2006/relationships/hyperlink" Target="https://docs.google.com/document/d/1ZTGET2P-9vngOjF3PMnLFNCwiIOz4EtD/edit?usp=share_link&amp;ouid=112639621334810896133&amp;rtpof=true&amp;sd=true" TargetMode="External"/><Relationship Id="rId85" Type="http://schemas.openxmlformats.org/officeDocument/2006/relationships/hyperlink" Target="https://docs.google.com/document/d/1ZTGET2P-9vngOjF3PMnLFNCwiIOz4EtD/edit?usp=share_link&amp;ouid=112639621334810896133&amp;rtpof=true&amp;sd=true" TargetMode="External"/><Relationship Id="rId150" Type="http://schemas.openxmlformats.org/officeDocument/2006/relationships/hyperlink" Target="https://docs.google.com/document/d/1ZTGET2P-9vngOjF3PMnLFNCwiIOz4EtD/edit?usp=share_link&amp;ouid=112639621334810896133&amp;rtpof=true&amp;sd=true" TargetMode="External"/><Relationship Id="rId171" Type="http://schemas.openxmlformats.org/officeDocument/2006/relationships/hyperlink" Target="https://docs.google.com/document/d/1ZTGET2P-9vngOjF3PMnLFNCwiIOz4EtD/edit?usp=share_link&amp;ouid=112639621334810896133&amp;rtpof=true&amp;sd=true" TargetMode="External"/><Relationship Id="rId192" Type="http://schemas.openxmlformats.org/officeDocument/2006/relationships/hyperlink" Target="https://docs.google.com/document/d/1ZTGET2P-9vngOjF3PMnLFNCwiIOz4EtD/edit?usp=share_link&amp;ouid=112639621334810896133&amp;rtpof=true&amp;sd=true" TargetMode="External"/><Relationship Id="rId206" Type="http://schemas.openxmlformats.org/officeDocument/2006/relationships/hyperlink" Target="https://docs.google.com/document/d/1ZTGET2P-9vngOjF3PMnLFNCwiIOz4EtD/edit?usp=share_link&amp;ouid=112639621334810896133&amp;rtpof=true&amp;sd=true" TargetMode="External"/><Relationship Id="rId12" Type="http://schemas.openxmlformats.org/officeDocument/2006/relationships/hyperlink" Target="https://docs.google.com/document/d/1ZTGET2P-9vngOjF3PMnLFNCwiIOz4EtD/edit?usp=share_link&amp;ouid=112639621334810896133&amp;rtpof=true&amp;sd=true" TargetMode="External"/><Relationship Id="rId33" Type="http://schemas.openxmlformats.org/officeDocument/2006/relationships/hyperlink" Target="https://docs.google.com/document/d/1ZTGET2P-9vngOjF3PMnLFNCwiIOz4EtD/edit?usp=share_link&amp;ouid=112639621334810896133&amp;rtpof=true&amp;sd=true" TargetMode="External"/><Relationship Id="rId108" Type="http://schemas.openxmlformats.org/officeDocument/2006/relationships/hyperlink" Target="https://docs.google.com/document/d/1ZTGET2P-9vngOjF3PMnLFNCwiIOz4EtD/edit?usp=share_link&amp;ouid=112639621334810896133&amp;rtpof=true&amp;sd=true" TargetMode="External"/><Relationship Id="rId129" Type="http://schemas.openxmlformats.org/officeDocument/2006/relationships/hyperlink" Target="https://docs.google.com/document/d/1ZTGET2P-9vngOjF3PMnLFNCwiIOz4EtD/edit?usp=share_link&amp;ouid=112639621334810896133&amp;rtpof=true&amp;sd=true" TargetMode="External"/><Relationship Id="rId54" Type="http://schemas.openxmlformats.org/officeDocument/2006/relationships/hyperlink" Target="https://docs.google.com/document/d/1ZTGET2P-9vngOjF3PMnLFNCwiIOz4EtD/edit?usp=share_link&amp;ouid=112639621334810896133&amp;rtpof=true&amp;sd=true" TargetMode="External"/><Relationship Id="rId75" Type="http://schemas.openxmlformats.org/officeDocument/2006/relationships/hyperlink" Target="https://docs.google.com/document/d/1ZTGET2P-9vngOjF3PMnLFNCwiIOz4EtD/edit?usp=share_link&amp;ouid=112639621334810896133&amp;rtpof=true&amp;sd=true" TargetMode="External"/><Relationship Id="rId96" Type="http://schemas.openxmlformats.org/officeDocument/2006/relationships/hyperlink" Target="https://docs.google.com/document/d/1ZTGET2P-9vngOjF3PMnLFNCwiIOz4EtD/edit?usp=share_link&amp;ouid=112639621334810896133&amp;rtpof=true&amp;sd=true" TargetMode="External"/><Relationship Id="rId140" Type="http://schemas.openxmlformats.org/officeDocument/2006/relationships/hyperlink" Target="https://docs.google.com/document/d/1ZTGET2P-9vngOjF3PMnLFNCwiIOz4EtD/edit?usp=share_link&amp;ouid=112639621334810896133&amp;rtpof=true&amp;sd=true" TargetMode="External"/><Relationship Id="rId161" Type="http://schemas.openxmlformats.org/officeDocument/2006/relationships/hyperlink" Target="https://docs.google.com/document/d/1ZTGET2P-9vngOjF3PMnLFNCwiIOz4EtD/edit?usp=share_link&amp;ouid=112639621334810896133&amp;rtpof=true&amp;sd=true" TargetMode="External"/><Relationship Id="rId182" Type="http://schemas.openxmlformats.org/officeDocument/2006/relationships/hyperlink" Target="https://docs.google.com/document/d/1ZTGET2P-9vngOjF3PMnLFNCwiIOz4EtD/edit?usp=share_link&amp;ouid=112639621334810896133&amp;rtpof=true&amp;sd=true" TargetMode="External"/><Relationship Id="rId6" Type="http://schemas.openxmlformats.org/officeDocument/2006/relationships/hyperlink" Target="https://docs.google.com/document/d/1ZTGET2P-9vngOjF3PMnLFNCwiIOz4EtD/edit?usp=share_link&amp;ouid=112639621334810896133&amp;rtpof=true&amp;sd=true" TargetMode="External"/><Relationship Id="rId23" Type="http://schemas.openxmlformats.org/officeDocument/2006/relationships/hyperlink" Target="https://docs.google.com/document/d/1ZTGET2P-9vngOjF3PMnLFNCwiIOz4EtD/edit?usp=share_link&amp;ouid=112639621334810896133&amp;rtpof=true&amp;sd=true" TargetMode="External"/><Relationship Id="rId119" Type="http://schemas.openxmlformats.org/officeDocument/2006/relationships/hyperlink" Target="https://docs.google.com/document/d/1ZTGET2P-9vngOjF3PMnLFNCwiIOz4EtD/edit?usp=share_link&amp;ouid=112639621334810896133&amp;rtpof=true&amp;sd=true" TargetMode="External"/><Relationship Id="rId44" Type="http://schemas.openxmlformats.org/officeDocument/2006/relationships/hyperlink" Target="https://docs.google.com/document/d/1ZTGET2P-9vngOjF3PMnLFNCwiIOz4EtD/edit?usp=share_link&amp;ouid=112639621334810896133&amp;rtpof=true&amp;sd=true" TargetMode="External"/><Relationship Id="rId65" Type="http://schemas.openxmlformats.org/officeDocument/2006/relationships/hyperlink" Target="https://docs.google.com/document/d/1ZTGET2P-9vngOjF3PMnLFNCwiIOz4EtD/edit?usp=share_link&amp;ouid=112639621334810896133&amp;rtpof=true&amp;sd=true" TargetMode="External"/><Relationship Id="rId86" Type="http://schemas.openxmlformats.org/officeDocument/2006/relationships/hyperlink" Target="https://docs.google.com/document/d/1ZTGET2P-9vngOjF3PMnLFNCwiIOz4EtD/edit?usp=share_link&amp;ouid=112639621334810896133&amp;rtpof=true&amp;sd=true" TargetMode="External"/><Relationship Id="rId130" Type="http://schemas.openxmlformats.org/officeDocument/2006/relationships/hyperlink" Target="https://docs.google.com/document/d/1ZTGET2P-9vngOjF3PMnLFNCwiIOz4EtD/edit?usp=share_link&amp;ouid=112639621334810896133&amp;rtpof=true&amp;sd=true" TargetMode="External"/><Relationship Id="rId151" Type="http://schemas.openxmlformats.org/officeDocument/2006/relationships/hyperlink" Target="https://docs.google.com/document/d/1ZTGET2P-9vngOjF3PMnLFNCwiIOz4EtD/edit?usp=share_link&amp;ouid=112639621334810896133&amp;rtpof=true&amp;sd=true" TargetMode="External"/><Relationship Id="rId172" Type="http://schemas.openxmlformats.org/officeDocument/2006/relationships/hyperlink" Target="https://docs.google.com/document/d/1ZTGET2P-9vngOjF3PMnLFNCwiIOz4EtD/edit?usp=share_link&amp;ouid=112639621334810896133&amp;rtpof=true&amp;sd=true" TargetMode="External"/><Relationship Id="rId193" Type="http://schemas.openxmlformats.org/officeDocument/2006/relationships/hyperlink" Target="https://docs.google.com/document/d/1ZTGET2P-9vngOjF3PMnLFNCwiIOz4EtD/edit?usp=share_link&amp;ouid=112639621334810896133&amp;rtpof=true&amp;sd=true" TargetMode="External"/><Relationship Id="rId207" Type="http://schemas.openxmlformats.org/officeDocument/2006/relationships/hyperlink" Target="https://docs.google.com/document/d/1ZTGET2P-9vngOjF3PMnLFNCwiIOz4EtD/edit?usp=share_link&amp;ouid=112639621334810896133&amp;rtpof=true&amp;sd=true" TargetMode="External"/><Relationship Id="rId13" Type="http://schemas.openxmlformats.org/officeDocument/2006/relationships/hyperlink" Target="https://docs.google.com/document/d/1ZTGET2P-9vngOjF3PMnLFNCwiIOz4EtD/edit?usp=share_link&amp;ouid=112639621334810896133&amp;rtpof=true&amp;sd=true" TargetMode="External"/><Relationship Id="rId109" Type="http://schemas.openxmlformats.org/officeDocument/2006/relationships/hyperlink" Target="https://docs.google.com/document/d/1ZTGET2P-9vngOjF3PMnLFNCwiIOz4EtD/edit?usp=share_link&amp;ouid=112639621334810896133&amp;rtpof=true&amp;sd=true" TargetMode="External"/><Relationship Id="rId34" Type="http://schemas.openxmlformats.org/officeDocument/2006/relationships/hyperlink" Target="https://docs.google.com/document/d/1ZTGET2P-9vngOjF3PMnLFNCwiIOz4EtD/edit?usp=share_link&amp;ouid=112639621334810896133&amp;rtpof=true&amp;sd=true" TargetMode="External"/><Relationship Id="rId55" Type="http://schemas.openxmlformats.org/officeDocument/2006/relationships/hyperlink" Target="https://docs.google.com/document/d/1ZTGET2P-9vngOjF3PMnLFNCwiIOz4EtD/edit?usp=share_link&amp;ouid=112639621334810896133&amp;rtpof=true&amp;sd=true" TargetMode="External"/><Relationship Id="rId76" Type="http://schemas.openxmlformats.org/officeDocument/2006/relationships/hyperlink" Target="https://docs.google.com/document/d/1ZTGET2P-9vngOjF3PMnLFNCwiIOz4EtD/edit?usp=share_link&amp;ouid=112639621334810896133&amp;rtpof=true&amp;sd=true" TargetMode="External"/><Relationship Id="rId97" Type="http://schemas.openxmlformats.org/officeDocument/2006/relationships/hyperlink" Target="https://docs.google.com/document/d/1ZTGET2P-9vngOjF3PMnLFNCwiIOz4EtD/edit?usp=share_link&amp;ouid=112639621334810896133&amp;rtpof=true&amp;sd=true" TargetMode="External"/><Relationship Id="rId120" Type="http://schemas.openxmlformats.org/officeDocument/2006/relationships/hyperlink" Target="https://docs.google.com/document/d/1ZTGET2P-9vngOjF3PMnLFNCwiIOz4EtD/edit?usp=share_link&amp;ouid=112639621334810896133&amp;rtpof=true&amp;sd=true" TargetMode="External"/><Relationship Id="rId141" Type="http://schemas.openxmlformats.org/officeDocument/2006/relationships/hyperlink" Target="https://docs.google.com/document/d/1ZTGET2P-9vngOjF3PMnLFNCwiIOz4EtD/edit?usp=share_link&amp;ouid=112639621334810896133&amp;rtpof=true&amp;sd=true" TargetMode="External"/><Relationship Id="rId7" Type="http://schemas.openxmlformats.org/officeDocument/2006/relationships/hyperlink" Target="https://docs.google.com/document/d/1ZTGET2P-9vngOjF3PMnLFNCwiIOz4EtD/edit?usp=share_link&amp;ouid=112639621334810896133&amp;rtpof=true&amp;sd=true" TargetMode="External"/><Relationship Id="rId162" Type="http://schemas.openxmlformats.org/officeDocument/2006/relationships/hyperlink" Target="https://docs.google.com/document/d/1ZTGET2P-9vngOjF3PMnLFNCwiIOz4EtD/edit?usp=share_link&amp;ouid=112639621334810896133&amp;rtpof=true&amp;sd=true" TargetMode="External"/><Relationship Id="rId183" Type="http://schemas.openxmlformats.org/officeDocument/2006/relationships/hyperlink" Target="https://docs.google.com/document/d/1ZTGET2P-9vngOjF3PMnLFNCwiIOz4EtD/edit?usp=share_link&amp;ouid=112639621334810896133&amp;rtpof=true&amp;sd=true" TargetMode="External"/><Relationship Id="rId24" Type="http://schemas.openxmlformats.org/officeDocument/2006/relationships/hyperlink" Target="https://docs.google.com/document/d/1ZTGET2P-9vngOjF3PMnLFNCwiIOz4EtD/edit?usp=share_link&amp;ouid=112639621334810896133&amp;rtpof=true&amp;sd=true" TargetMode="External"/><Relationship Id="rId45" Type="http://schemas.openxmlformats.org/officeDocument/2006/relationships/hyperlink" Target="https://docs.google.com/document/d/1ZTGET2P-9vngOjF3PMnLFNCwiIOz4EtD/edit?usp=share_link&amp;ouid=112639621334810896133&amp;rtpof=true&amp;sd=true" TargetMode="External"/><Relationship Id="rId66" Type="http://schemas.openxmlformats.org/officeDocument/2006/relationships/hyperlink" Target="https://docs.google.com/document/d/1ZTGET2P-9vngOjF3PMnLFNCwiIOz4EtD/edit?usp=share_link&amp;ouid=112639621334810896133&amp;rtpof=true&amp;sd=true" TargetMode="External"/><Relationship Id="rId87" Type="http://schemas.openxmlformats.org/officeDocument/2006/relationships/hyperlink" Target="https://docs.google.com/document/d/1ZTGET2P-9vngOjF3PMnLFNCwiIOz4EtD/edit?usp=share_link&amp;ouid=112639621334810896133&amp;rtpof=true&amp;sd=true" TargetMode="External"/><Relationship Id="rId110" Type="http://schemas.openxmlformats.org/officeDocument/2006/relationships/hyperlink" Target="https://docs.google.com/document/d/1ZTGET2P-9vngOjF3PMnLFNCwiIOz4EtD/edit?usp=share_link&amp;ouid=112639621334810896133&amp;rtpof=true&amp;sd=true" TargetMode="External"/><Relationship Id="rId131" Type="http://schemas.openxmlformats.org/officeDocument/2006/relationships/hyperlink" Target="https://docs.google.com/document/d/1ZTGET2P-9vngOjF3PMnLFNCwiIOz4EtD/edit?usp=share_link&amp;ouid=112639621334810896133&amp;rtpof=true&amp;sd=true" TargetMode="External"/><Relationship Id="rId61" Type="http://schemas.openxmlformats.org/officeDocument/2006/relationships/hyperlink" Target="https://docs.google.com/document/d/1ZTGET2P-9vngOjF3PMnLFNCwiIOz4EtD/edit?usp=share_link&amp;ouid=112639621334810896133&amp;rtpof=true&amp;sd=true" TargetMode="External"/><Relationship Id="rId82" Type="http://schemas.openxmlformats.org/officeDocument/2006/relationships/hyperlink" Target="https://docs.google.com/document/d/1ZTGET2P-9vngOjF3PMnLFNCwiIOz4EtD/edit?usp=share_link&amp;ouid=112639621334810896133&amp;rtpof=true&amp;sd=true" TargetMode="External"/><Relationship Id="rId152" Type="http://schemas.openxmlformats.org/officeDocument/2006/relationships/hyperlink" Target="https://docs.google.com/document/d/1ZTGET2P-9vngOjF3PMnLFNCwiIOz4EtD/edit?usp=share_link&amp;ouid=112639621334810896133&amp;rtpof=true&amp;sd=true" TargetMode="External"/><Relationship Id="rId173" Type="http://schemas.openxmlformats.org/officeDocument/2006/relationships/hyperlink" Target="https://docs.google.com/document/d/1ZTGET2P-9vngOjF3PMnLFNCwiIOz4EtD/edit?usp=share_link&amp;ouid=112639621334810896133&amp;rtpof=true&amp;sd=true" TargetMode="External"/><Relationship Id="rId194" Type="http://schemas.openxmlformats.org/officeDocument/2006/relationships/hyperlink" Target="https://docs.google.com/document/d/1ZTGET2P-9vngOjF3PMnLFNCwiIOz4EtD/edit?usp=share_link&amp;ouid=112639621334810896133&amp;rtpof=true&amp;sd=true" TargetMode="External"/><Relationship Id="rId199" Type="http://schemas.openxmlformats.org/officeDocument/2006/relationships/hyperlink" Target="https://docs.google.com/document/d/1ZTGET2P-9vngOjF3PMnLFNCwiIOz4EtD/edit?usp=share_link&amp;ouid=112639621334810896133&amp;rtpof=true&amp;sd=true" TargetMode="External"/><Relationship Id="rId203" Type="http://schemas.openxmlformats.org/officeDocument/2006/relationships/hyperlink" Target="https://docs.google.com/document/d/1ZTGET2P-9vngOjF3PMnLFNCwiIOz4EtD/edit?usp=share_link&amp;ouid=112639621334810896133&amp;rtpof=true&amp;sd=true" TargetMode="External"/><Relationship Id="rId208" Type="http://schemas.openxmlformats.org/officeDocument/2006/relationships/hyperlink" Target="https://docs.google.com/document/d/1ZTGET2P-9vngOjF3PMnLFNCwiIOz4EtD/edit?usp=share_link&amp;ouid=112639621334810896133&amp;rtpof=true&amp;sd=true" TargetMode="External"/><Relationship Id="rId19" Type="http://schemas.openxmlformats.org/officeDocument/2006/relationships/hyperlink" Target="https://docs.google.com/document/d/1ZTGET2P-9vngOjF3PMnLFNCwiIOz4EtD/edit?usp=share_link&amp;ouid=112639621334810896133&amp;rtpof=true&amp;sd=true" TargetMode="External"/><Relationship Id="rId14" Type="http://schemas.openxmlformats.org/officeDocument/2006/relationships/hyperlink" Target="https://docs.google.com/document/d/1ZTGET2P-9vngOjF3PMnLFNCwiIOz4EtD/edit?usp=share_link&amp;ouid=112639621334810896133&amp;rtpof=true&amp;sd=true" TargetMode="External"/><Relationship Id="rId30" Type="http://schemas.openxmlformats.org/officeDocument/2006/relationships/hyperlink" Target="https://docs.google.com/document/d/1ZTGET2P-9vngOjF3PMnLFNCwiIOz4EtD/edit?usp=share_link&amp;ouid=112639621334810896133&amp;rtpof=true&amp;sd=true" TargetMode="External"/><Relationship Id="rId35" Type="http://schemas.openxmlformats.org/officeDocument/2006/relationships/hyperlink" Target="https://docs.google.com/document/d/1ZTGET2P-9vngOjF3PMnLFNCwiIOz4EtD/edit?usp=share_link&amp;ouid=112639621334810896133&amp;rtpof=true&amp;sd=true" TargetMode="External"/><Relationship Id="rId56" Type="http://schemas.openxmlformats.org/officeDocument/2006/relationships/hyperlink" Target="https://docs.google.com/document/d/1ZTGET2P-9vngOjF3PMnLFNCwiIOz4EtD/edit?usp=share_link&amp;ouid=112639621334810896133&amp;rtpof=true&amp;sd=true" TargetMode="External"/><Relationship Id="rId77" Type="http://schemas.openxmlformats.org/officeDocument/2006/relationships/hyperlink" Target="https://docs.google.com/document/d/1ZTGET2P-9vngOjF3PMnLFNCwiIOz4EtD/edit?usp=share_link&amp;ouid=112639621334810896133&amp;rtpof=true&amp;sd=true" TargetMode="External"/><Relationship Id="rId100" Type="http://schemas.openxmlformats.org/officeDocument/2006/relationships/hyperlink" Target="https://docs.google.com/document/d/1ZTGET2P-9vngOjF3PMnLFNCwiIOz4EtD/edit?usp=share_link&amp;ouid=112639621334810896133&amp;rtpof=true&amp;sd=true" TargetMode="External"/><Relationship Id="rId105" Type="http://schemas.openxmlformats.org/officeDocument/2006/relationships/hyperlink" Target="https://docs.google.com/document/d/1ZTGET2P-9vngOjF3PMnLFNCwiIOz4EtD/edit?usp=share_link&amp;ouid=112639621334810896133&amp;rtpof=true&amp;sd=true" TargetMode="External"/><Relationship Id="rId126" Type="http://schemas.openxmlformats.org/officeDocument/2006/relationships/hyperlink" Target="https://docs.google.com/document/d/1ZTGET2P-9vngOjF3PMnLFNCwiIOz4EtD/edit?usp=share_link&amp;ouid=112639621334810896133&amp;rtpof=true&amp;sd=true" TargetMode="External"/><Relationship Id="rId147" Type="http://schemas.openxmlformats.org/officeDocument/2006/relationships/hyperlink" Target="https://docs.google.com/document/d/1ZTGET2P-9vngOjF3PMnLFNCwiIOz4EtD/edit?usp=share_link&amp;ouid=112639621334810896133&amp;rtpof=true&amp;sd=true" TargetMode="External"/><Relationship Id="rId168" Type="http://schemas.openxmlformats.org/officeDocument/2006/relationships/hyperlink" Target="https://docs.google.com/document/d/1ZTGET2P-9vngOjF3PMnLFNCwiIOz4EtD/edit?usp=share_link&amp;ouid=112639621334810896133&amp;rtpof=true&amp;sd=true" TargetMode="External"/><Relationship Id="rId8" Type="http://schemas.openxmlformats.org/officeDocument/2006/relationships/hyperlink" Target="https://docs.google.com/document/d/1ZTGET2P-9vngOjF3PMnLFNCwiIOz4EtD/edit?usp=share_link&amp;ouid=112639621334810896133&amp;rtpof=true&amp;sd=true" TargetMode="External"/><Relationship Id="rId51" Type="http://schemas.openxmlformats.org/officeDocument/2006/relationships/hyperlink" Target="https://docs.google.com/document/d/1ZTGET2P-9vngOjF3PMnLFNCwiIOz4EtD/edit?usp=share_link&amp;ouid=112639621334810896133&amp;rtpof=true&amp;sd=true" TargetMode="External"/><Relationship Id="rId72" Type="http://schemas.openxmlformats.org/officeDocument/2006/relationships/hyperlink" Target="https://docs.google.com/document/d/1ZTGET2P-9vngOjF3PMnLFNCwiIOz4EtD/edit?usp=share_link&amp;ouid=112639621334810896133&amp;rtpof=true&amp;sd=true" TargetMode="External"/><Relationship Id="rId93" Type="http://schemas.openxmlformats.org/officeDocument/2006/relationships/hyperlink" Target="https://docs.google.com/document/d/1ZTGET2P-9vngOjF3PMnLFNCwiIOz4EtD/edit?usp=share_link&amp;ouid=112639621334810896133&amp;rtpof=true&amp;sd=true" TargetMode="External"/><Relationship Id="rId98" Type="http://schemas.openxmlformats.org/officeDocument/2006/relationships/hyperlink" Target="https://docs.google.com/document/d/1ZTGET2P-9vngOjF3PMnLFNCwiIOz4EtD/edit?usp=share_link&amp;ouid=112639621334810896133&amp;rtpof=true&amp;sd=true" TargetMode="External"/><Relationship Id="rId121" Type="http://schemas.openxmlformats.org/officeDocument/2006/relationships/hyperlink" Target="https://docs.google.com/document/d/1ZTGET2P-9vngOjF3PMnLFNCwiIOz4EtD/edit?usp=share_link&amp;ouid=112639621334810896133&amp;rtpof=true&amp;sd=true" TargetMode="External"/><Relationship Id="rId142" Type="http://schemas.openxmlformats.org/officeDocument/2006/relationships/hyperlink" Target="https://docs.google.com/document/d/1ZTGET2P-9vngOjF3PMnLFNCwiIOz4EtD/edit?usp=share_link&amp;ouid=112639621334810896133&amp;rtpof=true&amp;sd=true" TargetMode="External"/><Relationship Id="rId163" Type="http://schemas.openxmlformats.org/officeDocument/2006/relationships/hyperlink" Target="https://docs.google.com/document/d/1ZTGET2P-9vngOjF3PMnLFNCwiIOz4EtD/edit?usp=share_link&amp;ouid=112639621334810896133&amp;rtpof=true&amp;sd=true" TargetMode="External"/><Relationship Id="rId184" Type="http://schemas.openxmlformats.org/officeDocument/2006/relationships/hyperlink" Target="https://docs.google.com/document/d/1ZTGET2P-9vngOjF3PMnLFNCwiIOz4EtD/edit?usp=share_link&amp;ouid=112639621334810896133&amp;rtpof=true&amp;sd=true" TargetMode="External"/><Relationship Id="rId189" Type="http://schemas.openxmlformats.org/officeDocument/2006/relationships/hyperlink" Target="https://docs.google.com/document/d/1ZTGET2P-9vngOjF3PMnLFNCwiIOz4EtD/edit?usp=share_link&amp;ouid=112639621334810896133&amp;rtpof=true&amp;sd=true" TargetMode="External"/><Relationship Id="rId3" Type="http://schemas.openxmlformats.org/officeDocument/2006/relationships/hyperlink" Target="https://docs.google.com/document/d/1ZTGET2P-9vngOjF3PMnLFNCwiIOz4EtD/edit?usp=share_link&amp;ouid=112639621334810896133&amp;rtpof=true&amp;sd=true" TargetMode="External"/><Relationship Id="rId25" Type="http://schemas.openxmlformats.org/officeDocument/2006/relationships/hyperlink" Target="https://docs.google.com/document/d/1ZTGET2P-9vngOjF3PMnLFNCwiIOz4EtD/edit?usp=share_link&amp;ouid=112639621334810896133&amp;rtpof=true&amp;sd=true" TargetMode="External"/><Relationship Id="rId46" Type="http://schemas.openxmlformats.org/officeDocument/2006/relationships/hyperlink" Target="https://docs.google.com/document/d/1ZTGET2P-9vngOjF3PMnLFNCwiIOz4EtD/edit?usp=share_link&amp;ouid=112639621334810896133&amp;rtpof=true&amp;sd=true" TargetMode="External"/><Relationship Id="rId67" Type="http://schemas.openxmlformats.org/officeDocument/2006/relationships/hyperlink" Target="https://docs.google.com/document/d/1ZTGET2P-9vngOjF3PMnLFNCwiIOz4EtD/edit?usp=share_link&amp;ouid=112639621334810896133&amp;rtpof=true&amp;sd=true" TargetMode="External"/><Relationship Id="rId116" Type="http://schemas.openxmlformats.org/officeDocument/2006/relationships/hyperlink" Target="https://docs.google.com/document/d/1ZTGET2P-9vngOjF3PMnLFNCwiIOz4EtD/edit?usp=share_link&amp;ouid=112639621334810896133&amp;rtpof=true&amp;sd=true" TargetMode="External"/><Relationship Id="rId137" Type="http://schemas.openxmlformats.org/officeDocument/2006/relationships/hyperlink" Target="https://docs.google.com/document/d/1ZTGET2P-9vngOjF3PMnLFNCwiIOz4EtD/edit?usp=share_link&amp;ouid=112639621334810896133&amp;rtpof=true&amp;sd=true" TargetMode="External"/><Relationship Id="rId158" Type="http://schemas.openxmlformats.org/officeDocument/2006/relationships/hyperlink" Target="https://docs.google.com/document/d/1ZTGET2P-9vngOjF3PMnLFNCwiIOz4EtD/edit?usp=share_link&amp;ouid=112639621334810896133&amp;rtpof=true&amp;sd=true" TargetMode="External"/><Relationship Id="rId20" Type="http://schemas.openxmlformats.org/officeDocument/2006/relationships/hyperlink" Target="https://docs.google.com/document/d/1ZTGET2P-9vngOjF3PMnLFNCwiIOz4EtD/edit?usp=share_link&amp;ouid=112639621334810896133&amp;rtpof=true&amp;sd=true" TargetMode="External"/><Relationship Id="rId41" Type="http://schemas.openxmlformats.org/officeDocument/2006/relationships/hyperlink" Target="https://docs.google.com/document/d/1ZTGET2P-9vngOjF3PMnLFNCwiIOz4EtD/edit?usp=share_link&amp;ouid=112639621334810896133&amp;rtpof=true&amp;sd=true" TargetMode="External"/><Relationship Id="rId62" Type="http://schemas.openxmlformats.org/officeDocument/2006/relationships/hyperlink" Target="https://docs.google.com/document/d/1ZTGET2P-9vngOjF3PMnLFNCwiIOz4EtD/edit?usp=share_link&amp;ouid=112639621334810896133&amp;rtpof=true&amp;sd=true" TargetMode="External"/><Relationship Id="rId83" Type="http://schemas.openxmlformats.org/officeDocument/2006/relationships/hyperlink" Target="https://docs.google.com/document/d/1ZTGET2P-9vngOjF3PMnLFNCwiIOz4EtD/edit?usp=share_link&amp;ouid=112639621334810896133&amp;rtpof=true&amp;sd=true" TargetMode="External"/><Relationship Id="rId88" Type="http://schemas.openxmlformats.org/officeDocument/2006/relationships/hyperlink" Target="https://docs.google.com/document/d/1ZTGET2P-9vngOjF3PMnLFNCwiIOz4EtD/edit?usp=share_link&amp;ouid=112639621334810896133&amp;rtpof=true&amp;sd=true" TargetMode="External"/><Relationship Id="rId111" Type="http://schemas.openxmlformats.org/officeDocument/2006/relationships/hyperlink" Target="https://docs.google.com/document/d/1ZTGET2P-9vngOjF3PMnLFNCwiIOz4EtD/edit?usp=share_link&amp;ouid=112639621334810896133&amp;rtpof=true&amp;sd=true" TargetMode="External"/><Relationship Id="rId132" Type="http://schemas.openxmlformats.org/officeDocument/2006/relationships/hyperlink" Target="https://docs.google.com/document/d/1ZTGET2P-9vngOjF3PMnLFNCwiIOz4EtD/edit?usp=share_link&amp;ouid=112639621334810896133&amp;rtpof=true&amp;sd=true" TargetMode="External"/><Relationship Id="rId153" Type="http://schemas.openxmlformats.org/officeDocument/2006/relationships/hyperlink" Target="https://docs.google.com/document/d/1ZTGET2P-9vngOjF3PMnLFNCwiIOz4EtD/edit?usp=share_link&amp;ouid=112639621334810896133&amp;rtpof=true&amp;sd=true" TargetMode="External"/><Relationship Id="rId174" Type="http://schemas.openxmlformats.org/officeDocument/2006/relationships/hyperlink" Target="https://docs.google.com/document/d/1ZTGET2P-9vngOjF3PMnLFNCwiIOz4EtD/edit?usp=share_link&amp;ouid=112639621334810896133&amp;rtpof=true&amp;sd=true" TargetMode="External"/><Relationship Id="rId179" Type="http://schemas.openxmlformats.org/officeDocument/2006/relationships/hyperlink" Target="https://docs.google.com/document/d/1ZTGET2P-9vngOjF3PMnLFNCwiIOz4EtD/edit?usp=share_link&amp;ouid=112639621334810896133&amp;rtpof=true&amp;sd=true" TargetMode="External"/><Relationship Id="rId195" Type="http://schemas.openxmlformats.org/officeDocument/2006/relationships/hyperlink" Target="https://docs.google.com/document/d/1ZTGET2P-9vngOjF3PMnLFNCwiIOz4EtD/edit?usp=share_link&amp;ouid=112639621334810896133&amp;rtpof=true&amp;sd=true" TargetMode="External"/><Relationship Id="rId209" Type="http://schemas.openxmlformats.org/officeDocument/2006/relationships/hyperlink" Target="https://docs.google.com/document/d/1ZTGET2P-9vngOjF3PMnLFNCwiIOz4EtD/edit?usp=share_link&amp;ouid=112639621334810896133&amp;rtpof=true&amp;sd=true" TargetMode="External"/><Relationship Id="rId190" Type="http://schemas.openxmlformats.org/officeDocument/2006/relationships/hyperlink" Target="https://docs.google.com/document/d/1ZTGET2P-9vngOjF3PMnLFNCwiIOz4EtD/edit?usp=share_link&amp;ouid=112639621334810896133&amp;rtpof=true&amp;sd=true" TargetMode="External"/><Relationship Id="rId204" Type="http://schemas.openxmlformats.org/officeDocument/2006/relationships/hyperlink" Target="https://docs.google.com/document/d/1ZTGET2P-9vngOjF3PMnLFNCwiIOz4EtD/edit?usp=share_link&amp;ouid=112639621334810896133&amp;rtpof=true&amp;sd=true" TargetMode="External"/><Relationship Id="rId15" Type="http://schemas.openxmlformats.org/officeDocument/2006/relationships/hyperlink" Target="https://docs.google.com/document/d/1ZTGET2P-9vngOjF3PMnLFNCwiIOz4EtD/edit?usp=share_link&amp;ouid=112639621334810896133&amp;rtpof=true&amp;sd=true" TargetMode="External"/><Relationship Id="rId36" Type="http://schemas.openxmlformats.org/officeDocument/2006/relationships/hyperlink" Target="https://docs.google.com/document/d/1ZTGET2P-9vngOjF3PMnLFNCwiIOz4EtD/edit?usp=share_link&amp;ouid=112639621334810896133&amp;rtpof=true&amp;sd=true" TargetMode="External"/><Relationship Id="rId57" Type="http://schemas.openxmlformats.org/officeDocument/2006/relationships/hyperlink" Target="https://docs.google.com/document/d/1ZTGET2P-9vngOjF3PMnLFNCwiIOz4EtD/edit?usp=share_link&amp;ouid=112639621334810896133&amp;rtpof=true&amp;sd=true" TargetMode="External"/><Relationship Id="rId106" Type="http://schemas.openxmlformats.org/officeDocument/2006/relationships/hyperlink" Target="https://docs.google.com/document/d/1ZTGET2P-9vngOjF3PMnLFNCwiIOz4EtD/edit?usp=share_link&amp;ouid=112639621334810896133&amp;rtpof=true&amp;sd=true" TargetMode="External"/><Relationship Id="rId127" Type="http://schemas.openxmlformats.org/officeDocument/2006/relationships/hyperlink" Target="https://docs.google.com/document/d/1ZTGET2P-9vngOjF3PMnLFNCwiIOz4EtD/edit?usp=share_link&amp;ouid=112639621334810896133&amp;rtpof=true&amp;sd=true" TargetMode="External"/><Relationship Id="rId10" Type="http://schemas.openxmlformats.org/officeDocument/2006/relationships/hyperlink" Target="https://docs.google.com/document/d/1ZTGET2P-9vngOjF3PMnLFNCwiIOz4EtD/edit?usp=share_link&amp;ouid=112639621334810896133&amp;rtpof=true&amp;sd=true" TargetMode="External"/><Relationship Id="rId31" Type="http://schemas.openxmlformats.org/officeDocument/2006/relationships/hyperlink" Target="https://docs.google.com/document/d/1ZTGET2P-9vngOjF3PMnLFNCwiIOz4EtD/edit?usp=share_link&amp;ouid=112639621334810896133&amp;rtpof=true&amp;sd=true" TargetMode="External"/><Relationship Id="rId52" Type="http://schemas.openxmlformats.org/officeDocument/2006/relationships/hyperlink" Target="https://docs.google.com/document/d/1ZTGET2P-9vngOjF3PMnLFNCwiIOz4EtD/edit?usp=share_link&amp;ouid=112639621334810896133&amp;rtpof=true&amp;sd=true" TargetMode="External"/><Relationship Id="rId73" Type="http://schemas.openxmlformats.org/officeDocument/2006/relationships/hyperlink" Target="https://docs.google.com/document/d/1ZTGET2P-9vngOjF3PMnLFNCwiIOz4EtD/edit?usp=share_link&amp;ouid=112639621334810896133&amp;rtpof=true&amp;sd=true" TargetMode="External"/><Relationship Id="rId78" Type="http://schemas.openxmlformats.org/officeDocument/2006/relationships/hyperlink" Target="https://docs.google.com/document/d/1ZTGET2P-9vngOjF3PMnLFNCwiIOz4EtD/edit?usp=share_link&amp;ouid=112639621334810896133&amp;rtpof=true&amp;sd=true" TargetMode="External"/><Relationship Id="rId94" Type="http://schemas.openxmlformats.org/officeDocument/2006/relationships/hyperlink" Target="https://docs.google.com/document/d/1ZTGET2P-9vngOjF3PMnLFNCwiIOz4EtD/edit?usp=share_link&amp;ouid=112639621334810896133&amp;rtpof=true&amp;sd=true" TargetMode="External"/><Relationship Id="rId99" Type="http://schemas.openxmlformats.org/officeDocument/2006/relationships/hyperlink" Target="https://docs.google.com/document/d/1ZTGET2P-9vngOjF3PMnLFNCwiIOz4EtD/edit?usp=share_link&amp;ouid=112639621334810896133&amp;rtpof=true&amp;sd=true" TargetMode="External"/><Relationship Id="rId101" Type="http://schemas.openxmlformats.org/officeDocument/2006/relationships/hyperlink" Target="https://docs.google.com/document/d/1ZTGET2P-9vngOjF3PMnLFNCwiIOz4EtD/edit?usp=share_link&amp;ouid=112639621334810896133&amp;rtpof=true&amp;sd=true" TargetMode="External"/><Relationship Id="rId122" Type="http://schemas.openxmlformats.org/officeDocument/2006/relationships/hyperlink" Target="https://docs.google.com/document/d/1ZTGET2P-9vngOjF3PMnLFNCwiIOz4EtD/edit?usp=share_link&amp;ouid=112639621334810896133&amp;rtpof=true&amp;sd=true" TargetMode="External"/><Relationship Id="rId143" Type="http://schemas.openxmlformats.org/officeDocument/2006/relationships/hyperlink" Target="https://docs.google.com/document/d/1ZTGET2P-9vngOjF3PMnLFNCwiIOz4EtD/edit?usp=share_link&amp;ouid=112639621334810896133&amp;rtpof=true&amp;sd=true" TargetMode="External"/><Relationship Id="rId148" Type="http://schemas.openxmlformats.org/officeDocument/2006/relationships/hyperlink" Target="https://docs.google.com/document/d/1ZTGET2P-9vngOjF3PMnLFNCwiIOz4EtD/edit?usp=share_link&amp;ouid=112639621334810896133&amp;rtpof=true&amp;sd=true" TargetMode="External"/><Relationship Id="rId164" Type="http://schemas.openxmlformats.org/officeDocument/2006/relationships/hyperlink" Target="https://docs.google.com/document/d/1ZTGET2P-9vngOjF3PMnLFNCwiIOz4EtD/edit?usp=share_link&amp;ouid=112639621334810896133&amp;rtpof=true&amp;sd=true" TargetMode="External"/><Relationship Id="rId169" Type="http://schemas.openxmlformats.org/officeDocument/2006/relationships/hyperlink" Target="https://docs.google.com/document/d/1ZTGET2P-9vngOjF3PMnLFNCwiIOz4EtD/edit?usp=share_link&amp;ouid=112639621334810896133&amp;rtpof=true&amp;sd=true" TargetMode="External"/><Relationship Id="rId185" Type="http://schemas.openxmlformats.org/officeDocument/2006/relationships/hyperlink" Target="https://docs.google.com/document/d/1ZTGET2P-9vngOjF3PMnLFNCwiIOz4EtD/edit?usp=share_link&amp;ouid=112639621334810896133&amp;rtpof=true&amp;sd=true" TargetMode="External"/><Relationship Id="rId4" Type="http://schemas.openxmlformats.org/officeDocument/2006/relationships/hyperlink" Target="https://docs.google.com/document/d/1ZTGET2P-9vngOjF3PMnLFNCwiIOz4EtD/edit?usp=share_link&amp;ouid=112639621334810896133&amp;rtpof=true&amp;sd=true" TargetMode="External"/><Relationship Id="rId9" Type="http://schemas.openxmlformats.org/officeDocument/2006/relationships/hyperlink" Target="https://docs.google.com/document/d/1ZTGET2P-9vngOjF3PMnLFNCwiIOz4EtD/edit?usp=share_link&amp;ouid=112639621334810896133&amp;rtpof=true&amp;sd=true" TargetMode="External"/><Relationship Id="rId180" Type="http://schemas.openxmlformats.org/officeDocument/2006/relationships/hyperlink" Target="https://docs.google.com/document/d/1ZTGET2P-9vngOjF3PMnLFNCwiIOz4EtD/edit?usp=share_link&amp;ouid=112639621334810896133&amp;rtpof=true&amp;sd=true" TargetMode="External"/><Relationship Id="rId26" Type="http://schemas.openxmlformats.org/officeDocument/2006/relationships/hyperlink" Target="https://docs.google.com/document/d/1ZTGET2P-9vngOjF3PMnLFNCwiIOz4EtD/edit?usp=share_link&amp;ouid=112639621334810896133&amp;rtpof=true&amp;sd=true" TargetMode="External"/><Relationship Id="rId47" Type="http://schemas.openxmlformats.org/officeDocument/2006/relationships/hyperlink" Target="https://docs.google.com/document/d/1ZTGET2P-9vngOjF3PMnLFNCwiIOz4EtD/edit?usp=share_link&amp;ouid=112639621334810896133&amp;rtpof=true&amp;sd=true" TargetMode="External"/><Relationship Id="rId68" Type="http://schemas.openxmlformats.org/officeDocument/2006/relationships/hyperlink" Target="https://docs.google.com/document/d/1ZTGET2P-9vngOjF3PMnLFNCwiIOz4EtD/edit?usp=share_link&amp;ouid=112639621334810896133&amp;rtpof=true&amp;sd=true" TargetMode="External"/><Relationship Id="rId89" Type="http://schemas.openxmlformats.org/officeDocument/2006/relationships/hyperlink" Target="https://docs.google.com/document/d/1ZTGET2P-9vngOjF3PMnLFNCwiIOz4EtD/edit?usp=share_link&amp;ouid=112639621334810896133&amp;rtpof=true&amp;sd=true" TargetMode="External"/><Relationship Id="rId112" Type="http://schemas.openxmlformats.org/officeDocument/2006/relationships/hyperlink" Target="https://docs.google.com/document/d/1ZTGET2P-9vngOjF3PMnLFNCwiIOz4EtD/edit?usp=share_link&amp;ouid=112639621334810896133&amp;rtpof=true&amp;sd=true" TargetMode="External"/><Relationship Id="rId133" Type="http://schemas.openxmlformats.org/officeDocument/2006/relationships/hyperlink" Target="https://docs.google.com/document/d/1ZTGET2P-9vngOjF3PMnLFNCwiIOz4EtD/edit?usp=share_link&amp;ouid=112639621334810896133&amp;rtpof=true&amp;sd=true" TargetMode="External"/><Relationship Id="rId154" Type="http://schemas.openxmlformats.org/officeDocument/2006/relationships/hyperlink" Target="https://docs.google.com/document/d/1ZTGET2P-9vngOjF3PMnLFNCwiIOz4EtD/edit?usp=share_link&amp;ouid=112639621334810896133&amp;rtpof=true&amp;sd=true" TargetMode="External"/><Relationship Id="rId175" Type="http://schemas.openxmlformats.org/officeDocument/2006/relationships/hyperlink" Target="https://docs.google.com/document/d/1ZTGET2P-9vngOjF3PMnLFNCwiIOz4EtD/edit?usp=share_link&amp;ouid=112639621334810896133&amp;rtpof=true&amp;sd=true" TargetMode="External"/><Relationship Id="rId196" Type="http://schemas.openxmlformats.org/officeDocument/2006/relationships/hyperlink" Target="https://docs.google.com/document/d/1ZTGET2P-9vngOjF3PMnLFNCwiIOz4EtD/edit?usp=share_link&amp;ouid=112639621334810896133&amp;rtpof=true&amp;sd=true" TargetMode="External"/><Relationship Id="rId200" Type="http://schemas.openxmlformats.org/officeDocument/2006/relationships/hyperlink" Target="https://docs.google.com/document/d/1ZTGET2P-9vngOjF3PMnLFNCwiIOz4EtD/edit?usp=share_link&amp;ouid=112639621334810896133&amp;rtpof=true&amp;sd=true" TargetMode="External"/><Relationship Id="rId16" Type="http://schemas.openxmlformats.org/officeDocument/2006/relationships/hyperlink" Target="https://docs.google.com/document/d/1ZTGET2P-9vngOjF3PMnLFNCwiIOz4EtD/edit?usp=share_link&amp;ouid=112639621334810896133&amp;rtpof=true&amp;sd=true" TargetMode="External"/><Relationship Id="rId37" Type="http://schemas.openxmlformats.org/officeDocument/2006/relationships/hyperlink" Target="https://docs.google.com/document/d/1ZTGET2P-9vngOjF3PMnLFNCwiIOz4EtD/edit?usp=share_link&amp;ouid=112639621334810896133&amp;rtpof=true&amp;sd=true" TargetMode="External"/><Relationship Id="rId58" Type="http://schemas.openxmlformats.org/officeDocument/2006/relationships/hyperlink" Target="https://docs.google.com/document/d/1ZTGET2P-9vngOjF3PMnLFNCwiIOz4EtD/edit?usp=share_link&amp;ouid=112639621334810896133&amp;rtpof=true&amp;sd=true" TargetMode="External"/><Relationship Id="rId79" Type="http://schemas.openxmlformats.org/officeDocument/2006/relationships/hyperlink" Target="https://docs.google.com/document/d/1ZTGET2P-9vngOjF3PMnLFNCwiIOz4EtD/edit?usp=share_link&amp;ouid=112639621334810896133&amp;rtpof=true&amp;sd=true" TargetMode="External"/><Relationship Id="rId102" Type="http://schemas.openxmlformats.org/officeDocument/2006/relationships/hyperlink" Target="https://docs.google.com/document/d/1ZTGET2P-9vngOjF3PMnLFNCwiIOz4EtD/edit?usp=share_link&amp;ouid=112639621334810896133&amp;rtpof=true&amp;sd=true" TargetMode="External"/><Relationship Id="rId123" Type="http://schemas.openxmlformats.org/officeDocument/2006/relationships/hyperlink" Target="https://docs.google.com/document/d/1ZTGET2P-9vngOjF3PMnLFNCwiIOz4EtD/edit?usp=share_link&amp;ouid=112639621334810896133&amp;rtpof=true&amp;sd=true" TargetMode="External"/><Relationship Id="rId144" Type="http://schemas.openxmlformats.org/officeDocument/2006/relationships/hyperlink" Target="https://docs.google.com/document/d/1ZTGET2P-9vngOjF3PMnLFNCwiIOz4EtD/edit?usp=share_link&amp;ouid=112639621334810896133&amp;rtpof=true&amp;sd=true" TargetMode="External"/><Relationship Id="rId90" Type="http://schemas.openxmlformats.org/officeDocument/2006/relationships/hyperlink" Target="https://docs.google.com/document/d/1ZTGET2P-9vngOjF3PMnLFNCwiIOz4EtD/edit?usp=share_link&amp;ouid=112639621334810896133&amp;rtpof=true&amp;sd=true" TargetMode="External"/><Relationship Id="rId165" Type="http://schemas.openxmlformats.org/officeDocument/2006/relationships/hyperlink" Target="https://docs.google.com/document/d/1ZTGET2P-9vngOjF3PMnLFNCwiIOz4EtD/edit?usp=share_link&amp;ouid=112639621334810896133&amp;rtpof=true&amp;sd=true" TargetMode="External"/><Relationship Id="rId186" Type="http://schemas.openxmlformats.org/officeDocument/2006/relationships/hyperlink" Target="https://docs.google.com/document/d/1ZTGET2P-9vngOjF3PMnLFNCwiIOz4EtD/edit?usp=share_link&amp;ouid=112639621334810896133&amp;rtpof=true&amp;sd=true" TargetMode="External"/><Relationship Id="rId27" Type="http://schemas.openxmlformats.org/officeDocument/2006/relationships/hyperlink" Target="https://docs.google.com/document/d/1ZTGET2P-9vngOjF3PMnLFNCwiIOz4EtD/edit?usp=share_link&amp;ouid=112639621334810896133&amp;rtpof=true&amp;sd=true" TargetMode="External"/><Relationship Id="rId48" Type="http://schemas.openxmlformats.org/officeDocument/2006/relationships/hyperlink" Target="https://docs.google.com/document/d/1ZTGET2P-9vngOjF3PMnLFNCwiIOz4EtD/edit?usp=share_link&amp;ouid=112639621334810896133&amp;rtpof=true&amp;sd=true" TargetMode="External"/><Relationship Id="rId69" Type="http://schemas.openxmlformats.org/officeDocument/2006/relationships/hyperlink" Target="https://docs.google.com/document/d/1ZTGET2P-9vngOjF3PMnLFNCwiIOz4EtD/edit?usp=share_link&amp;ouid=112639621334810896133&amp;rtpof=true&amp;sd=true" TargetMode="External"/><Relationship Id="rId113" Type="http://schemas.openxmlformats.org/officeDocument/2006/relationships/hyperlink" Target="https://docs.google.com/document/d/1ZTGET2P-9vngOjF3PMnLFNCwiIOz4EtD/edit?usp=share_link&amp;ouid=112639621334810896133&amp;rtpof=true&amp;sd=true" TargetMode="External"/><Relationship Id="rId134" Type="http://schemas.openxmlformats.org/officeDocument/2006/relationships/hyperlink" Target="https://docs.google.com/document/d/1ZTGET2P-9vngOjF3PMnLFNCwiIOz4EtD/edit?usp=share_link&amp;ouid=112639621334810896133&amp;rtpof=true&amp;sd=true" TargetMode="External"/><Relationship Id="rId80" Type="http://schemas.openxmlformats.org/officeDocument/2006/relationships/hyperlink" Target="https://docs.google.com/document/d/1ZTGET2P-9vngOjF3PMnLFNCwiIOz4EtD/edit?usp=share_link&amp;ouid=112639621334810896133&amp;rtpof=true&amp;sd=true" TargetMode="External"/><Relationship Id="rId155" Type="http://schemas.openxmlformats.org/officeDocument/2006/relationships/hyperlink" Target="https://docs.google.com/document/d/1ZTGET2P-9vngOjF3PMnLFNCwiIOz4EtD/edit?usp=share_link&amp;ouid=112639621334810896133&amp;rtpof=true&amp;sd=true" TargetMode="External"/><Relationship Id="rId176" Type="http://schemas.openxmlformats.org/officeDocument/2006/relationships/hyperlink" Target="https://docs.google.com/document/d/1ZTGET2P-9vngOjF3PMnLFNCwiIOz4EtD/edit?usp=share_link&amp;ouid=112639621334810896133&amp;rtpof=true&amp;sd=true" TargetMode="External"/><Relationship Id="rId197" Type="http://schemas.openxmlformats.org/officeDocument/2006/relationships/hyperlink" Target="https://docs.google.com/document/d/1ZTGET2P-9vngOjF3PMnLFNCwiIOz4EtD/edit?usp=share_link&amp;ouid=112639621334810896133&amp;rtpof=true&amp;sd=true" TargetMode="External"/><Relationship Id="rId201" Type="http://schemas.openxmlformats.org/officeDocument/2006/relationships/hyperlink" Target="https://docs.google.com/document/d/1ZTGET2P-9vngOjF3PMnLFNCwiIOz4EtD/edit?usp=share_link&amp;ouid=112639621334810896133&amp;rtpof=true&amp;sd=true" TargetMode="External"/><Relationship Id="rId17" Type="http://schemas.openxmlformats.org/officeDocument/2006/relationships/hyperlink" Target="https://docs.google.com/document/d/1ZTGET2P-9vngOjF3PMnLFNCwiIOz4EtD/edit?usp=share_link&amp;ouid=112639621334810896133&amp;rtpof=true&amp;sd=true" TargetMode="External"/><Relationship Id="rId38" Type="http://schemas.openxmlformats.org/officeDocument/2006/relationships/hyperlink" Target="https://docs.google.com/document/d/1ZTGET2P-9vngOjF3PMnLFNCwiIOz4EtD/edit?usp=share_link&amp;ouid=112639621334810896133&amp;rtpof=true&amp;sd=true" TargetMode="External"/><Relationship Id="rId59" Type="http://schemas.openxmlformats.org/officeDocument/2006/relationships/hyperlink" Target="https://docs.google.com/document/d/1ZTGET2P-9vngOjF3PMnLFNCwiIOz4EtD/edit?usp=share_link&amp;ouid=112639621334810896133&amp;rtpof=true&amp;sd=true" TargetMode="External"/><Relationship Id="rId103" Type="http://schemas.openxmlformats.org/officeDocument/2006/relationships/hyperlink" Target="https://docs.google.com/document/d/1ZTGET2P-9vngOjF3PMnLFNCwiIOz4EtD/edit?usp=share_link&amp;ouid=112639621334810896133&amp;rtpof=true&amp;sd=true" TargetMode="External"/><Relationship Id="rId124" Type="http://schemas.openxmlformats.org/officeDocument/2006/relationships/hyperlink" Target="https://docs.google.com/document/d/1ZTGET2P-9vngOjF3PMnLFNCwiIOz4EtD/edit?usp=share_link&amp;ouid=112639621334810896133&amp;rtpof=true&amp;sd=true" TargetMode="External"/><Relationship Id="rId70" Type="http://schemas.openxmlformats.org/officeDocument/2006/relationships/hyperlink" Target="https://docs.google.com/document/d/1ZTGET2P-9vngOjF3PMnLFNCwiIOz4EtD/edit?usp=share_link&amp;ouid=112639621334810896133&amp;rtpof=true&amp;sd=true" TargetMode="External"/><Relationship Id="rId91" Type="http://schemas.openxmlformats.org/officeDocument/2006/relationships/hyperlink" Target="https://docs.google.com/document/d/1ZTGET2P-9vngOjF3PMnLFNCwiIOz4EtD/edit?usp=share_link&amp;ouid=112639621334810896133&amp;rtpof=true&amp;sd=true" TargetMode="External"/><Relationship Id="rId145" Type="http://schemas.openxmlformats.org/officeDocument/2006/relationships/hyperlink" Target="https://docs.google.com/document/d/1ZTGET2P-9vngOjF3PMnLFNCwiIOz4EtD/edit?usp=share_link&amp;ouid=112639621334810896133&amp;rtpof=true&amp;sd=true" TargetMode="External"/><Relationship Id="rId166" Type="http://schemas.openxmlformats.org/officeDocument/2006/relationships/hyperlink" Target="https://docs.google.com/document/d/1ZTGET2P-9vngOjF3PMnLFNCwiIOz4EtD/edit?usp=share_link&amp;ouid=112639621334810896133&amp;rtpof=true&amp;sd=true" TargetMode="External"/><Relationship Id="rId187" Type="http://schemas.openxmlformats.org/officeDocument/2006/relationships/hyperlink" Target="https://docs.google.com/document/d/1ZTGET2P-9vngOjF3PMnLFNCwiIOz4EtD/edit?usp=share_link&amp;ouid=112639621334810896133&amp;rtpof=true&amp;sd=true" TargetMode="External"/><Relationship Id="rId1" Type="http://schemas.openxmlformats.org/officeDocument/2006/relationships/hyperlink" Target="https://docs.google.com/document/d/1ZTGET2P-9vngOjF3PMnLFNCwiIOz4EtD/edit?usp=share_link&amp;ouid=112639621334810896133&amp;rtpof=true&amp;sd=true" TargetMode="External"/><Relationship Id="rId28" Type="http://schemas.openxmlformats.org/officeDocument/2006/relationships/hyperlink" Target="https://docs.google.com/document/d/1ZTGET2P-9vngOjF3PMnLFNCwiIOz4EtD/edit?usp=share_link&amp;ouid=112639621334810896133&amp;rtpof=true&amp;sd=true" TargetMode="External"/><Relationship Id="rId49" Type="http://schemas.openxmlformats.org/officeDocument/2006/relationships/hyperlink" Target="https://docs.google.com/document/d/1ZTGET2P-9vngOjF3PMnLFNCwiIOz4EtD/edit?usp=share_link&amp;ouid=112639621334810896133&amp;rtpof=true&amp;sd=true" TargetMode="External"/><Relationship Id="rId114" Type="http://schemas.openxmlformats.org/officeDocument/2006/relationships/hyperlink" Target="https://docs.google.com/document/d/1ZTGET2P-9vngOjF3PMnLFNCwiIOz4EtD/edit?usp=share_link&amp;ouid=112639621334810896133&amp;rtpof=true&amp;sd=true" TargetMode="External"/><Relationship Id="rId60" Type="http://schemas.openxmlformats.org/officeDocument/2006/relationships/hyperlink" Target="https://docs.google.com/document/d/1ZTGET2P-9vngOjF3PMnLFNCwiIOz4EtD/edit?usp=share_link&amp;ouid=112639621334810896133&amp;rtpof=true&amp;sd=true" TargetMode="External"/><Relationship Id="rId81" Type="http://schemas.openxmlformats.org/officeDocument/2006/relationships/hyperlink" Target="https://docs.google.com/document/d/1ZTGET2P-9vngOjF3PMnLFNCwiIOz4EtD/edit?usp=share_link&amp;ouid=112639621334810896133&amp;rtpof=true&amp;sd=true" TargetMode="External"/><Relationship Id="rId135" Type="http://schemas.openxmlformats.org/officeDocument/2006/relationships/hyperlink" Target="https://docs.google.com/document/d/1ZTGET2P-9vngOjF3PMnLFNCwiIOz4EtD/edit?usp=share_link&amp;ouid=112639621334810896133&amp;rtpof=true&amp;sd=true" TargetMode="External"/><Relationship Id="rId156" Type="http://schemas.openxmlformats.org/officeDocument/2006/relationships/hyperlink" Target="https://docs.google.com/document/d/1ZTGET2P-9vngOjF3PMnLFNCwiIOz4EtD/edit?usp=share_link&amp;ouid=112639621334810896133&amp;rtpof=true&amp;sd=true" TargetMode="External"/><Relationship Id="rId177" Type="http://schemas.openxmlformats.org/officeDocument/2006/relationships/hyperlink" Target="https://docs.google.com/document/d/1ZTGET2P-9vngOjF3PMnLFNCwiIOz4EtD/edit?usp=share_link&amp;ouid=112639621334810896133&amp;rtpof=true&amp;sd=true" TargetMode="External"/><Relationship Id="rId198" Type="http://schemas.openxmlformats.org/officeDocument/2006/relationships/hyperlink" Target="https://docs.google.com/document/d/1ZTGET2P-9vngOjF3PMnLFNCwiIOz4EtD/edit?usp=share_link&amp;ouid=112639621334810896133&amp;rtpof=true&amp;sd=true" TargetMode="External"/><Relationship Id="rId202" Type="http://schemas.openxmlformats.org/officeDocument/2006/relationships/hyperlink" Target="https://docs.google.com/document/d/1ZTGET2P-9vngOjF3PMnLFNCwiIOz4EtD/edit?usp=share_link&amp;ouid=112639621334810896133&amp;rtpof=true&amp;sd=true" TargetMode="External"/><Relationship Id="rId18" Type="http://schemas.openxmlformats.org/officeDocument/2006/relationships/hyperlink" Target="https://docs.google.com/document/d/1ZTGET2P-9vngOjF3PMnLFNCwiIOz4EtD/edit?usp=share_link&amp;ouid=112639621334810896133&amp;rtpof=true&amp;sd=true" TargetMode="External"/><Relationship Id="rId39" Type="http://schemas.openxmlformats.org/officeDocument/2006/relationships/hyperlink" Target="https://docs.google.com/document/d/1ZTGET2P-9vngOjF3PMnLFNCwiIOz4EtD/edit?usp=share_link&amp;ouid=112639621334810896133&amp;rtpof=true&amp;sd=true" TargetMode="External"/><Relationship Id="rId50" Type="http://schemas.openxmlformats.org/officeDocument/2006/relationships/hyperlink" Target="https://docs.google.com/document/d/1ZTGET2P-9vngOjF3PMnLFNCwiIOz4EtD/edit?usp=share_link&amp;ouid=112639621334810896133&amp;rtpof=true&amp;sd=true" TargetMode="External"/><Relationship Id="rId104" Type="http://schemas.openxmlformats.org/officeDocument/2006/relationships/hyperlink" Target="https://docs.google.com/document/d/1ZTGET2P-9vngOjF3PMnLFNCwiIOz4EtD/edit?usp=share_link&amp;ouid=112639621334810896133&amp;rtpof=true&amp;sd=true" TargetMode="External"/><Relationship Id="rId125" Type="http://schemas.openxmlformats.org/officeDocument/2006/relationships/hyperlink" Target="https://docs.google.com/document/d/1ZTGET2P-9vngOjF3PMnLFNCwiIOz4EtD/edit?usp=share_link&amp;ouid=112639621334810896133&amp;rtpof=true&amp;sd=true" TargetMode="External"/><Relationship Id="rId146" Type="http://schemas.openxmlformats.org/officeDocument/2006/relationships/hyperlink" Target="https://docs.google.com/document/d/1ZTGET2P-9vngOjF3PMnLFNCwiIOz4EtD/edit?usp=share_link&amp;ouid=112639621334810896133&amp;rtpof=true&amp;sd=true" TargetMode="External"/><Relationship Id="rId167" Type="http://schemas.openxmlformats.org/officeDocument/2006/relationships/hyperlink" Target="https://docs.google.com/document/d/1ZTGET2P-9vngOjF3PMnLFNCwiIOz4EtD/edit?usp=share_link&amp;ouid=112639621334810896133&amp;rtpof=true&amp;sd=true" TargetMode="External"/><Relationship Id="rId188" Type="http://schemas.openxmlformats.org/officeDocument/2006/relationships/hyperlink" Target="https://docs.google.com/document/d/1ZTGET2P-9vngOjF3PMnLFNCwiIOz4EtD/edit?usp=share_link&amp;ouid=112639621334810896133&amp;rtpof=true&amp;sd=true" TargetMode="External"/><Relationship Id="rId71" Type="http://schemas.openxmlformats.org/officeDocument/2006/relationships/hyperlink" Target="https://docs.google.com/document/d/1ZTGET2P-9vngOjF3PMnLFNCwiIOz4EtD/edit?usp=share_link&amp;ouid=112639621334810896133&amp;rtpof=true&amp;sd=true" TargetMode="External"/><Relationship Id="rId92" Type="http://schemas.openxmlformats.org/officeDocument/2006/relationships/hyperlink" Target="https://docs.google.com/document/d/1ZTGET2P-9vngOjF3PMnLFNCwiIOz4EtD/edit?usp=share_link&amp;ouid=112639621334810896133&amp;rtpof=true&amp;sd=true" TargetMode="External"/><Relationship Id="rId2" Type="http://schemas.openxmlformats.org/officeDocument/2006/relationships/hyperlink" Target="https://docs.google.com/document/d/1ZTGET2P-9vngOjF3PMnLFNCwiIOz4EtD/edit?usp=share_link&amp;ouid=112639621334810896133&amp;rtpof=true&amp;sd=true" TargetMode="External"/><Relationship Id="rId29" Type="http://schemas.openxmlformats.org/officeDocument/2006/relationships/hyperlink" Target="https://docs.google.com/document/d/1ZTGET2P-9vngOjF3PMnLFNCwiIOz4EtD/edit?usp=share_link&amp;ouid=112639621334810896133&amp;rtpof=true&amp;sd=true" TargetMode="External"/><Relationship Id="rId40" Type="http://schemas.openxmlformats.org/officeDocument/2006/relationships/hyperlink" Target="https://docs.google.com/document/d/1ZTGET2P-9vngOjF3PMnLFNCwiIOz4EtD/edit?usp=share_link&amp;ouid=112639621334810896133&amp;rtpof=true&amp;sd=true" TargetMode="External"/><Relationship Id="rId115" Type="http://schemas.openxmlformats.org/officeDocument/2006/relationships/hyperlink" Target="https://docs.google.com/document/d/1ZTGET2P-9vngOjF3PMnLFNCwiIOz4EtD/edit?usp=share_link&amp;ouid=112639621334810896133&amp;rtpof=true&amp;sd=true" TargetMode="External"/><Relationship Id="rId136" Type="http://schemas.openxmlformats.org/officeDocument/2006/relationships/hyperlink" Target="https://docs.google.com/document/d/1ZTGET2P-9vngOjF3PMnLFNCwiIOz4EtD/edit?usp=share_link&amp;ouid=112639621334810896133&amp;rtpof=true&amp;sd=true" TargetMode="External"/><Relationship Id="rId157" Type="http://schemas.openxmlformats.org/officeDocument/2006/relationships/hyperlink" Target="https://docs.google.com/document/d/1ZTGET2P-9vngOjF3PMnLFNCwiIOz4EtD/edit?usp=share_link&amp;ouid=112639621334810896133&amp;rtpof=true&amp;sd=true" TargetMode="External"/><Relationship Id="rId178" Type="http://schemas.openxmlformats.org/officeDocument/2006/relationships/hyperlink" Target="https://docs.google.com/document/d/1ZTGET2P-9vngOjF3PMnLFNCwiIOz4EtD/edit?usp=share_link&amp;ouid=11263962133481089613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63"/>
  <sheetViews>
    <sheetView tabSelected="1" topLeftCell="A290" zoomScaleNormal="100" workbookViewId="0">
      <selection activeCell="F244" sqref="F2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4" t="s">
        <v>1</v>
      </c>
      <c r="B2" s="15"/>
      <c r="C2" s="15"/>
      <c r="D2" s="14" t="s">
        <v>2</v>
      </c>
      <c r="E2" s="15"/>
      <c r="F2" s="15"/>
      <c r="G2" s="14" t="s">
        <v>3</v>
      </c>
      <c r="H2" s="15"/>
      <c r="I2" s="15"/>
    </row>
    <row r="3" spans="1:10" x14ac:dyDescent="0.25">
      <c r="A3" s="16" t="s">
        <v>4</v>
      </c>
      <c r="B3" s="15"/>
      <c r="C3" s="15"/>
      <c r="D3" s="16" t="s">
        <v>5</v>
      </c>
      <c r="E3" s="15"/>
      <c r="F3" s="15"/>
      <c r="G3" s="16" t="s">
        <v>6</v>
      </c>
      <c r="H3" s="15"/>
      <c r="I3" s="1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4" t="s">
        <v>25</v>
      </c>
      <c r="B6" s="15"/>
      <c r="C6" s="15"/>
      <c r="D6" s="15"/>
      <c r="E6" s="15"/>
      <c r="F6" s="15"/>
      <c r="G6" s="15"/>
      <c r="H6" s="15"/>
      <c r="I6" s="15"/>
      <c r="J6" s="1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44927</v>
      </c>
      <c r="C8" s="4">
        <v>45016</v>
      </c>
      <c r="D8" t="s">
        <v>41</v>
      </c>
      <c r="E8" s="5" t="s">
        <v>285</v>
      </c>
      <c r="F8" s="3">
        <v>2</v>
      </c>
      <c r="G8" s="3" t="s">
        <v>77</v>
      </c>
      <c r="H8" s="4">
        <v>45027</v>
      </c>
      <c r="I8" s="4">
        <v>45016</v>
      </c>
      <c r="J8" t="s">
        <v>78</v>
      </c>
    </row>
    <row r="9" spans="1:10" x14ac:dyDescent="0.25">
      <c r="A9" s="3">
        <v>2023</v>
      </c>
      <c r="B9" s="4">
        <v>44927</v>
      </c>
      <c r="C9" s="4">
        <v>45016</v>
      </c>
      <c r="D9" t="s">
        <v>41</v>
      </c>
      <c r="E9" s="5" t="s">
        <v>285</v>
      </c>
      <c r="F9" s="3">
        <v>2</v>
      </c>
      <c r="G9" s="3" t="s">
        <v>77</v>
      </c>
      <c r="H9" s="4">
        <v>45027</v>
      </c>
      <c r="I9" s="4">
        <v>45016</v>
      </c>
      <c r="J9" t="s">
        <v>79</v>
      </c>
    </row>
    <row r="10" spans="1:10" x14ac:dyDescent="0.25">
      <c r="A10" s="3">
        <v>2023</v>
      </c>
      <c r="B10" s="4">
        <v>44927</v>
      </c>
      <c r="C10" s="4">
        <v>45016</v>
      </c>
      <c r="D10" t="s">
        <v>41</v>
      </c>
      <c r="E10" s="5" t="s">
        <v>285</v>
      </c>
      <c r="F10" s="3">
        <v>2</v>
      </c>
      <c r="G10" s="3" t="s">
        <v>77</v>
      </c>
      <c r="H10" s="4">
        <v>45027</v>
      </c>
      <c r="I10" s="4">
        <v>45016</v>
      </c>
      <c r="J10" t="s">
        <v>80</v>
      </c>
    </row>
    <row r="11" spans="1:10" x14ac:dyDescent="0.25">
      <c r="A11" s="3">
        <v>2023</v>
      </c>
      <c r="B11" s="4">
        <v>44927</v>
      </c>
      <c r="C11" s="4">
        <v>45016</v>
      </c>
      <c r="D11" t="s">
        <v>41</v>
      </c>
      <c r="E11" s="5" t="s">
        <v>285</v>
      </c>
      <c r="F11" s="3">
        <v>2</v>
      </c>
      <c r="G11" s="3" t="s">
        <v>77</v>
      </c>
      <c r="H11" s="4">
        <v>45027</v>
      </c>
      <c r="I11" s="4">
        <v>45016</v>
      </c>
      <c r="J11" t="s">
        <v>81</v>
      </c>
    </row>
    <row r="12" spans="1:10" x14ac:dyDescent="0.25">
      <c r="A12" s="3">
        <v>2023</v>
      </c>
      <c r="B12" s="4">
        <v>44927</v>
      </c>
      <c r="C12" s="4">
        <v>45016</v>
      </c>
      <c r="D12" t="s">
        <v>41</v>
      </c>
      <c r="E12" s="5" t="s">
        <v>285</v>
      </c>
      <c r="F12" s="3">
        <v>2</v>
      </c>
      <c r="G12" s="3" t="s">
        <v>77</v>
      </c>
      <c r="H12" s="4">
        <v>45027</v>
      </c>
      <c r="I12" s="4">
        <v>45016</v>
      </c>
      <c r="J12" t="s">
        <v>82</v>
      </c>
    </row>
    <row r="13" spans="1:10" x14ac:dyDescent="0.25">
      <c r="A13" s="3">
        <v>2023</v>
      </c>
      <c r="B13" s="4">
        <v>44927</v>
      </c>
      <c r="C13" s="4">
        <v>45016</v>
      </c>
      <c r="D13" t="s">
        <v>41</v>
      </c>
      <c r="E13" s="5" t="s">
        <v>285</v>
      </c>
      <c r="F13" s="3">
        <v>2</v>
      </c>
      <c r="G13" s="3" t="s">
        <v>77</v>
      </c>
      <c r="H13" s="4">
        <v>45027</v>
      </c>
      <c r="I13" s="4">
        <v>45016</v>
      </c>
      <c r="J13" t="s">
        <v>83</v>
      </c>
    </row>
    <row r="14" spans="1:10" x14ac:dyDescent="0.25">
      <c r="A14" s="3">
        <v>2023</v>
      </c>
      <c r="B14" s="4">
        <v>44927</v>
      </c>
      <c r="C14" s="4">
        <v>45016</v>
      </c>
      <c r="D14" t="s">
        <v>41</v>
      </c>
      <c r="E14" s="5" t="s">
        <v>285</v>
      </c>
      <c r="F14" s="3">
        <v>2</v>
      </c>
      <c r="G14" s="3" t="s">
        <v>77</v>
      </c>
      <c r="H14" s="4">
        <v>45027</v>
      </c>
      <c r="I14" s="4">
        <v>45016</v>
      </c>
      <c r="J14" t="s">
        <v>84</v>
      </c>
    </row>
    <row r="15" spans="1:10" x14ac:dyDescent="0.25">
      <c r="A15" s="3">
        <v>2023</v>
      </c>
      <c r="B15" s="4">
        <v>44927</v>
      </c>
      <c r="C15" s="4">
        <v>45016</v>
      </c>
      <c r="D15" t="s">
        <v>41</v>
      </c>
      <c r="E15" s="5" t="s">
        <v>285</v>
      </c>
      <c r="F15" s="3">
        <v>2</v>
      </c>
      <c r="G15" s="3" t="s">
        <v>77</v>
      </c>
      <c r="H15" s="4">
        <v>45027</v>
      </c>
      <c r="I15" s="4">
        <v>45016</v>
      </c>
      <c r="J15" t="s">
        <v>85</v>
      </c>
    </row>
    <row r="16" spans="1:10" x14ac:dyDescent="0.25">
      <c r="A16" s="3">
        <v>2023</v>
      </c>
      <c r="B16" s="4">
        <v>44927</v>
      </c>
      <c r="C16" s="4">
        <v>45016</v>
      </c>
      <c r="D16" t="s">
        <v>41</v>
      </c>
      <c r="E16" s="5" t="s">
        <v>285</v>
      </c>
      <c r="F16" s="3">
        <v>2</v>
      </c>
      <c r="G16" s="3" t="s">
        <v>77</v>
      </c>
      <c r="H16" s="4">
        <v>45027</v>
      </c>
      <c r="I16" s="4">
        <v>45016</v>
      </c>
      <c r="J16" t="s">
        <v>86</v>
      </c>
    </row>
    <row r="17" spans="1:10" x14ac:dyDescent="0.25">
      <c r="A17" s="3">
        <v>2023</v>
      </c>
      <c r="B17" s="4">
        <v>44927</v>
      </c>
      <c r="C17" s="4">
        <v>45016</v>
      </c>
      <c r="D17" t="s">
        <v>41</v>
      </c>
      <c r="E17" s="5" t="s">
        <v>285</v>
      </c>
      <c r="F17" s="3">
        <v>2</v>
      </c>
      <c r="G17" s="3" t="s">
        <v>77</v>
      </c>
      <c r="H17" s="4">
        <v>45027</v>
      </c>
      <c r="I17" s="4">
        <v>45016</v>
      </c>
      <c r="J17" t="s">
        <v>87</v>
      </c>
    </row>
    <row r="18" spans="1:10" x14ac:dyDescent="0.25">
      <c r="A18" s="3">
        <v>2023</v>
      </c>
      <c r="B18" s="4">
        <v>44927</v>
      </c>
      <c r="C18" s="4">
        <v>45016</v>
      </c>
      <c r="D18" t="s">
        <v>41</v>
      </c>
      <c r="E18" s="5" t="s">
        <v>285</v>
      </c>
      <c r="F18" s="3">
        <v>2</v>
      </c>
      <c r="G18" s="3" t="s">
        <v>77</v>
      </c>
      <c r="H18" s="4">
        <v>45027</v>
      </c>
      <c r="I18" s="4">
        <v>45016</v>
      </c>
      <c r="J18" t="s">
        <v>88</v>
      </c>
    </row>
    <row r="19" spans="1:10" x14ac:dyDescent="0.25">
      <c r="A19" s="3">
        <v>2023</v>
      </c>
      <c r="B19" s="4">
        <v>44927</v>
      </c>
      <c r="C19" s="4">
        <v>45016</v>
      </c>
      <c r="D19" t="s">
        <v>41</v>
      </c>
      <c r="E19" s="5" t="s">
        <v>285</v>
      </c>
      <c r="F19" s="3">
        <v>2</v>
      </c>
      <c r="G19" s="3" t="s">
        <v>77</v>
      </c>
      <c r="H19" s="4">
        <v>45027</v>
      </c>
      <c r="I19" s="4">
        <v>45016</v>
      </c>
      <c r="J19" t="s">
        <v>89</v>
      </c>
    </row>
    <row r="20" spans="1:10" x14ac:dyDescent="0.25">
      <c r="A20" s="3">
        <v>2023</v>
      </c>
      <c r="B20" s="4">
        <v>44927</v>
      </c>
      <c r="C20" s="4">
        <v>45016</v>
      </c>
      <c r="D20" t="s">
        <v>41</v>
      </c>
      <c r="E20" s="5" t="s">
        <v>285</v>
      </c>
      <c r="F20" s="3">
        <v>3</v>
      </c>
      <c r="G20" s="3" t="s">
        <v>77</v>
      </c>
      <c r="H20" s="4">
        <v>45027</v>
      </c>
      <c r="I20" s="4">
        <v>45016</v>
      </c>
      <c r="J20" t="s">
        <v>90</v>
      </c>
    </row>
    <row r="21" spans="1:10" x14ac:dyDescent="0.25">
      <c r="A21" s="3">
        <v>2023</v>
      </c>
      <c r="B21" s="4">
        <v>44927</v>
      </c>
      <c r="C21" s="4">
        <v>45016</v>
      </c>
      <c r="D21" t="s">
        <v>41</v>
      </c>
      <c r="E21" s="5" t="s">
        <v>285</v>
      </c>
      <c r="F21" s="3">
        <v>3</v>
      </c>
      <c r="G21" s="3" t="s">
        <v>77</v>
      </c>
      <c r="H21" s="4">
        <v>45027</v>
      </c>
      <c r="I21" s="4">
        <v>45016</v>
      </c>
      <c r="J21" t="s">
        <v>91</v>
      </c>
    </row>
    <row r="22" spans="1:10" x14ac:dyDescent="0.25">
      <c r="A22" s="3">
        <v>2023</v>
      </c>
      <c r="B22" s="4">
        <v>44927</v>
      </c>
      <c r="C22" s="4">
        <v>45016</v>
      </c>
      <c r="D22" t="s">
        <v>41</v>
      </c>
      <c r="E22" s="5" t="s">
        <v>285</v>
      </c>
      <c r="F22" s="3">
        <v>3</v>
      </c>
      <c r="G22" s="3" t="s">
        <v>77</v>
      </c>
      <c r="H22" s="4">
        <v>45027</v>
      </c>
      <c r="I22" s="4">
        <v>45016</v>
      </c>
      <c r="J22" t="s">
        <v>92</v>
      </c>
    </row>
    <row r="23" spans="1:10" x14ac:dyDescent="0.25">
      <c r="A23" s="3">
        <v>2023</v>
      </c>
      <c r="B23" s="4">
        <v>44927</v>
      </c>
      <c r="C23" s="4">
        <v>45016</v>
      </c>
      <c r="D23" t="s">
        <v>41</v>
      </c>
      <c r="E23" s="5" t="s">
        <v>285</v>
      </c>
      <c r="F23" s="3">
        <v>3</v>
      </c>
      <c r="G23" s="3" t="s">
        <v>77</v>
      </c>
      <c r="H23" s="4">
        <v>45027</v>
      </c>
      <c r="I23" s="4">
        <v>45016</v>
      </c>
      <c r="J23" t="s">
        <v>93</v>
      </c>
    </row>
    <row r="24" spans="1:10" x14ac:dyDescent="0.25">
      <c r="A24" s="3">
        <v>2023</v>
      </c>
      <c r="B24" s="4">
        <v>44927</v>
      </c>
      <c r="C24" s="4">
        <v>45016</v>
      </c>
      <c r="D24" t="s">
        <v>41</v>
      </c>
      <c r="E24" s="5" t="s">
        <v>285</v>
      </c>
      <c r="F24" s="3">
        <v>3</v>
      </c>
      <c r="G24" s="3" t="s">
        <v>77</v>
      </c>
      <c r="H24" s="4">
        <v>45027</v>
      </c>
      <c r="I24" s="4">
        <v>45016</v>
      </c>
      <c r="J24" t="s">
        <v>94</v>
      </c>
    </row>
    <row r="25" spans="1:10" x14ac:dyDescent="0.25">
      <c r="A25" s="3">
        <v>2023</v>
      </c>
      <c r="B25" s="4">
        <v>44927</v>
      </c>
      <c r="C25" s="4">
        <v>45016</v>
      </c>
      <c r="D25" t="s">
        <v>41</v>
      </c>
      <c r="E25" s="5" t="s">
        <v>285</v>
      </c>
      <c r="F25" s="3">
        <v>3</v>
      </c>
      <c r="G25" s="3" t="s">
        <v>77</v>
      </c>
      <c r="H25" s="4">
        <v>45027</v>
      </c>
      <c r="I25" s="4">
        <v>45016</v>
      </c>
      <c r="J25" t="s">
        <v>95</v>
      </c>
    </row>
    <row r="26" spans="1:10" x14ac:dyDescent="0.25">
      <c r="A26" s="3">
        <v>2023</v>
      </c>
      <c r="B26" s="4">
        <v>44927</v>
      </c>
      <c r="C26" s="4">
        <v>45016</v>
      </c>
      <c r="D26" t="s">
        <v>41</v>
      </c>
      <c r="E26" s="5" t="s">
        <v>285</v>
      </c>
      <c r="F26" s="3">
        <v>3</v>
      </c>
      <c r="G26" s="3" t="s">
        <v>77</v>
      </c>
      <c r="H26" s="4">
        <v>45027</v>
      </c>
      <c r="I26" s="4">
        <v>45016</v>
      </c>
      <c r="J26" t="s">
        <v>96</v>
      </c>
    </row>
    <row r="27" spans="1:10" x14ac:dyDescent="0.25">
      <c r="A27" s="3">
        <v>2023</v>
      </c>
      <c r="B27" s="4">
        <v>44927</v>
      </c>
      <c r="C27" s="4">
        <v>45016</v>
      </c>
      <c r="D27" t="s">
        <v>41</v>
      </c>
      <c r="E27" s="5" t="s">
        <v>285</v>
      </c>
      <c r="F27" s="3">
        <v>3</v>
      </c>
      <c r="G27" s="3" t="s">
        <v>77</v>
      </c>
      <c r="H27" s="4">
        <v>45027</v>
      </c>
      <c r="I27" s="4">
        <v>45016</v>
      </c>
      <c r="J27" t="s">
        <v>97</v>
      </c>
    </row>
    <row r="28" spans="1:10" x14ac:dyDescent="0.25">
      <c r="A28" s="3">
        <v>2023</v>
      </c>
      <c r="B28" s="4">
        <v>44927</v>
      </c>
      <c r="C28" s="4">
        <v>45016</v>
      </c>
      <c r="D28" t="s">
        <v>41</v>
      </c>
      <c r="E28" s="5" t="s">
        <v>285</v>
      </c>
      <c r="F28" s="3">
        <v>3</v>
      </c>
      <c r="G28" s="3" t="s">
        <v>77</v>
      </c>
      <c r="H28" s="4">
        <v>45027</v>
      </c>
      <c r="I28" s="4">
        <v>45016</v>
      </c>
      <c r="J28" t="s">
        <v>98</v>
      </c>
    </row>
    <row r="29" spans="1:10" x14ac:dyDescent="0.25">
      <c r="A29" s="3">
        <v>2023</v>
      </c>
      <c r="B29" s="4">
        <v>44927</v>
      </c>
      <c r="C29" s="4">
        <v>45016</v>
      </c>
      <c r="D29" t="s">
        <v>41</v>
      </c>
      <c r="E29" s="5" t="s">
        <v>285</v>
      </c>
      <c r="F29" s="3">
        <v>3</v>
      </c>
      <c r="G29" s="3" t="s">
        <v>77</v>
      </c>
      <c r="H29" s="4">
        <v>45027</v>
      </c>
      <c r="I29" s="4">
        <v>45016</v>
      </c>
      <c r="J29" t="s">
        <v>99</v>
      </c>
    </row>
    <row r="30" spans="1:10" x14ac:dyDescent="0.25">
      <c r="A30" s="3">
        <v>2023</v>
      </c>
      <c r="B30" s="4">
        <v>44927</v>
      </c>
      <c r="C30" s="4">
        <v>45016</v>
      </c>
      <c r="D30" t="s">
        <v>41</v>
      </c>
      <c r="E30" s="5" t="s">
        <v>285</v>
      </c>
      <c r="F30" s="3">
        <v>3</v>
      </c>
      <c r="G30" s="3" t="s">
        <v>77</v>
      </c>
      <c r="H30" s="4">
        <v>45027</v>
      </c>
      <c r="I30" s="4">
        <v>45016</v>
      </c>
      <c r="J30" t="s">
        <v>100</v>
      </c>
    </row>
    <row r="31" spans="1:10" x14ac:dyDescent="0.25">
      <c r="A31" s="3">
        <v>2023</v>
      </c>
      <c r="B31" s="4">
        <v>44927</v>
      </c>
      <c r="C31" s="4">
        <v>45016</v>
      </c>
      <c r="D31" t="s">
        <v>41</v>
      </c>
      <c r="E31" s="5" t="s">
        <v>285</v>
      </c>
      <c r="F31" s="3">
        <v>3</v>
      </c>
      <c r="G31" s="3" t="s">
        <v>77</v>
      </c>
      <c r="H31" s="4">
        <v>45027</v>
      </c>
      <c r="I31" s="4">
        <v>45016</v>
      </c>
      <c r="J31" t="s">
        <v>101</v>
      </c>
    </row>
    <row r="32" spans="1:10" x14ac:dyDescent="0.25">
      <c r="A32" s="3">
        <v>2023</v>
      </c>
      <c r="B32" s="4">
        <v>44927</v>
      </c>
      <c r="C32" s="4">
        <v>45016</v>
      </c>
      <c r="D32" t="s">
        <v>41</v>
      </c>
      <c r="E32" s="5" t="s">
        <v>285</v>
      </c>
      <c r="F32" s="3">
        <v>1</v>
      </c>
      <c r="G32" s="3" t="s">
        <v>77</v>
      </c>
      <c r="H32" s="4">
        <v>45027</v>
      </c>
      <c r="I32" s="4">
        <v>45016</v>
      </c>
      <c r="J32" t="s">
        <v>102</v>
      </c>
    </row>
    <row r="33" spans="1:10" x14ac:dyDescent="0.25">
      <c r="A33" s="3">
        <v>2023</v>
      </c>
      <c r="B33" s="4">
        <v>44927</v>
      </c>
      <c r="C33" s="4">
        <v>45016</v>
      </c>
      <c r="D33" t="s">
        <v>41</v>
      </c>
      <c r="E33" s="5" t="s">
        <v>285</v>
      </c>
      <c r="F33" s="3">
        <v>1</v>
      </c>
      <c r="G33" s="3" t="s">
        <v>77</v>
      </c>
      <c r="H33" s="4">
        <v>45027</v>
      </c>
      <c r="I33" s="4">
        <v>45016</v>
      </c>
      <c r="J33" t="s">
        <v>103</v>
      </c>
    </row>
    <row r="34" spans="1:10" x14ac:dyDescent="0.25">
      <c r="A34" s="3">
        <v>2023</v>
      </c>
      <c r="B34" s="4">
        <v>44927</v>
      </c>
      <c r="C34" s="4">
        <v>45016</v>
      </c>
      <c r="D34" t="s">
        <v>41</v>
      </c>
      <c r="E34" s="5" t="s">
        <v>285</v>
      </c>
      <c r="F34" s="3">
        <v>1</v>
      </c>
      <c r="G34" s="3" t="s">
        <v>77</v>
      </c>
      <c r="H34" s="4">
        <v>45027</v>
      </c>
      <c r="I34" s="4">
        <v>45016</v>
      </c>
      <c r="J34" t="s">
        <v>104</v>
      </c>
    </row>
    <row r="35" spans="1:10" x14ac:dyDescent="0.25">
      <c r="A35" s="3">
        <v>2023</v>
      </c>
      <c r="B35" s="4">
        <v>44927</v>
      </c>
      <c r="C35" s="4">
        <v>45016</v>
      </c>
      <c r="D35" t="s">
        <v>41</v>
      </c>
      <c r="E35" s="5" t="s">
        <v>285</v>
      </c>
      <c r="F35" s="3">
        <v>1</v>
      </c>
      <c r="G35" s="3" t="s">
        <v>77</v>
      </c>
      <c r="H35" s="4">
        <v>45027</v>
      </c>
      <c r="I35" s="4">
        <v>45016</v>
      </c>
      <c r="J35" t="s">
        <v>105</v>
      </c>
    </row>
    <row r="36" spans="1:10" x14ac:dyDescent="0.25">
      <c r="A36" s="3">
        <v>2023</v>
      </c>
      <c r="B36" s="4">
        <v>44927</v>
      </c>
      <c r="C36" s="4">
        <v>45016</v>
      </c>
      <c r="D36" t="s">
        <v>41</v>
      </c>
      <c r="E36" s="5" t="s">
        <v>285</v>
      </c>
      <c r="F36" s="3">
        <v>1</v>
      </c>
      <c r="G36" s="3" t="s">
        <v>77</v>
      </c>
      <c r="H36" s="4">
        <v>45027</v>
      </c>
      <c r="I36" s="4">
        <v>45016</v>
      </c>
      <c r="J36" t="s">
        <v>106</v>
      </c>
    </row>
    <row r="37" spans="1:10" x14ac:dyDescent="0.25">
      <c r="A37" s="3">
        <v>2023</v>
      </c>
      <c r="B37" s="4">
        <v>44927</v>
      </c>
      <c r="C37" s="4">
        <v>45016</v>
      </c>
      <c r="D37" t="s">
        <v>41</v>
      </c>
      <c r="E37" s="5" t="s">
        <v>285</v>
      </c>
      <c r="F37" s="3">
        <v>1</v>
      </c>
      <c r="G37" s="3" t="s">
        <v>77</v>
      </c>
      <c r="H37" s="4">
        <v>45027</v>
      </c>
      <c r="I37" s="4">
        <v>45016</v>
      </c>
      <c r="J37" t="s">
        <v>107</v>
      </c>
    </row>
    <row r="38" spans="1:10" x14ac:dyDescent="0.25">
      <c r="A38" s="3">
        <v>2023</v>
      </c>
      <c r="B38" s="4">
        <v>44927</v>
      </c>
      <c r="C38" s="4">
        <v>45016</v>
      </c>
      <c r="D38" t="s">
        <v>41</v>
      </c>
      <c r="E38" s="5" t="s">
        <v>285</v>
      </c>
      <c r="F38" s="3">
        <v>1</v>
      </c>
      <c r="G38" s="3" t="s">
        <v>77</v>
      </c>
      <c r="H38" s="4">
        <v>45027</v>
      </c>
      <c r="I38" s="4">
        <v>45016</v>
      </c>
      <c r="J38" t="s">
        <v>108</v>
      </c>
    </row>
    <row r="39" spans="1:10" x14ac:dyDescent="0.25">
      <c r="A39" s="3">
        <v>2023</v>
      </c>
      <c r="B39" s="4">
        <v>44927</v>
      </c>
      <c r="C39" s="4">
        <v>45016</v>
      </c>
      <c r="D39" t="s">
        <v>41</v>
      </c>
      <c r="E39" s="5" t="s">
        <v>285</v>
      </c>
      <c r="F39" s="3">
        <v>1</v>
      </c>
      <c r="G39" s="3" t="s">
        <v>77</v>
      </c>
      <c r="H39" s="4">
        <v>45027</v>
      </c>
      <c r="I39" s="4">
        <v>45016</v>
      </c>
      <c r="J39" t="s">
        <v>109</v>
      </c>
    </row>
    <row r="40" spans="1:10" x14ac:dyDescent="0.25">
      <c r="A40" s="3">
        <v>2023</v>
      </c>
      <c r="B40" s="4">
        <v>44927</v>
      </c>
      <c r="C40" s="4">
        <v>45016</v>
      </c>
      <c r="D40" t="s">
        <v>41</v>
      </c>
      <c r="E40" s="5" t="s">
        <v>285</v>
      </c>
      <c r="F40" s="3">
        <v>1</v>
      </c>
      <c r="G40" s="3" t="s">
        <v>77</v>
      </c>
      <c r="H40" s="4">
        <v>45027</v>
      </c>
      <c r="I40" s="4">
        <v>45016</v>
      </c>
      <c r="J40" t="s">
        <v>110</v>
      </c>
    </row>
    <row r="41" spans="1:10" x14ac:dyDescent="0.25">
      <c r="A41" s="3">
        <v>2023</v>
      </c>
      <c r="B41" s="4">
        <v>44927</v>
      </c>
      <c r="C41" s="4">
        <v>45016</v>
      </c>
      <c r="D41" t="s">
        <v>41</v>
      </c>
      <c r="E41" s="5" t="s">
        <v>285</v>
      </c>
      <c r="F41" s="3">
        <v>1</v>
      </c>
      <c r="G41" s="3" t="s">
        <v>77</v>
      </c>
      <c r="H41" s="4">
        <v>45027</v>
      </c>
      <c r="I41" s="4">
        <v>45016</v>
      </c>
      <c r="J41" t="s">
        <v>111</v>
      </c>
    </row>
    <row r="42" spans="1:10" x14ac:dyDescent="0.25">
      <c r="A42" s="3">
        <v>2023</v>
      </c>
      <c r="B42" s="4">
        <v>44927</v>
      </c>
      <c r="C42" s="4">
        <v>45016</v>
      </c>
      <c r="D42" t="s">
        <v>41</v>
      </c>
      <c r="E42" s="5" t="s">
        <v>285</v>
      </c>
      <c r="F42" s="3">
        <v>1</v>
      </c>
      <c r="G42" s="3" t="s">
        <v>77</v>
      </c>
      <c r="H42" s="4">
        <v>45027</v>
      </c>
      <c r="I42" s="4">
        <v>45016</v>
      </c>
      <c r="J42" t="s">
        <v>112</v>
      </c>
    </row>
    <row r="43" spans="1:10" x14ac:dyDescent="0.25">
      <c r="A43" s="3">
        <v>2023</v>
      </c>
      <c r="B43" s="4">
        <v>44927</v>
      </c>
      <c r="C43" s="4">
        <v>45016</v>
      </c>
      <c r="D43" t="s">
        <v>41</v>
      </c>
      <c r="E43" s="5" t="s">
        <v>285</v>
      </c>
      <c r="F43" s="3">
        <v>1</v>
      </c>
      <c r="G43" s="3" t="s">
        <v>77</v>
      </c>
      <c r="H43" s="4">
        <v>45027</v>
      </c>
      <c r="I43" s="4">
        <v>45016</v>
      </c>
      <c r="J43" t="s">
        <v>113</v>
      </c>
    </row>
    <row r="44" spans="1:10" x14ac:dyDescent="0.25">
      <c r="A44" s="3">
        <v>2023</v>
      </c>
      <c r="B44" s="4">
        <v>44927</v>
      </c>
      <c r="C44" s="4">
        <v>45016</v>
      </c>
      <c r="D44" t="s">
        <v>41</v>
      </c>
      <c r="E44" s="5" t="s">
        <v>285</v>
      </c>
      <c r="F44" s="3">
        <v>3</v>
      </c>
      <c r="G44" s="3" t="s">
        <v>77</v>
      </c>
      <c r="H44" s="4">
        <v>45027</v>
      </c>
      <c r="I44" s="4">
        <v>45016</v>
      </c>
      <c r="J44" t="s">
        <v>114</v>
      </c>
    </row>
    <row r="45" spans="1:10" x14ac:dyDescent="0.25">
      <c r="A45" s="3">
        <v>2023</v>
      </c>
      <c r="B45" s="4">
        <v>44927</v>
      </c>
      <c r="C45" s="4">
        <v>45016</v>
      </c>
      <c r="D45" t="s">
        <v>41</v>
      </c>
      <c r="E45" s="5" t="s">
        <v>285</v>
      </c>
      <c r="F45" s="3">
        <v>3</v>
      </c>
      <c r="G45" s="3" t="s">
        <v>77</v>
      </c>
      <c r="H45" s="4">
        <v>45027</v>
      </c>
      <c r="I45" s="4">
        <v>45016</v>
      </c>
      <c r="J45" t="s">
        <v>115</v>
      </c>
    </row>
    <row r="46" spans="1:10" x14ac:dyDescent="0.25">
      <c r="A46" s="3">
        <v>2023</v>
      </c>
      <c r="B46" s="4">
        <v>44927</v>
      </c>
      <c r="C46" s="4">
        <v>45016</v>
      </c>
      <c r="D46" t="s">
        <v>41</v>
      </c>
      <c r="E46" s="5" t="s">
        <v>285</v>
      </c>
      <c r="F46" s="3">
        <v>3</v>
      </c>
      <c r="G46" s="3" t="s">
        <v>77</v>
      </c>
      <c r="H46" s="4">
        <v>45027</v>
      </c>
      <c r="I46" s="4">
        <v>45016</v>
      </c>
      <c r="J46" t="s">
        <v>116</v>
      </c>
    </row>
    <row r="47" spans="1:10" x14ac:dyDescent="0.25">
      <c r="A47" s="3">
        <v>2023</v>
      </c>
      <c r="B47" s="4">
        <v>44927</v>
      </c>
      <c r="C47" s="4">
        <v>45016</v>
      </c>
      <c r="D47" t="s">
        <v>41</v>
      </c>
      <c r="E47" s="5" t="s">
        <v>285</v>
      </c>
      <c r="F47" s="3">
        <v>3</v>
      </c>
      <c r="G47" s="3" t="s">
        <v>77</v>
      </c>
      <c r="H47" s="4">
        <v>45027</v>
      </c>
      <c r="I47" s="4">
        <v>45016</v>
      </c>
      <c r="J47" t="s">
        <v>117</v>
      </c>
    </row>
    <row r="48" spans="1:10" x14ac:dyDescent="0.25">
      <c r="A48" s="3">
        <v>2023</v>
      </c>
      <c r="B48" s="4">
        <v>44927</v>
      </c>
      <c r="C48" s="4">
        <v>45016</v>
      </c>
      <c r="D48" t="s">
        <v>41</v>
      </c>
      <c r="E48" s="5" t="s">
        <v>285</v>
      </c>
      <c r="F48" s="3">
        <v>3</v>
      </c>
      <c r="G48" s="3" t="s">
        <v>77</v>
      </c>
      <c r="H48" s="4">
        <v>45027</v>
      </c>
      <c r="I48" s="4">
        <v>45016</v>
      </c>
      <c r="J48" t="s">
        <v>118</v>
      </c>
    </row>
    <row r="49" spans="1:10" x14ac:dyDescent="0.25">
      <c r="A49" s="3">
        <v>2023</v>
      </c>
      <c r="B49" s="4">
        <v>44927</v>
      </c>
      <c r="C49" s="4">
        <v>45016</v>
      </c>
      <c r="D49" t="s">
        <v>41</v>
      </c>
      <c r="E49" s="5" t="s">
        <v>285</v>
      </c>
      <c r="F49" s="3">
        <v>3</v>
      </c>
      <c r="G49" s="3" t="s">
        <v>77</v>
      </c>
      <c r="H49" s="4">
        <v>45027</v>
      </c>
      <c r="I49" s="4">
        <v>45016</v>
      </c>
      <c r="J49" t="s">
        <v>119</v>
      </c>
    </row>
    <row r="50" spans="1:10" x14ac:dyDescent="0.25">
      <c r="A50" s="3">
        <v>2023</v>
      </c>
      <c r="B50" s="4">
        <v>44927</v>
      </c>
      <c r="C50" s="4">
        <v>45016</v>
      </c>
      <c r="D50" t="s">
        <v>41</v>
      </c>
      <c r="E50" s="5" t="s">
        <v>285</v>
      </c>
      <c r="F50" s="3">
        <v>3</v>
      </c>
      <c r="G50" s="3" t="s">
        <v>77</v>
      </c>
      <c r="H50" s="4">
        <v>45027</v>
      </c>
      <c r="I50" s="4">
        <v>45016</v>
      </c>
      <c r="J50" t="s">
        <v>120</v>
      </c>
    </row>
    <row r="51" spans="1:10" x14ac:dyDescent="0.25">
      <c r="A51" s="3">
        <v>2023</v>
      </c>
      <c r="B51" s="4">
        <v>44927</v>
      </c>
      <c r="C51" s="4">
        <v>45016</v>
      </c>
      <c r="D51" t="s">
        <v>41</v>
      </c>
      <c r="E51" s="5" t="s">
        <v>285</v>
      </c>
      <c r="F51" s="3">
        <v>3</v>
      </c>
      <c r="G51" s="3" t="s">
        <v>77</v>
      </c>
      <c r="H51" s="4">
        <v>45027</v>
      </c>
      <c r="I51" s="4">
        <v>45016</v>
      </c>
      <c r="J51" t="s">
        <v>121</v>
      </c>
    </row>
    <row r="52" spans="1:10" x14ac:dyDescent="0.25">
      <c r="A52" s="3">
        <v>2023</v>
      </c>
      <c r="B52" s="4">
        <v>44927</v>
      </c>
      <c r="C52" s="4">
        <v>45016</v>
      </c>
      <c r="D52" t="s">
        <v>41</v>
      </c>
      <c r="E52" s="5" t="s">
        <v>285</v>
      </c>
      <c r="F52" s="3">
        <v>3</v>
      </c>
      <c r="G52" s="3" t="s">
        <v>77</v>
      </c>
      <c r="H52" s="4">
        <v>45027</v>
      </c>
      <c r="I52" s="4">
        <v>45016</v>
      </c>
      <c r="J52" t="s">
        <v>122</v>
      </c>
    </row>
    <row r="53" spans="1:10" x14ac:dyDescent="0.25">
      <c r="A53" s="3">
        <v>2023</v>
      </c>
      <c r="B53" s="4">
        <v>44927</v>
      </c>
      <c r="C53" s="4">
        <v>45016</v>
      </c>
      <c r="D53" t="s">
        <v>41</v>
      </c>
      <c r="E53" s="5" t="s">
        <v>285</v>
      </c>
      <c r="F53" s="3">
        <v>3</v>
      </c>
      <c r="G53" s="3" t="s">
        <v>77</v>
      </c>
      <c r="H53" s="4">
        <v>45027</v>
      </c>
      <c r="I53" s="4">
        <v>45016</v>
      </c>
      <c r="J53" t="s">
        <v>123</v>
      </c>
    </row>
    <row r="54" spans="1:10" x14ac:dyDescent="0.25">
      <c r="A54" s="3">
        <v>2023</v>
      </c>
      <c r="B54" s="4">
        <v>44927</v>
      </c>
      <c r="C54" s="4">
        <v>45016</v>
      </c>
      <c r="D54" t="s">
        <v>41</v>
      </c>
      <c r="E54" s="5" t="s">
        <v>285</v>
      </c>
      <c r="F54" s="3">
        <v>3</v>
      </c>
      <c r="G54" s="3" t="s">
        <v>77</v>
      </c>
      <c r="H54" s="4">
        <v>45027</v>
      </c>
      <c r="I54" s="4">
        <v>45016</v>
      </c>
      <c r="J54" t="s">
        <v>124</v>
      </c>
    </row>
    <row r="55" spans="1:10" x14ac:dyDescent="0.25">
      <c r="A55" s="3">
        <v>2023</v>
      </c>
      <c r="B55" s="4">
        <v>44927</v>
      </c>
      <c r="C55" s="4">
        <v>45016</v>
      </c>
      <c r="D55" t="s">
        <v>41</v>
      </c>
      <c r="E55" s="5" t="s">
        <v>285</v>
      </c>
      <c r="F55" s="3">
        <v>3</v>
      </c>
      <c r="G55" s="3" t="s">
        <v>77</v>
      </c>
      <c r="H55" s="4">
        <v>45027</v>
      </c>
      <c r="I55" s="4">
        <v>45016</v>
      </c>
      <c r="J55" t="s">
        <v>125</v>
      </c>
    </row>
    <row r="56" spans="1:10" x14ac:dyDescent="0.25">
      <c r="A56" s="3">
        <v>2023</v>
      </c>
      <c r="B56" s="4">
        <v>44927</v>
      </c>
      <c r="C56" s="4">
        <v>45016</v>
      </c>
      <c r="D56" t="s">
        <v>41</v>
      </c>
      <c r="E56" s="5" t="s">
        <v>285</v>
      </c>
      <c r="F56" s="3">
        <v>3</v>
      </c>
      <c r="G56" s="3" t="s">
        <v>77</v>
      </c>
      <c r="H56" s="4">
        <v>45027</v>
      </c>
      <c r="I56" s="4">
        <v>45016</v>
      </c>
      <c r="J56" t="s">
        <v>126</v>
      </c>
    </row>
    <row r="57" spans="1:10" x14ac:dyDescent="0.25">
      <c r="A57" s="3">
        <v>2023</v>
      </c>
      <c r="B57" s="4">
        <v>44927</v>
      </c>
      <c r="C57" s="4">
        <v>45016</v>
      </c>
      <c r="D57" t="s">
        <v>41</v>
      </c>
      <c r="E57" s="5" t="s">
        <v>285</v>
      </c>
      <c r="F57" s="3">
        <v>3</v>
      </c>
      <c r="G57" s="3" t="s">
        <v>77</v>
      </c>
      <c r="H57" s="4">
        <v>45027</v>
      </c>
      <c r="I57" s="4">
        <v>45016</v>
      </c>
      <c r="J57" t="s">
        <v>127</v>
      </c>
    </row>
    <row r="58" spans="1:10" x14ac:dyDescent="0.25">
      <c r="A58" s="3">
        <v>2023</v>
      </c>
      <c r="B58" s="4">
        <v>44927</v>
      </c>
      <c r="C58" s="4">
        <v>45016</v>
      </c>
      <c r="D58" t="s">
        <v>41</v>
      </c>
      <c r="E58" s="5" t="s">
        <v>285</v>
      </c>
      <c r="F58" s="3">
        <v>3</v>
      </c>
      <c r="G58" s="3" t="s">
        <v>77</v>
      </c>
      <c r="H58" s="4">
        <v>45027</v>
      </c>
      <c r="I58" s="4">
        <v>45016</v>
      </c>
      <c r="J58" t="s">
        <v>128</v>
      </c>
    </row>
    <row r="59" spans="1:10" x14ac:dyDescent="0.25">
      <c r="A59" s="3">
        <v>2023</v>
      </c>
      <c r="B59" s="4">
        <v>44927</v>
      </c>
      <c r="C59" s="4">
        <v>45016</v>
      </c>
      <c r="D59" t="s">
        <v>41</v>
      </c>
      <c r="E59" s="5" t="s">
        <v>285</v>
      </c>
      <c r="F59" s="3">
        <v>3</v>
      </c>
      <c r="G59" s="3" t="s">
        <v>77</v>
      </c>
      <c r="H59" s="4">
        <v>45027</v>
      </c>
      <c r="I59" s="4">
        <v>45016</v>
      </c>
      <c r="J59" t="s">
        <v>129</v>
      </c>
    </row>
    <row r="60" spans="1:10" x14ac:dyDescent="0.25">
      <c r="A60" s="3">
        <v>2023</v>
      </c>
      <c r="B60" s="4">
        <v>44927</v>
      </c>
      <c r="C60" s="4">
        <v>45016</v>
      </c>
      <c r="D60" t="s">
        <v>41</v>
      </c>
      <c r="E60" s="5" t="s">
        <v>285</v>
      </c>
      <c r="F60" s="3">
        <v>3</v>
      </c>
      <c r="G60" s="3" t="s">
        <v>77</v>
      </c>
      <c r="H60" s="4">
        <v>45027</v>
      </c>
      <c r="I60" s="4">
        <v>45016</v>
      </c>
      <c r="J60" t="s">
        <v>130</v>
      </c>
    </row>
    <row r="61" spans="1:10" x14ac:dyDescent="0.25">
      <c r="A61" s="3">
        <v>2023</v>
      </c>
      <c r="B61" s="4">
        <v>44927</v>
      </c>
      <c r="C61" s="4">
        <v>45016</v>
      </c>
      <c r="D61" t="s">
        <v>41</v>
      </c>
      <c r="E61" s="5" t="s">
        <v>285</v>
      </c>
      <c r="F61" s="3">
        <v>3</v>
      </c>
      <c r="G61" s="3" t="s">
        <v>77</v>
      </c>
      <c r="H61" s="4">
        <v>45027</v>
      </c>
      <c r="I61" s="4">
        <v>45016</v>
      </c>
      <c r="J61" t="s">
        <v>131</v>
      </c>
    </row>
    <row r="62" spans="1:10" x14ac:dyDescent="0.25">
      <c r="A62" s="3">
        <v>2023</v>
      </c>
      <c r="B62" s="4">
        <v>44927</v>
      </c>
      <c r="C62" s="4">
        <v>45016</v>
      </c>
      <c r="D62" t="s">
        <v>41</v>
      </c>
      <c r="E62" s="5" t="s">
        <v>285</v>
      </c>
      <c r="F62" s="3">
        <v>3</v>
      </c>
      <c r="G62" s="3" t="s">
        <v>77</v>
      </c>
      <c r="H62" s="4">
        <v>45027</v>
      </c>
      <c r="I62" s="4">
        <v>45016</v>
      </c>
      <c r="J62" t="s">
        <v>132</v>
      </c>
    </row>
    <row r="63" spans="1:10" x14ac:dyDescent="0.25">
      <c r="A63" s="3">
        <v>2023</v>
      </c>
      <c r="B63" s="4">
        <v>44927</v>
      </c>
      <c r="C63" s="4">
        <v>45016</v>
      </c>
      <c r="D63" t="s">
        <v>41</v>
      </c>
      <c r="E63" s="5" t="s">
        <v>285</v>
      </c>
      <c r="F63" s="3">
        <v>3</v>
      </c>
      <c r="G63" s="3" t="s">
        <v>77</v>
      </c>
      <c r="H63" s="4">
        <v>45027</v>
      </c>
      <c r="I63" s="4">
        <v>45016</v>
      </c>
      <c r="J63" t="s">
        <v>133</v>
      </c>
    </row>
    <row r="64" spans="1:10" x14ac:dyDescent="0.25">
      <c r="A64" s="3">
        <v>2023</v>
      </c>
      <c r="B64" s="4">
        <v>44927</v>
      </c>
      <c r="C64" s="4">
        <v>45016</v>
      </c>
      <c r="D64" t="s">
        <v>41</v>
      </c>
      <c r="E64" s="5" t="s">
        <v>285</v>
      </c>
      <c r="F64" s="3">
        <v>3</v>
      </c>
      <c r="G64" s="3" t="s">
        <v>77</v>
      </c>
      <c r="H64" s="4">
        <v>45027</v>
      </c>
      <c r="I64" s="4">
        <v>45016</v>
      </c>
      <c r="J64" t="s">
        <v>134</v>
      </c>
    </row>
    <row r="65" spans="1:10" x14ac:dyDescent="0.25">
      <c r="A65" s="3">
        <v>2023</v>
      </c>
      <c r="B65" s="4">
        <v>44927</v>
      </c>
      <c r="C65" s="4">
        <v>45016</v>
      </c>
      <c r="D65" t="s">
        <v>41</v>
      </c>
      <c r="E65" s="5" t="s">
        <v>285</v>
      </c>
      <c r="F65" s="3">
        <v>3</v>
      </c>
      <c r="G65" s="3" t="s">
        <v>77</v>
      </c>
      <c r="H65" s="4">
        <v>45027</v>
      </c>
      <c r="I65" s="4">
        <v>45016</v>
      </c>
      <c r="J65" t="s">
        <v>135</v>
      </c>
    </row>
    <row r="66" spans="1:10" x14ac:dyDescent="0.25">
      <c r="A66" s="3">
        <v>2023</v>
      </c>
      <c r="B66" s="4">
        <v>44927</v>
      </c>
      <c r="C66" s="4">
        <v>45016</v>
      </c>
      <c r="D66" t="s">
        <v>41</v>
      </c>
      <c r="E66" s="5" t="s">
        <v>285</v>
      </c>
      <c r="F66" s="3">
        <v>3</v>
      </c>
      <c r="G66" s="3" t="s">
        <v>77</v>
      </c>
      <c r="H66" s="4">
        <v>45027</v>
      </c>
      <c r="I66" s="4">
        <v>45016</v>
      </c>
      <c r="J66" t="s">
        <v>136</v>
      </c>
    </row>
    <row r="67" spans="1:10" x14ac:dyDescent="0.25">
      <c r="A67" s="3">
        <v>2023</v>
      </c>
      <c r="B67" s="4">
        <v>44927</v>
      </c>
      <c r="C67" s="4">
        <v>45016</v>
      </c>
      <c r="D67" t="s">
        <v>41</v>
      </c>
      <c r="E67" s="5" t="s">
        <v>285</v>
      </c>
      <c r="F67" s="3">
        <v>3</v>
      </c>
      <c r="G67" s="3" t="s">
        <v>77</v>
      </c>
      <c r="H67" s="4">
        <v>45027</v>
      </c>
      <c r="I67" s="4">
        <v>45016</v>
      </c>
      <c r="J67" t="s">
        <v>137</v>
      </c>
    </row>
    <row r="68" spans="1:10" x14ac:dyDescent="0.25">
      <c r="A68" s="3">
        <v>2023</v>
      </c>
      <c r="B68" s="4">
        <v>44927</v>
      </c>
      <c r="C68" s="4">
        <v>45016</v>
      </c>
      <c r="D68" t="s">
        <v>41</v>
      </c>
      <c r="E68" s="5" t="s">
        <v>285</v>
      </c>
      <c r="F68" s="3">
        <v>3</v>
      </c>
      <c r="G68" s="3" t="s">
        <v>77</v>
      </c>
      <c r="H68" s="4">
        <v>45027</v>
      </c>
      <c r="I68" s="4">
        <v>45016</v>
      </c>
      <c r="J68" t="s">
        <v>138</v>
      </c>
    </row>
    <row r="69" spans="1:10" x14ac:dyDescent="0.25">
      <c r="A69" s="3">
        <v>2023</v>
      </c>
      <c r="B69" s="4">
        <v>44927</v>
      </c>
      <c r="C69" s="4">
        <v>45016</v>
      </c>
      <c r="D69" t="s">
        <v>41</v>
      </c>
      <c r="E69" s="5" t="s">
        <v>285</v>
      </c>
      <c r="F69" s="3">
        <v>3</v>
      </c>
      <c r="G69" s="3" t="s">
        <v>77</v>
      </c>
      <c r="H69" s="4">
        <v>45027</v>
      </c>
      <c r="I69" s="4">
        <v>45016</v>
      </c>
      <c r="J69" t="s">
        <v>139</v>
      </c>
    </row>
    <row r="70" spans="1:10" x14ac:dyDescent="0.25">
      <c r="A70" s="3">
        <v>2023</v>
      </c>
      <c r="B70" s="4">
        <v>44927</v>
      </c>
      <c r="C70" s="4">
        <v>45016</v>
      </c>
      <c r="D70" t="s">
        <v>41</v>
      </c>
      <c r="E70" s="5" t="s">
        <v>285</v>
      </c>
      <c r="F70" s="3">
        <v>3</v>
      </c>
      <c r="G70" s="3" t="s">
        <v>77</v>
      </c>
      <c r="H70" s="4">
        <v>45027</v>
      </c>
      <c r="I70" s="4">
        <v>45016</v>
      </c>
      <c r="J70" t="s">
        <v>140</v>
      </c>
    </row>
    <row r="71" spans="1:10" x14ac:dyDescent="0.25">
      <c r="A71" s="3">
        <v>2023</v>
      </c>
      <c r="B71" s="4">
        <v>44927</v>
      </c>
      <c r="C71" s="4">
        <v>45016</v>
      </c>
      <c r="D71" t="s">
        <v>41</v>
      </c>
      <c r="E71" s="5" t="s">
        <v>285</v>
      </c>
      <c r="F71" s="3">
        <v>3</v>
      </c>
      <c r="G71" s="3" t="s">
        <v>77</v>
      </c>
      <c r="H71" s="4">
        <v>45027</v>
      </c>
      <c r="I71" s="4">
        <v>45016</v>
      </c>
      <c r="J71" t="s">
        <v>141</v>
      </c>
    </row>
    <row r="72" spans="1:10" x14ac:dyDescent="0.25">
      <c r="A72" s="3">
        <v>2023</v>
      </c>
      <c r="B72" s="4">
        <v>44927</v>
      </c>
      <c r="C72" s="4">
        <v>45016</v>
      </c>
      <c r="D72" t="s">
        <v>41</v>
      </c>
      <c r="E72" s="5" t="s">
        <v>285</v>
      </c>
      <c r="F72" s="3">
        <v>3</v>
      </c>
      <c r="G72" s="3" t="s">
        <v>77</v>
      </c>
      <c r="H72" s="4">
        <v>45027</v>
      </c>
      <c r="I72" s="4">
        <v>45016</v>
      </c>
      <c r="J72" t="s">
        <v>142</v>
      </c>
    </row>
    <row r="73" spans="1:10" x14ac:dyDescent="0.25">
      <c r="A73" s="3">
        <v>2023</v>
      </c>
      <c r="B73" s="4">
        <v>44927</v>
      </c>
      <c r="C73" s="4">
        <v>45016</v>
      </c>
      <c r="D73" t="s">
        <v>41</v>
      </c>
      <c r="E73" s="5" t="s">
        <v>285</v>
      </c>
      <c r="F73" s="3">
        <v>3</v>
      </c>
      <c r="G73" s="3" t="s">
        <v>77</v>
      </c>
      <c r="H73" s="4">
        <v>45027</v>
      </c>
      <c r="I73" s="4">
        <v>45016</v>
      </c>
      <c r="J73" t="s">
        <v>143</v>
      </c>
    </row>
    <row r="74" spans="1:10" x14ac:dyDescent="0.25">
      <c r="A74" s="3">
        <v>2023</v>
      </c>
      <c r="B74" s="4">
        <v>44927</v>
      </c>
      <c r="C74" s="4">
        <v>45016</v>
      </c>
      <c r="D74" t="s">
        <v>41</v>
      </c>
      <c r="E74" s="5" t="s">
        <v>285</v>
      </c>
      <c r="F74" s="3">
        <v>3</v>
      </c>
      <c r="G74" s="3" t="s">
        <v>77</v>
      </c>
      <c r="H74" s="4">
        <v>45027</v>
      </c>
      <c r="I74" s="4">
        <v>45016</v>
      </c>
      <c r="J74" t="s">
        <v>144</v>
      </c>
    </row>
    <row r="75" spans="1:10" x14ac:dyDescent="0.25">
      <c r="A75" s="3">
        <v>2023</v>
      </c>
      <c r="B75" s="4">
        <v>44927</v>
      </c>
      <c r="C75" s="4">
        <v>45016</v>
      </c>
      <c r="D75" t="s">
        <v>41</v>
      </c>
      <c r="E75" s="5" t="s">
        <v>285</v>
      </c>
      <c r="F75" s="3">
        <v>3</v>
      </c>
      <c r="G75" s="3" t="s">
        <v>77</v>
      </c>
      <c r="H75" s="4">
        <v>45027</v>
      </c>
      <c r="I75" s="4">
        <v>45016</v>
      </c>
      <c r="J75" t="s">
        <v>145</v>
      </c>
    </row>
    <row r="76" spans="1:10" x14ac:dyDescent="0.25">
      <c r="A76" s="3">
        <v>2023</v>
      </c>
      <c r="B76" s="4">
        <v>44927</v>
      </c>
      <c r="C76" s="4">
        <v>45016</v>
      </c>
      <c r="D76" t="s">
        <v>41</v>
      </c>
      <c r="E76" s="5" t="s">
        <v>285</v>
      </c>
      <c r="F76" s="3">
        <v>3</v>
      </c>
      <c r="G76" s="3" t="s">
        <v>77</v>
      </c>
      <c r="H76" s="4">
        <v>45027</v>
      </c>
      <c r="I76" s="4">
        <v>45016</v>
      </c>
      <c r="J76" t="s">
        <v>146</v>
      </c>
    </row>
    <row r="77" spans="1:10" x14ac:dyDescent="0.25">
      <c r="A77" s="3">
        <v>2023</v>
      </c>
      <c r="B77" s="4">
        <v>44927</v>
      </c>
      <c r="C77" s="4">
        <v>45016</v>
      </c>
      <c r="D77" t="s">
        <v>41</v>
      </c>
      <c r="E77" s="5" t="s">
        <v>285</v>
      </c>
      <c r="F77" s="3">
        <v>3</v>
      </c>
      <c r="G77" s="3" t="s">
        <v>77</v>
      </c>
      <c r="H77" s="4">
        <v>45027</v>
      </c>
      <c r="I77" s="4">
        <v>45016</v>
      </c>
      <c r="J77" t="s">
        <v>147</v>
      </c>
    </row>
    <row r="78" spans="1:10" x14ac:dyDescent="0.25">
      <c r="A78" s="3">
        <v>2023</v>
      </c>
      <c r="B78" s="4">
        <v>44927</v>
      </c>
      <c r="C78" s="4">
        <v>45016</v>
      </c>
      <c r="D78" t="s">
        <v>41</v>
      </c>
      <c r="E78" s="5" t="s">
        <v>285</v>
      </c>
      <c r="F78" s="3">
        <v>3</v>
      </c>
      <c r="G78" s="3" t="s">
        <v>77</v>
      </c>
      <c r="H78" s="4">
        <v>45027</v>
      </c>
      <c r="I78" s="4">
        <v>45016</v>
      </c>
      <c r="J78" t="s">
        <v>148</v>
      </c>
    </row>
    <row r="79" spans="1:10" x14ac:dyDescent="0.25">
      <c r="A79" s="3">
        <v>2023</v>
      </c>
      <c r="B79" s="4">
        <v>44927</v>
      </c>
      <c r="C79" s="4">
        <v>45016</v>
      </c>
      <c r="D79" t="s">
        <v>41</v>
      </c>
      <c r="E79" s="5" t="s">
        <v>285</v>
      </c>
      <c r="F79" s="3">
        <v>3</v>
      </c>
      <c r="G79" s="3" t="s">
        <v>77</v>
      </c>
      <c r="H79" s="4">
        <v>45027</v>
      </c>
      <c r="I79" s="4">
        <v>45016</v>
      </c>
      <c r="J79" t="s">
        <v>149</v>
      </c>
    </row>
    <row r="80" spans="1:10" x14ac:dyDescent="0.25">
      <c r="A80" s="3">
        <v>2023</v>
      </c>
      <c r="B80" s="4">
        <v>44927</v>
      </c>
      <c r="C80" s="4">
        <v>45016</v>
      </c>
      <c r="D80" t="s">
        <v>41</v>
      </c>
      <c r="E80" s="5" t="s">
        <v>285</v>
      </c>
      <c r="F80" s="3">
        <v>3</v>
      </c>
      <c r="G80" s="3" t="s">
        <v>77</v>
      </c>
      <c r="H80" s="4">
        <v>45027</v>
      </c>
      <c r="I80" s="4">
        <v>45016</v>
      </c>
      <c r="J80" t="s">
        <v>150</v>
      </c>
    </row>
    <row r="81" spans="1:10" x14ac:dyDescent="0.25">
      <c r="A81" s="3">
        <v>2023</v>
      </c>
      <c r="B81" s="4">
        <v>44927</v>
      </c>
      <c r="C81" s="4">
        <v>45016</v>
      </c>
      <c r="D81" t="s">
        <v>41</v>
      </c>
      <c r="E81" s="5" t="s">
        <v>285</v>
      </c>
      <c r="F81" s="3">
        <v>1</v>
      </c>
      <c r="G81" s="3" t="s">
        <v>77</v>
      </c>
      <c r="H81" s="4">
        <v>45027</v>
      </c>
      <c r="I81" s="4">
        <v>45016</v>
      </c>
      <c r="J81" t="s">
        <v>151</v>
      </c>
    </row>
    <row r="82" spans="1:10" x14ac:dyDescent="0.25">
      <c r="A82" s="3">
        <v>2023</v>
      </c>
      <c r="B82" s="4">
        <v>44927</v>
      </c>
      <c r="C82" s="4">
        <v>45016</v>
      </c>
      <c r="D82" t="s">
        <v>41</v>
      </c>
      <c r="E82" s="5" t="s">
        <v>285</v>
      </c>
      <c r="F82" s="3">
        <v>1</v>
      </c>
      <c r="G82" s="3" t="s">
        <v>77</v>
      </c>
      <c r="H82" s="4">
        <v>45027</v>
      </c>
      <c r="I82" s="4">
        <v>45016</v>
      </c>
      <c r="J82" t="s">
        <v>152</v>
      </c>
    </row>
    <row r="83" spans="1:10" x14ac:dyDescent="0.25">
      <c r="A83" s="3">
        <v>2023</v>
      </c>
      <c r="B83" s="4">
        <v>44927</v>
      </c>
      <c r="C83" s="4">
        <v>45016</v>
      </c>
      <c r="D83" t="s">
        <v>41</v>
      </c>
      <c r="E83" s="5" t="s">
        <v>285</v>
      </c>
      <c r="F83" s="3">
        <v>1</v>
      </c>
      <c r="G83" s="3" t="s">
        <v>77</v>
      </c>
      <c r="H83" s="4">
        <v>45027</v>
      </c>
      <c r="I83" s="4">
        <v>45016</v>
      </c>
      <c r="J83" t="s">
        <v>153</v>
      </c>
    </row>
    <row r="84" spans="1:10" x14ac:dyDescent="0.25">
      <c r="A84" s="3">
        <v>2023</v>
      </c>
      <c r="B84" s="4">
        <v>44927</v>
      </c>
      <c r="C84" s="4">
        <v>45016</v>
      </c>
      <c r="D84" t="s">
        <v>41</v>
      </c>
      <c r="E84" s="5" t="s">
        <v>285</v>
      </c>
      <c r="F84" s="3">
        <v>1</v>
      </c>
      <c r="G84" s="3" t="s">
        <v>77</v>
      </c>
      <c r="H84" s="4">
        <v>45027</v>
      </c>
      <c r="I84" s="4">
        <v>45016</v>
      </c>
      <c r="J84" t="s">
        <v>154</v>
      </c>
    </row>
    <row r="85" spans="1:10" x14ac:dyDescent="0.25">
      <c r="A85" s="3">
        <v>2023</v>
      </c>
      <c r="B85" s="4">
        <v>44927</v>
      </c>
      <c r="C85" s="4">
        <v>45016</v>
      </c>
      <c r="D85" t="s">
        <v>41</v>
      </c>
      <c r="E85" s="5" t="s">
        <v>285</v>
      </c>
      <c r="F85" s="3">
        <v>1</v>
      </c>
      <c r="G85" s="3" t="s">
        <v>77</v>
      </c>
      <c r="H85" s="4">
        <v>45027</v>
      </c>
      <c r="I85" s="4">
        <v>45016</v>
      </c>
      <c r="J85" t="s">
        <v>155</v>
      </c>
    </row>
    <row r="86" spans="1:10" x14ac:dyDescent="0.25">
      <c r="A86" s="3">
        <v>2023</v>
      </c>
      <c r="B86" s="4">
        <v>44927</v>
      </c>
      <c r="C86" s="4">
        <v>45016</v>
      </c>
      <c r="D86" t="s">
        <v>41</v>
      </c>
      <c r="E86" s="5" t="s">
        <v>285</v>
      </c>
      <c r="F86" s="3">
        <v>1</v>
      </c>
      <c r="G86" s="3" t="s">
        <v>77</v>
      </c>
      <c r="H86" s="4">
        <v>45027</v>
      </c>
      <c r="I86" s="4">
        <v>45016</v>
      </c>
      <c r="J86" t="s">
        <v>156</v>
      </c>
    </row>
    <row r="87" spans="1:10" x14ac:dyDescent="0.25">
      <c r="A87" s="3">
        <v>2023</v>
      </c>
      <c r="B87" s="4">
        <v>44927</v>
      </c>
      <c r="C87" s="4">
        <v>45016</v>
      </c>
      <c r="D87" t="s">
        <v>41</v>
      </c>
      <c r="E87" s="5" t="s">
        <v>285</v>
      </c>
      <c r="F87" s="3">
        <v>1</v>
      </c>
      <c r="G87" s="3" t="s">
        <v>77</v>
      </c>
      <c r="H87" s="4">
        <v>45027</v>
      </c>
      <c r="I87" s="4">
        <v>45016</v>
      </c>
      <c r="J87" t="s">
        <v>157</v>
      </c>
    </row>
    <row r="88" spans="1:10" x14ac:dyDescent="0.25">
      <c r="A88" s="3">
        <v>2023</v>
      </c>
      <c r="B88" s="4">
        <v>44927</v>
      </c>
      <c r="C88" s="4">
        <v>45016</v>
      </c>
      <c r="D88" t="s">
        <v>41</v>
      </c>
      <c r="E88" s="5" t="s">
        <v>285</v>
      </c>
      <c r="F88" s="3">
        <v>1</v>
      </c>
      <c r="G88" s="3" t="s">
        <v>77</v>
      </c>
      <c r="H88" s="4">
        <v>45027</v>
      </c>
      <c r="I88" s="4">
        <v>45016</v>
      </c>
      <c r="J88" t="s">
        <v>158</v>
      </c>
    </row>
    <row r="89" spans="1:10" x14ac:dyDescent="0.25">
      <c r="A89" s="3">
        <v>2023</v>
      </c>
      <c r="B89" s="4">
        <v>44927</v>
      </c>
      <c r="C89" s="4">
        <v>45016</v>
      </c>
      <c r="D89" t="s">
        <v>41</v>
      </c>
      <c r="E89" s="5" t="s">
        <v>285</v>
      </c>
      <c r="F89" s="3">
        <v>1</v>
      </c>
      <c r="G89" s="3" t="s">
        <v>77</v>
      </c>
      <c r="H89" s="4">
        <v>45027</v>
      </c>
      <c r="I89" s="4">
        <v>45016</v>
      </c>
      <c r="J89" t="s">
        <v>159</v>
      </c>
    </row>
    <row r="90" spans="1:10" x14ac:dyDescent="0.25">
      <c r="A90" s="3">
        <v>2023</v>
      </c>
      <c r="B90" s="4">
        <v>44927</v>
      </c>
      <c r="C90" s="4">
        <v>45016</v>
      </c>
      <c r="D90" t="s">
        <v>41</v>
      </c>
      <c r="E90" s="5" t="s">
        <v>285</v>
      </c>
      <c r="F90" s="3">
        <v>1</v>
      </c>
      <c r="G90" s="3" t="s">
        <v>77</v>
      </c>
      <c r="H90" s="4">
        <v>45027</v>
      </c>
      <c r="I90" s="4">
        <v>45016</v>
      </c>
      <c r="J90" t="s">
        <v>160</v>
      </c>
    </row>
    <row r="91" spans="1:10" x14ac:dyDescent="0.25">
      <c r="A91" s="3">
        <v>2023</v>
      </c>
      <c r="B91" s="4">
        <v>44927</v>
      </c>
      <c r="C91" s="4">
        <v>45016</v>
      </c>
      <c r="D91" t="s">
        <v>41</v>
      </c>
      <c r="E91" s="5" t="s">
        <v>285</v>
      </c>
      <c r="F91" s="3">
        <v>1</v>
      </c>
      <c r="G91" s="3" t="s">
        <v>77</v>
      </c>
      <c r="H91" s="4">
        <v>45027</v>
      </c>
      <c r="I91" s="4">
        <v>45016</v>
      </c>
      <c r="J91" t="s">
        <v>161</v>
      </c>
    </row>
    <row r="92" spans="1:10" x14ac:dyDescent="0.25">
      <c r="A92" s="3">
        <v>2023</v>
      </c>
      <c r="B92" s="4">
        <v>44927</v>
      </c>
      <c r="C92" s="4">
        <v>45016</v>
      </c>
      <c r="D92" t="s">
        <v>41</v>
      </c>
      <c r="E92" s="5" t="s">
        <v>285</v>
      </c>
      <c r="F92" s="3">
        <v>1</v>
      </c>
      <c r="G92" s="3" t="s">
        <v>77</v>
      </c>
      <c r="H92" s="4">
        <v>45027</v>
      </c>
      <c r="I92" s="4">
        <v>45016</v>
      </c>
      <c r="J92" t="s">
        <v>162</v>
      </c>
    </row>
    <row r="93" spans="1:10" x14ac:dyDescent="0.25">
      <c r="A93" s="3">
        <v>2023</v>
      </c>
      <c r="B93" s="4">
        <v>44927</v>
      </c>
      <c r="C93" s="4">
        <v>45016</v>
      </c>
      <c r="D93" t="s">
        <v>41</v>
      </c>
      <c r="E93" s="5" t="s">
        <v>285</v>
      </c>
      <c r="F93" s="3">
        <v>1</v>
      </c>
      <c r="G93" s="3" t="s">
        <v>77</v>
      </c>
      <c r="H93" s="4">
        <v>45027</v>
      </c>
      <c r="I93" s="4">
        <v>45016</v>
      </c>
      <c r="J93" t="s">
        <v>163</v>
      </c>
    </row>
    <row r="94" spans="1:10" x14ac:dyDescent="0.25">
      <c r="A94" s="3">
        <v>2023</v>
      </c>
      <c r="B94" s="4">
        <v>44927</v>
      </c>
      <c r="C94" s="4">
        <v>45016</v>
      </c>
      <c r="D94" t="s">
        <v>41</v>
      </c>
      <c r="E94" s="5" t="s">
        <v>285</v>
      </c>
      <c r="F94" s="3">
        <v>1</v>
      </c>
      <c r="G94" s="3" t="s">
        <v>77</v>
      </c>
      <c r="H94" s="4">
        <v>45027</v>
      </c>
      <c r="I94" s="4">
        <v>45016</v>
      </c>
      <c r="J94" t="s">
        <v>164</v>
      </c>
    </row>
    <row r="95" spans="1:10" x14ac:dyDescent="0.25">
      <c r="A95" s="3">
        <v>2023</v>
      </c>
      <c r="B95" s="4">
        <v>44927</v>
      </c>
      <c r="C95" s="4">
        <v>45016</v>
      </c>
      <c r="D95" t="s">
        <v>41</v>
      </c>
      <c r="E95" s="5" t="s">
        <v>285</v>
      </c>
      <c r="F95" s="3">
        <v>1</v>
      </c>
      <c r="G95" s="3" t="s">
        <v>77</v>
      </c>
      <c r="H95" s="4">
        <v>45027</v>
      </c>
      <c r="I95" s="4">
        <v>45016</v>
      </c>
      <c r="J95" t="s">
        <v>165</v>
      </c>
    </row>
    <row r="96" spans="1:10" x14ac:dyDescent="0.25">
      <c r="A96" s="3">
        <v>2023</v>
      </c>
      <c r="B96" s="4">
        <v>44927</v>
      </c>
      <c r="C96" s="4">
        <v>45016</v>
      </c>
      <c r="D96" t="s">
        <v>41</v>
      </c>
      <c r="E96" s="5" t="s">
        <v>285</v>
      </c>
      <c r="F96" s="3">
        <v>1</v>
      </c>
      <c r="G96" s="3" t="s">
        <v>77</v>
      </c>
      <c r="H96" s="4">
        <v>45027</v>
      </c>
      <c r="I96" s="4">
        <v>45016</v>
      </c>
      <c r="J96" t="s">
        <v>166</v>
      </c>
    </row>
    <row r="97" spans="1:10" x14ac:dyDescent="0.25">
      <c r="A97" s="3">
        <v>2023</v>
      </c>
      <c r="B97" s="4">
        <v>44927</v>
      </c>
      <c r="C97" s="4">
        <v>45016</v>
      </c>
      <c r="D97" t="s">
        <v>41</v>
      </c>
      <c r="E97" s="5" t="s">
        <v>285</v>
      </c>
      <c r="F97" s="3">
        <v>1</v>
      </c>
      <c r="G97" s="3" t="s">
        <v>77</v>
      </c>
      <c r="H97" s="4">
        <v>45027</v>
      </c>
      <c r="I97" s="4">
        <v>45016</v>
      </c>
      <c r="J97" t="s">
        <v>167</v>
      </c>
    </row>
    <row r="98" spans="1:10" x14ac:dyDescent="0.25">
      <c r="A98" s="3">
        <v>2023</v>
      </c>
      <c r="B98" s="4">
        <v>44927</v>
      </c>
      <c r="C98" s="4">
        <v>45016</v>
      </c>
      <c r="D98" t="s">
        <v>41</v>
      </c>
      <c r="E98" s="5" t="s">
        <v>285</v>
      </c>
      <c r="F98" s="3">
        <v>1</v>
      </c>
      <c r="G98" s="3" t="s">
        <v>77</v>
      </c>
      <c r="H98" s="4">
        <v>45027</v>
      </c>
      <c r="I98" s="4">
        <v>45016</v>
      </c>
      <c r="J98" t="s">
        <v>168</v>
      </c>
    </row>
    <row r="99" spans="1:10" x14ac:dyDescent="0.25">
      <c r="A99" s="3">
        <v>2023</v>
      </c>
      <c r="B99" s="4">
        <v>44927</v>
      </c>
      <c r="C99" s="4">
        <v>45016</v>
      </c>
      <c r="D99" t="s">
        <v>41</v>
      </c>
      <c r="E99" s="5" t="s">
        <v>285</v>
      </c>
      <c r="F99" s="3">
        <v>1</v>
      </c>
      <c r="G99" s="3" t="s">
        <v>77</v>
      </c>
      <c r="H99" s="4">
        <v>45027</v>
      </c>
      <c r="I99" s="4">
        <v>45016</v>
      </c>
      <c r="J99" t="s">
        <v>169</v>
      </c>
    </row>
    <row r="100" spans="1:10" x14ac:dyDescent="0.25">
      <c r="A100" s="3">
        <v>2023</v>
      </c>
      <c r="B100" s="4">
        <v>44927</v>
      </c>
      <c r="C100" s="4">
        <v>45016</v>
      </c>
      <c r="D100" t="s">
        <v>41</v>
      </c>
      <c r="E100" s="5" t="s">
        <v>285</v>
      </c>
      <c r="F100" s="3">
        <v>1</v>
      </c>
      <c r="G100" s="3" t="s">
        <v>77</v>
      </c>
      <c r="H100" s="4">
        <v>45027</v>
      </c>
      <c r="I100" s="4">
        <v>45016</v>
      </c>
      <c r="J100" t="s">
        <v>170</v>
      </c>
    </row>
    <row r="101" spans="1:10" x14ac:dyDescent="0.25">
      <c r="A101" s="3">
        <v>2023</v>
      </c>
      <c r="B101" s="4">
        <v>44927</v>
      </c>
      <c r="C101" s="4">
        <v>45016</v>
      </c>
      <c r="D101" t="s">
        <v>41</v>
      </c>
      <c r="E101" s="5" t="s">
        <v>285</v>
      </c>
      <c r="F101" s="3">
        <v>1</v>
      </c>
      <c r="G101" s="3" t="s">
        <v>77</v>
      </c>
      <c r="H101" s="4">
        <v>45027</v>
      </c>
      <c r="I101" s="4">
        <v>45016</v>
      </c>
      <c r="J101" t="s">
        <v>171</v>
      </c>
    </row>
    <row r="102" spans="1:10" x14ac:dyDescent="0.25">
      <c r="A102" s="3">
        <v>2023</v>
      </c>
      <c r="B102" s="4">
        <v>44927</v>
      </c>
      <c r="C102" s="4">
        <v>45016</v>
      </c>
      <c r="D102" t="s">
        <v>41</v>
      </c>
      <c r="E102" s="5" t="s">
        <v>285</v>
      </c>
      <c r="F102" s="3">
        <v>1</v>
      </c>
      <c r="G102" s="3" t="s">
        <v>77</v>
      </c>
      <c r="H102" s="4">
        <v>45027</v>
      </c>
      <c r="I102" s="4">
        <v>45016</v>
      </c>
      <c r="J102" t="s">
        <v>172</v>
      </c>
    </row>
    <row r="103" spans="1:10" x14ac:dyDescent="0.25">
      <c r="A103" s="3">
        <v>2023</v>
      </c>
      <c r="B103" s="4">
        <v>44927</v>
      </c>
      <c r="C103" s="4">
        <v>45016</v>
      </c>
      <c r="D103" t="s">
        <v>41</v>
      </c>
      <c r="E103" s="5" t="s">
        <v>285</v>
      </c>
      <c r="F103" s="3">
        <v>1</v>
      </c>
      <c r="G103" s="3" t="s">
        <v>77</v>
      </c>
      <c r="H103" s="4">
        <v>45027</v>
      </c>
      <c r="I103" s="4">
        <v>45016</v>
      </c>
      <c r="J103" t="s">
        <v>173</v>
      </c>
    </row>
    <row r="104" spans="1:10" x14ac:dyDescent="0.25">
      <c r="A104" s="3">
        <v>2023</v>
      </c>
      <c r="B104" s="4">
        <v>44927</v>
      </c>
      <c r="C104" s="4">
        <v>45016</v>
      </c>
      <c r="D104" t="s">
        <v>41</v>
      </c>
      <c r="E104" s="5" t="s">
        <v>285</v>
      </c>
      <c r="F104" s="3">
        <v>1</v>
      </c>
      <c r="G104" s="3" t="s">
        <v>77</v>
      </c>
      <c r="H104" s="4">
        <v>45027</v>
      </c>
      <c r="I104" s="4">
        <v>45016</v>
      </c>
      <c r="J104" t="s">
        <v>174</v>
      </c>
    </row>
    <row r="105" spans="1:10" x14ac:dyDescent="0.25">
      <c r="A105" s="3">
        <v>2023</v>
      </c>
      <c r="B105" s="4">
        <v>44927</v>
      </c>
      <c r="C105" s="4">
        <v>45016</v>
      </c>
      <c r="D105" t="s">
        <v>41</v>
      </c>
      <c r="E105" s="5" t="s">
        <v>285</v>
      </c>
      <c r="F105" s="3">
        <v>1</v>
      </c>
      <c r="G105" s="3" t="s">
        <v>77</v>
      </c>
      <c r="H105" s="4">
        <v>45027</v>
      </c>
      <c r="I105" s="4">
        <v>45016</v>
      </c>
      <c r="J105" t="s">
        <v>175</v>
      </c>
    </row>
    <row r="106" spans="1:10" x14ac:dyDescent="0.25">
      <c r="A106" s="3">
        <v>2023</v>
      </c>
      <c r="B106" s="4">
        <v>44927</v>
      </c>
      <c r="C106" s="4">
        <v>45016</v>
      </c>
      <c r="D106" t="s">
        <v>41</v>
      </c>
      <c r="E106" s="5" t="s">
        <v>285</v>
      </c>
      <c r="F106" s="3">
        <v>1</v>
      </c>
      <c r="G106" s="3" t="s">
        <v>77</v>
      </c>
      <c r="H106" s="4">
        <v>45027</v>
      </c>
      <c r="I106" s="4">
        <v>45016</v>
      </c>
      <c r="J106" t="s">
        <v>176</v>
      </c>
    </row>
    <row r="107" spans="1:10" x14ac:dyDescent="0.25">
      <c r="A107" s="3">
        <v>2023</v>
      </c>
      <c r="B107" s="4">
        <v>44927</v>
      </c>
      <c r="C107" s="4">
        <v>45016</v>
      </c>
      <c r="D107" t="s">
        <v>41</v>
      </c>
      <c r="E107" s="5" t="s">
        <v>285</v>
      </c>
      <c r="F107" s="3">
        <v>1</v>
      </c>
      <c r="G107" s="3" t="s">
        <v>77</v>
      </c>
      <c r="H107" s="4">
        <v>45027</v>
      </c>
      <c r="I107" s="4">
        <v>45016</v>
      </c>
      <c r="J107" t="s">
        <v>177</v>
      </c>
    </row>
    <row r="108" spans="1:10" x14ac:dyDescent="0.25">
      <c r="A108" s="3">
        <v>2023</v>
      </c>
      <c r="B108" s="4">
        <v>44927</v>
      </c>
      <c r="C108" s="4">
        <v>45016</v>
      </c>
      <c r="D108" t="s">
        <v>41</v>
      </c>
      <c r="E108" s="5" t="s">
        <v>285</v>
      </c>
      <c r="F108" s="3">
        <v>1</v>
      </c>
      <c r="G108" s="3" t="s">
        <v>77</v>
      </c>
      <c r="H108" s="4">
        <v>45027</v>
      </c>
      <c r="I108" s="4">
        <v>45016</v>
      </c>
      <c r="J108" t="s">
        <v>178</v>
      </c>
    </row>
    <row r="109" spans="1:10" x14ac:dyDescent="0.25">
      <c r="A109" s="3">
        <v>2023</v>
      </c>
      <c r="B109" s="4">
        <v>44927</v>
      </c>
      <c r="C109" s="4">
        <v>45016</v>
      </c>
      <c r="D109" t="s">
        <v>41</v>
      </c>
      <c r="E109" s="5" t="s">
        <v>285</v>
      </c>
      <c r="F109" s="3">
        <v>1</v>
      </c>
      <c r="G109" s="3" t="s">
        <v>77</v>
      </c>
      <c r="H109" s="4">
        <v>45027</v>
      </c>
      <c r="I109" s="4">
        <v>45016</v>
      </c>
      <c r="J109" t="s">
        <v>179</v>
      </c>
    </row>
    <row r="110" spans="1:10" x14ac:dyDescent="0.25">
      <c r="A110" s="3">
        <v>2023</v>
      </c>
      <c r="B110" s="4">
        <v>44927</v>
      </c>
      <c r="C110" s="4">
        <v>45016</v>
      </c>
      <c r="D110" t="s">
        <v>41</v>
      </c>
      <c r="E110" s="5" t="s">
        <v>285</v>
      </c>
      <c r="F110" s="3">
        <v>1</v>
      </c>
      <c r="G110" s="3" t="s">
        <v>77</v>
      </c>
      <c r="H110" s="4">
        <v>45027</v>
      </c>
      <c r="I110" s="4">
        <v>45016</v>
      </c>
      <c r="J110" t="s">
        <v>180</v>
      </c>
    </row>
    <row r="111" spans="1:10" x14ac:dyDescent="0.25">
      <c r="A111" s="3">
        <v>2023</v>
      </c>
      <c r="B111" s="4">
        <v>44927</v>
      </c>
      <c r="C111" s="4">
        <v>45016</v>
      </c>
      <c r="D111" t="s">
        <v>41</v>
      </c>
      <c r="E111" s="5" t="s">
        <v>285</v>
      </c>
      <c r="F111" s="3">
        <v>1</v>
      </c>
      <c r="G111" s="3" t="s">
        <v>77</v>
      </c>
      <c r="H111" s="4">
        <v>45027</v>
      </c>
      <c r="I111" s="4">
        <v>45016</v>
      </c>
      <c r="J111" t="s">
        <v>181</v>
      </c>
    </row>
    <row r="112" spans="1:10" x14ac:dyDescent="0.25">
      <c r="A112" s="3">
        <v>2023</v>
      </c>
      <c r="B112" s="4">
        <v>44927</v>
      </c>
      <c r="C112" s="4">
        <v>45016</v>
      </c>
      <c r="D112" t="s">
        <v>41</v>
      </c>
      <c r="E112" s="5" t="s">
        <v>285</v>
      </c>
      <c r="F112" s="3">
        <v>1</v>
      </c>
      <c r="G112" s="3" t="s">
        <v>77</v>
      </c>
      <c r="H112" s="4">
        <v>45027</v>
      </c>
      <c r="I112" s="4">
        <v>45016</v>
      </c>
      <c r="J112" t="s">
        <v>182</v>
      </c>
    </row>
    <row r="113" spans="1:10" x14ac:dyDescent="0.25">
      <c r="A113" s="3">
        <v>2023</v>
      </c>
      <c r="B113" s="4">
        <v>44927</v>
      </c>
      <c r="C113" s="4">
        <v>45016</v>
      </c>
      <c r="D113" t="s">
        <v>41</v>
      </c>
      <c r="E113" s="5" t="s">
        <v>285</v>
      </c>
      <c r="F113" s="3">
        <v>1</v>
      </c>
      <c r="G113" s="3" t="s">
        <v>77</v>
      </c>
      <c r="H113" s="4">
        <v>45027</v>
      </c>
      <c r="I113" s="4">
        <v>45016</v>
      </c>
      <c r="J113" t="s">
        <v>183</v>
      </c>
    </row>
    <row r="114" spans="1:10" x14ac:dyDescent="0.25">
      <c r="A114" s="3">
        <v>2023</v>
      </c>
      <c r="B114" s="4">
        <v>44927</v>
      </c>
      <c r="C114" s="4">
        <v>45016</v>
      </c>
      <c r="D114" t="s">
        <v>41</v>
      </c>
      <c r="E114" s="5" t="s">
        <v>285</v>
      </c>
      <c r="F114" s="3">
        <v>1</v>
      </c>
      <c r="G114" s="3" t="s">
        <v>77</v>
      </c>
      <c r="H114" s="4">
        <v>45027</v>
      </c>
      <c r="I114" s="4">
        <v>45016</v>
      </c>
      <c r="J114" t="s">
        <v>184</v>
      </c>
    </row>
    <row r="115" spans="1:10" x14ac:dyDescent="0.25">
      <c r="A115" s="3">
        <v>2023</v>
      </c>
      <c r="B115" s="4">
        <v>44927</v>
      </c>
      <c r="C115" s="4">
        <v>45016</v>
      </c>
      <c r="D115" t="s">
        <v>41</v>
      </c>
      <c r="E115" s="5" t="s">
        <v>285</v>
      </c>
      <c r="F115" s="3">
        <v>1</v>
      </c>
      <c r="G115" s="3" t="s">
        <v>77</v>
      </c>
      <c r="H115" s="4">
        <v>45027</v>
      </c>
      <c r="I115" s="4">
        <v>45016</v>
      </c>
      <c r="J115" t="s">
        <v>185</v>
      </c>
    </row>
    <row r="116" spans="1:10" x14ac:dyDescent="0.25">
      <c r="A116" s="3">
        <v>2023</v>
      </c>
      <c r="B116" s="4">
        <v>44927</v>
      </c>
      <c r="C116" s="4">
        <v>45016</v>
      </c>
      <c r="D116" t="s">
        <v>41</v>
      </c>
      <c r="E116" s="5" t="s">
        <v>285</v>
      </c>
      <c r="F116" s="3">
        <v>1</v>
      </c>
      <c r="G116" s="3" t="s">
        <v>77</v>
      </c>
      <c r="H116" s="4">
        <v>45027</v>
      </c>
      <c r="I116" s="4">
        <v>45016</v>
      </c>
      <c r="J116" t="s">
        <v>186</v>
      </c>
    </row>
    <row r="117" spans="1:10" x14ac:dyDescent="0.25">
      <c r="A117" s="3">
        <v>2023</v>
      </c>
      <c r="B117" s="4">
        <v>44927</v>
      </c>
      <c r="C117" s="4">
        <v>45016</v>
      </c>
      <c r="D117" t="s">
        <v>41</v>
      </c>
      <c r="E117" s="5" t="s">
        <v>285</v>
      </c>
      <c r="F117" s="3">
        <v>1</v>
      </c>
      <c r="G117" s="3" t="s">
        <v>77</v>
      </c>
      <c r="H117" s="4">
        <v>45027</v>
      </c>
      <c r="I117" s="4">
        <v>45016</v>
      </c>
      <c r="J117" t="s">
        <v>187</v>
      </c>
    </row>
    <row r="118" spans="1:10" x14ac:dyDescent="0.25">
      <c r="A118" s="3">
        <v>2023</v>
      </c>
      <c r="B118" s="4">
        <v>44927</v>
      </c>
      <c r="C118" s="4">
        <v>45016</v>
      </c>
      <c r="D118" t="s">
        <v>41</v>
      </c>
      <c r="E118" s="5" t="s">
        <v>285</v>
      </c>
      <c r="F118" s="3">
        <v>2</v>
      </c>
      <c r="G118" s="3" t="s">
        <v>77</v>
      </c>
      <c r="H118" s="4">
        <v>45027</v>
      </c>
      <c r="I118" s="4">
        <v>45016</v>
      </c>
      <c r="J118" t="s">
        <v>188</v>
      </c>
    </row>
    <row r="119" spans="1:10" x14ac:dyDescent="0.25">
      <c r="A119" s="3">
        <v>2023</v>
      </c>
      <c r="B119" s="4">
        <v>44927</v>
      </c>
      <c r="C119" s="4">
        <v>45016</v>
      </c>
      <c r="D119" t="s">
        <v>41</v>
      </c>
      <c r="E119" s="5" t="s">
        <v>285</v>
      </c>
      <c r="F119" s="3">
        <v>2</v>
      </c>
      <c r="G119" s="3" t="s">
        <v>77</v>
      </c>
      <c r="H119" s="4">
        <v>45027</v>
      </c>
      <c r="I119" s="4">
        <v>45016</v>
      </c>
      <c r="J119" t="s">
        <v>189</v>
      </c>
    </row>
    <row r="120" spans="1:10" x14ac:dyDescent="0.25">
      <c r="A120" s="3">
        <v>2023</v>
      </c>
      <c r="B120" s="4">
        <v>44927</v>
      </c>
      <c r="C120" s="4">
        <v>45016</v>
      </c>
      <c r="D120" t="s">
        <v>41</v>
      </c>
      <c r="E120" s="5" t="s">
        <v>285</v>
      </c>
      <c r="F120" s="3">
        <v>2</v>
      </c>
      <c r="G120" s="3" t="s">
        <v>77</v>
      </c>
      <c r="H120" s="4">
        <v>45027</v>
      </c>
      <c r="I120" s="4">
        <v>45016</v>
      </c>
      <c r="J120" t="s">
        <v>190</v>
      </c>
    </row>
    <row r="121" spans="1:10" x14ac:dyDescent="0.25">
      <c r="A121" s="3">
        <v>2023</v>
      </c>
      <c r="B121" s="4">
        <v>44927</v>
      </c>
      <c r="C121" s="4">
        <v>45016</v>
      </c>
      <c r="D121" t="s">
        <v>41</v>
      </c>
      <c r="E121" s="5" t="s">
        <v>285</v>
      </c>
      <c r="F121" s="3">
        <v>2</v>
      </c>
      <c r="G121" s="3" t="s">
        <v>77</v>
      </c>
      <c r="H121" s="4">
        <v>45027</v>
      </c>
      <c r="I121" s="4">
        <v>45016</v>
      </c>
      <c r="J121" t="s">
        <v>191</v>
      </c>
    </row>
    <row r="122" spans="1:10" x14ac:dyDescent="0.25">
      <c r="A122" s="3">
        <v>2023</v>
      </c>
      <c r="B122" s="4">
        <v>44927</v>
      </c>
      <c r="C122" s="4">
        <v>45016</v>
      </c>
      <c r="D122" t="s">
        <v>41</v>
      </c>
      <c r="E122" s="5" t="s">
        <v>285</v>
      </c>
      <c r="F122" s="3">
        <v>2</v>
      </c>
      <c r="G122" s="3" t="s">
        <v>77</v>
      </c>
      <c r="H122" s="4">
        <v>45027</v>
      </c>
      <c r="I122" s="4">
        <v>45016</v>
      </c>
      <c r="J122" t="s">
        <v>192</v>
      </c>
    </row>
    <row r="123" spans="1:10" x14ac:dyDescent="0.25">
      <c r="A123" s="3">
        <v>2023</v>
      </c>
      <c r="B123" s="4">
        <v>44927</v>
      </c>
      <c r="C123" s="4">
        <v>45016</v>
      </c>
      <c r="D123" t="s">
        <v>41</v>
      </c>
      <c r="E123" s="5" t="s">
        <v>285</v>
      </c>
      <c r="F123" s="3">
        <v>2</v>
      </c>
      <c r="G123" s="3" t="s">
        <v>77</v>
      </c>
      <c r="H123" s="4">
        <v>45027</v>
      </c>
      <c r="I123" s="4">
        <v>45016</v>
      </c>
      <c r="J123" t="s">
        <v>193</v>
      </c>
    </row>
    <row r="124" spans="1:10" x14ac:dyDescent="0.25">
      <c r="A124" s="3">
        <v>2023</v>
      </c>
      <c r="B124" s="4">
        <v>44927</v>
      </c>
      <c r="C124" s="4">
        <v>45016</v>
      </c>
      <c r="D124" t="s">
        <v>41</v>
      </c>
      <c r="E124" s="5" t="s">
        <v>285</v>
      </c>
      <c r="F124" s="3">
        <v>2</v>
      </c>
      <c r="G124" s="3" t="s">
        <v>77</v>
      </c>
      <c r="H124" s="4">
        <v>45027</v>
      </c>
      <c r="I124" s="4">
        <v>45016</v>
      </c>
      <c r="J124" t="s">
        <v>194</v>
      </c>
    </row>
    <row r="125" spans="1:10" x14ac:dyDescent="0.25">
      <c r="A125" s="3">
        <v>2023</v>
      </c>
      <c r="B125" s="4">
        <v>44927</v>
      </c>
      <c r="C125" s="4">
        <v>45016</v>
      </c>
      <c r="D125" t="s">
        <v>41</v>
      </c>
      <c r="E125" s="5" t="s">
        <v>285</v>
      </c>
      <c r="F125" s="3">
        <v>2</v>
      </c>
      <c r="G125" s="3" t="s">
        <v>77</v>
      </c>
      <c r="H125" s="4">
        <v>45027</v>
      </c>
      <c r="I125" s="4">
        <v>45016</v>
      </c>
      <c r="J125" t="s">
        <v>195</v>
      </c>
    </row>
    <row r="126" spans="1:10" x14ac:dyDescent="0.25">
      <c r="A126" s="3">
        <v>2023</v>
      </c>
      <c r="B126" s="4">
        <v>44927</v>
      </c>
      <c r="C126" s="4">
        <v>45016</v>
      </c>
      <c r="D126" t="s">
        <v>41</v>
      </c>
      <c r="E126" s="5" t="s">
        <v>285</v>
      </c>
      <c r="F126" s="3">
        <v>2</v>
      </c>
      <c r="G126" s="3" t="s">
        <v>77</v>
      </c>
      <c r="H126" s="4">
        <v>45027</v>
      </c>
      <c r="I126" s="4">
        <v>45016</v>
      </c>
      <c r="J126" t="s">
        <v>196</v>
      </c>
    </row>
    <row r="127" spans="1:10" x14ac:dyDescent="0.25">
      <c r="A127" s="3">
        <v>2023</v>
      </c>
      <c r="B127" s="4">
        <v>44927</v>
      </c>
      <c r="C127" s="4">
        <v>45016</v>
      </c>
      <c r="D127" t="s">
        <v>41</v>
      </c>
      <c r="E127" s="5" t="s">
        <v>285</v>
      </c>
      <c r="F127" s="3">
        <v>2</v>
      </c>
      <c r="G127" s="3" t="s">
        <v>77</v>
      </c>
      <c r="H127" s="4">
        <v>45027</v>
      </c>
      <c r="I127" s="4">
        <v>45016</v>
      </c>
      <c r="J127" t="s">
        <v>197</v>
      </c>
    </row>
    <row r="128" spans="1:10" x14ac:dyDescent="0.25">
      <c r="A128" s="3">
        <v>2023</v>
      </c>
      <c r="B128" s="4">
        <v>44927</v>
      </c>
      <c r="C128" s="4">
        <v>45016</v>
      </c>
      <c r="D128" t="s">
        <v>41</v>
      </c>
      <c r="E128" s="5" t="s">
        <v>285</v>
      </c>
      <c r="F128" s="3">
        <v>2</v>
      </c>
      <c r="G128" s="3" t="s">
        <v>77</v>
      </c>
      <c r="H128" s="4">
        <v>45027</v>
      </c>
      <c r="I128" s="4">
        <v>45016</v>
      </c>
      <c r="J128" t="s">
        <v>198</v>
      </c>
    </row>
    <row r="129" spans="1:10" x14ac:dyDescent="0.25">
      <c r="A129" s="3">
        <v>2023</v>
      </c>
      <c r="B129" s="4">
        <v>44927</v>
      </c>
      <c r="C129" s="4">
        <v>45016</v>
      </c>
      <c r="D129" t="s">
        <v>41</v>
      </c>
      <c r="E129" s="5" t="s">
        <v>285</v>
      </c>
      <c r="F129" s="3">
        <v>2</v>
      </c>
      <c r="G129" s="3" t="s">
        <v>77</v>
      </c>
      <c r="H129" s="4">
        <v>45027</v>
      </c>
      <c r="I129" s="4">
        <v>45016</v>
      </c>
      <c r="J129" t="s">
        <v>199</v>
      </c>
    </row>
    <row r="130" spans="1:10" x14ac:dyDescent="0.25">
      <c r="A130" s="3">
        <v>2023</v>
      </c>
      <c r="B130" s="4">
        <v>44927</v>
      </c>
      <c r="C130" s="4">
        <v>45016</v>
      </c>
      <c r="D130" t="s">
        <v>41</v>
      </c>
      <c r="E130" s="5" t="s">
        <v>285</v>
      </c>
      <c r="F130" s="3">
        <v>2</v>
      </c>
      <c r="G130" s="3" t="s">
        <v>77</v>
      </c>
      <c r="H130" s="4">
        <v>45027</v>
      </c>
      <c r="I130" s="4">
        <v>45016</v>
      </c>
      <c r="J130" t="s">
        <v>200</v>
      </c>
    </row>
    <row r="131" spans="1:10" x14ac:dyDescent="0.25">
      <c r="A131" s="3">
        <v>2023</v>
      </c>
      <c r="B131" s="4">
        <v>44927</v>
      </c>
      <c r="C131" s="4">
        <v>45016</v>
      </c>
      <c r="D131" t="s">
        <v>41</v>
      </c>
      <c r="E131" s="5" t="s">
        <v>285</v>
      </c>
      <c r="F131" s="3">
        <v>2</v>
      </c>
      <c r="G131" s="3" t="s">
        <v>77</v>
      </c>
      <c r="H131" s="4">
        <v>45027</v>
      </c>
      <c r="I131" s="4">
        <v>45016</v>
      </c>
      <c r="J131" t="s">
        <v>201</v>
      </c>
    </row>
    <row r="132" spans="1:10" x14ac:dyDescent="0.25">
      <c r="A132" s="3">
        <v>2023</v>
      </c>
      <c r="B132" s="4">
        <v>44927</v>
      </c>
      <c r="C132" s="4">
        <v>45016</v>
      </c>
      <c r="D132" t="s">
        <v>41</v>
      </c>
      <c r="E132" s="5" t="s">
        <v>285</v>
      </c>
      <c r="F132" s="3">
        <v>2</v>
      </c>
      <c r="G132" s="3" t="s">
        <v>77</v>
      </c>
      <c r="H132" s="4">
        <v>45027</v>
      </c>
      <c r="I132" s="4">
        <v>45016</v>
      </c>
      <c r="J132" t="s">
        <v>202</v>
      </c>
    </row>
    <row r="133" spans="1:10" x14ac:dyDescent="0.25">
      <c r="A133" s="3">
        <v>2023</v>
      </c>
      <c r="B133" s="4">
        <v>44927</v>
      </c>
      <c r="C133" s="4">
        <v>45016</v>
      </c>
      <c r="D133" t="s">
        <v>41</v>
      </c>
      <c r="E133" s="5" t="s">
        <v>285</v>
      </c>
      <c r="F133" s="3">
        <v>2</v>
      </c>
      <c r="G133" s="3" t="s">
        <v>77</v>
      </c>
      <c r="H133" s="4">
        <v>45027</v>
      </c>
      <c r="I133" s="4">
        <v>45016</v>
      </c>
      <c r="J133" t="s">
        <v>203</v>
      </c>
    </row>
    <row r="134" spans="1:10" x14ac:dyDescent="0.25">
      <c r="A134" s="3">
        <v>2023</v>
      </c>
      <c r="B134" s="4">
        <v>44927</v>
      </c>
      <c r="C134" s="4">
        <v>45016</v>
      </c>
      <c r="D134" t="s">
        <v>41</v>
      </c>
      <c r="E134" s="5" t="s">
        <v>285</v>
      </c>
      <c r="F134" s="3">
        <v>2</v>
      </c>
      <c r="G134" s="3" t="s">
        <v>77</v>
      </c>
      <c r="H134" s="4">
        <v>45027</v>
      </c>
      <c r="I134" s="4">
        <v>45016</v>
      </c>
      <c r="J134" t="s">
        <v>204</v>
      </c>
    </row>
    <row r="135" spans="1:10" x14ac:dyDescent="0.25">
      <c r="A135" s="3">
        <v>2023</v>
      </c>
      <c r="B135" s="4">
        <v>44927</v>
      </c>
      <c r="C135" s="4">
        <v>45016</v>
      </c>
      <c r="D135" t="s">
        <v>41</v>
      </c>
      <c r="E135" s="5" t="s">
        <v>285</v>
      </c>
      <c r="F135" s="3">
        <v>2</v>
      </c>
      <c r="G135" s="3" t="s">
        <v>77</v>
      </c>
      <c r="H135" s="4">
        <v>45027</v>
      </c>
      <c r="I135" s="4">
        <v>45016</v>
      </c>
      <c r="J135" t="s">
        <v>205</v>
      </c>
    </row>
    <row r="136" spans="1:10" x14ac:dyDescent="0.25">
      <c r="A136" s="3">
        <v>2023</v>
      </c>
      <c r="B136" s="4">
        <v>44927</v>
      </c>
      <c r="C136" s="4">
        <v>45016</v>
      </c>
      <c r="D136" t="s">
        <v>41</v>
      </c>
      <c r="E136" s="5" t="s">
        <v>285</v>
      </c>
      <c r="F136" s="3">
        <v>2</v>
      </c>
      <c r="G136" s="3" t="s">
        <v>77</v>
      </c>
      <c r="H136" s="4">
        <v>45027</v>
      </c>
      <c r="I136" s="4">
        <v>45016</v>
      </c>
      <c r="J136" t="s">
        <v>206</v>
      </c>
    </row>
    <row r="137" spans="1:10" x14ac:dyDescent="0.25">
      <c r="A137" s="3">
        <v>2023</v>
      </c>
      <c r="B137" s="4">
        <v>44927</v>
      </c>
      <c r="C137" s="4">
        <v>45016</v>
      </c>
      <c r="D137" t="s">
        <v>41</v>
      </c>
      <c r="E137" s="5" t="s">
        <v>285</v>
      </c>
      <c r="F137" s="3">
        <v>2</v>
      </c>
      <c r="G137" s="3" t="s">
        <v>77</v>
      </c>
      <c r="H137" s="4">
        <v>45027</v>
      </c>
      <c r="I137" s="4">
        <v>45016</v>
      </c>
      <c r="J137" t="s">
        <v>207</v>
      </c>
    </row>
    <row r="138" spans="1:10" x14ac:dyDescent="0.25">
      <c r="A138" s="3">
        <v>2023</v>
      </c>
      <c r="B138" s="4">
        <v>44927</v>
      </c>
      <c r="C138" s="4">
        <v>45016</v>
      </c>
      <c r="D138" t="s">
        <v>41</v>
      </c>
      <c r="E138" s="5" t="s">
        <v>285</v>
      </c>
      <c r="F138" s="3">
        <v>2</v>
      </c>
      <c r="G138" s="3" t="s">
        <v>77</v>
      </c>
      <c r="H138" s="4">
        <v>45027</v>
      </c>
      <c r="I138" s="4">
        <v>45016</v>
      </c>
      <c r="J138" t="s">
        <v>208</v>
      </c>
    </row>
    <row r="139" spans="1:10" x14ac:dyDescent="0.25">
      <c r="A139" s="3">
        <v>2023</v>
      </c>
      <c r="B139" s="4">
        <v>44927</v>
      </c>
      <c r="C139" s="4">
        <v>45016</v>
      </c>
      <c r="D139" t="s">
        <v>41</v>
      </c>
      <c r="E139" s="5" t="s">
        <v>285</v>
      </c>
      <c r="F139" s="3">
        <v>2</v>
      </c>
      <c r="G139" s="3" t="s">
        <v>77</v>
      </c>
      <c r="H139" s="4">
        <v>45027</v>
      </c>
      <c r="I139" s="4">
        <v>45016</v>
      </c>
      <c r="J139" t="s">
        <v>209</v>
      </c>
    </row>
    <row r="140" spans="1:10" x14ac:dyDescent="0.25">
      <c r="A140" s="3">
        <v>2023</v>
      </c>
      <c r="B140" s="4">
        <v>44927</v>
      </c>
      <c r="C140" s="4">
        <v>45016</v>
      </c>
      <c r="D140" t="s">
        <v>41</v>
      </c>
      <c r="E140" s="5" t="s">
        <v>285</v>
      </c>
      <c r="F140" s="3">
        <v>2</v>
      </c>
      <c r="G140" s="3" t="s">
        <v>77</v>
      </c>
      <c r="H140" s="4">
        <v>45027</v>
      </c>
      <c r="I140" s="4">
        <v>45016</v>
      </c>
      <c r="J140" t="s">
        <v>210</v>
      </c>
    </row>
    <row r="141" spans="1:10" x14ac:dyDescent="0.25">
      <c r="A141" s="3">
        <v>2023</v>
      </c>
      <c r="B141" s="4">
        <v>44927</v>
      </c>
      <c r="C141" s="4">
        <v>45016</v>
      </c>
      <c r="D141" t="s">
        <v>41</v>
      </c>
      <c r="E141" s="5" t="s">
        <v>285</v>
      </c>
      <c r="F141" s="3">
        <v>2</v>
      </c>
      <c r="G141" s="3" t="s">
        <v>77</v>
      </c>
      <c r="H141" s="4">
        <v>45027</v>
      </c>
      <c r="I141" s="4">
        <v>45016</v>
      </c>
      <c r="J141" t="s">
        <v>211</v>
      </c>
    </row>
    <row r="142" spans="1:10" x14ac:dyDescent="0.25">
      <c r="A142" s="3">
        <v>2023</v>
      </c>
      <c r="B142" s="4">
        <v>44927</v>
      </c>
      <c r="C142" s="4">
        <v>45016</v>
      </c>
      <c r="D142" t="s">
        <v>41</v>
      </c>
      <c r="E142" s="5" t="s">
        <v>285</v>
      </c>
      <c r="F142" s="3">
        <v>2</v>
      </c>
      <c r="G142" s="3" t="s">
        <v>77</v>
      </c>
      <c r="H142" s="4">
        <v>45027</v>
      </c>
      <c r="I142" s="4">
        <v>45016</v>
      </c>
      <c r="J142" t="s">
        <v>212</v>
      </c>
    </row>
    <row r="143" spans="1:10" x14ac:dyDescent="0.25">
      <c r="A143" s="3">
        <v>2023</v>
      </c>
      <c r="B143" s="4">
        <v>44927</v>
      </c>
      <c r="C143" s="4">
        <v>45016</v>
      </c>
      <c r="D143" t="s">
        <v>41</v>
      </c>
      <c r="E143" s="5" t="s">
        <v>285</v>
      </c>
      <c r="F143" s="3">
        <v>2</v>
      </c>
      <c r="G143" s="3" t="s">
        <v>77</v>
      </c>
      <c r="H143" s="4">
        <v>45027</v>
      </c>
      <c r="I143" s="4">
        <v>45016</v>
      </c>
      <c r="J143" t="s">
        <v>213</v>
      </c>
    </row>
    <row r="144" spans="1:10" x14ac:dyDescent="0.25">
      <c r="A144" s="3">
        <v>2023</v>
      </c>
      <c r="B144" s="4">
        <v>44927</v>
      </c>
      <c r="C144" s="4">
        <v>45016</v>
      </c>
      <c r="D144" t="s">
        <v>41</v>
      </c>
      <c r="E144" s="5" t="s">
        <v>285</v>
      </c>
      <c r="F144" s="3">
        <v>2</v>
      </c>
      <c r="G144" s="3" t="s">
        <v>77</v>
      </c>
      <c r="H144" s="4">
        <v>45027</v>
      </c>
      <c r="I144" s="4">
        <v>45016</v>
      </c>
      <c r="J144" t="s">
        <v>214</v>
      </c>
    </row>
    <row r="145" spans="1:10" x14ac:dyDescent="0.25">
      <c r="A145" s="3">
        <v>2023</v>
      </c>
      <c r="B145" s="4">
        <v>44927</v>
      </c>
      <c r="C145" s="4">
        <v>45016</v>
      </c>
      <c r="D145" t="s">
        <v>41</v>
      </c>
      <c r="E145" s="5" t="s">
        <v>285</v>
      </c>
      <c r="F145" s="3">
        <v>2</v>
      </c>
      <c r="G145" s="3" t="s">
        <v>77</v>
      </c>
      <c r="H145" s="4">
        <v>45027</v>
      </c>
      <c r="I145" s="4">
        <v>45016</v>
      </c>
      <c r="J145" t="s">
        <v>215</v>
      </c>
    </row>
    <row r="146" spans="1:10" x14ac:dyDescent="0.25">
      <c r="A146" s="3">
        <v>2023</v>
      </c>
      <c r="B146" s="4">
        <v>44927</v>
      </c>
      <c r="C146" s="4">
        <v>45016</v>
      </c>
      <c r="D146" t="s">
        <v>41</v>
      </c>
      <c r="E146" s="5" t="s">
        <v>285</v>
      </c>
      <c r="F146" s="3">
        <v>2</v>
      </c>
      <c r="G146" s="3" t="s">
        <v>77</v>
      </c>
      <c r="H146" s="4">
        <v>45027</v>
      </c>
      <c r="I146" s="4">
        <v>45016</v>
      </c>
      <c r="J146" t="s">
        <v>216</v>
      </c>
    </row>
    <row r="147" spans="1:10" x14ac:dyDescent="0.25">
      <c r="A147" s="3">
        <v>2023</v>
      </c>
      <c r="B147" s="4">
        <v>44927</v>
      </c>
      <c r="C147" s="4">
        <v>45016</v>
      </c>
      <c r="D147" t="s">
        <v>41</v>
      </c>
      <c r="E147" s="5" t="s">
        <v>285</v>
      </c>
      <c r="F147" s="3">
        <v>4</v>
      </c>
      <c r="G147" s="3" t="s">
        <v>77</v>
      </c>
      <c r="H147" s="4">
        <v>45027</v>
      </c>
      <c r="I147" s="4">
        <v>45016</v>
      </c>
      <c r="J147" t="s">
        <v>217</v>
      </c>
    </row>
    <row r="148" spans="1:10" x14ac:dyDescent="0.25">
      <c r="A148" s="3">
        <v>2023</v>
      </c>
      <c r="B148" s="4">
        <v>44927</v>
      </c>
      <c r="C148" s="4">
        <v>45016</v>
      </c>
      <c r="D148" t="s">
        <v>41</v>
      </c>
      <c r="E148" s="5" t="s">
        <v>285</v>
      </c>
      <c r="F148" s="3">
        <v>4</v>
      </c>
      <c r="G148" s="3" t="s">
        <v>77</v>
      </c>
      <c r="H148" s="4">
        <v>45027</v>
      </c>
      <c r="I148" s="4">
        <v>45016</v>
      </c>
      <c r="J148" t="s">
        <v>218</v>
      </c>
    </row>
    <row r="149" spans="1:10" x14ac:dyDescent="0.25">
      <c r="A149" s="3">
        <v>2023</v>
      </c>
      <c r="B149" s="4">
        <v>44927</v>
      </c>
      <c r="C149" s="4">
        <v>45016</v>
      </c>
      <c r="D149" t="s">
        <v>41</v>
      </c>
      <c r="E149" s="5" t="s">
        <v>285</v>
      </c>
      <c r="F149" s="3">
        <v>4</v>
      </c>
      <c r="G149" s="3" t="s">
        <v>77</v>
      </c>
      <c r="H149" s="4">
        <v>45027</v>
      </c>
      <c r="I149" s="4">
        <v>45016</v>
      </c>
      <c r="J149" t="s">
        <v>219</v>
      </c>
    </row>
    <row r="150" spans="1:10" x14ac:dyDescent="0.25">
      <c r="A150" s="3">
        <v>2023</v>
      </c>
      <c r="B150" s="4">
        <v>44927</v>
      </c>
      <c r="C150" s="4">
        <v>45016</v>
      </c>
      <c r="D150" t="s">
        <v>41</v>
      </c>
      <c r="E150" s="5" t="s">
        <v>285</v>
      </c>
      <c r="F150" s="3">
        <v>4</v>
      </c>
      <c r="G150" s="3" t="s">
        <v>77</v>
      </c>
      <c r="H150" s="4">
        <v>45027</v>
      </c>
      <c r="I150" s="4">
        <v>45016</v>
      </c>
      <c r="J150" t="s">
        <v>220</v>
      </c>
    </row>
    <row r="151" spans="1:10" x14ac:dyDescent="0.25">
      <c r="A151" s="3">
        <v>2023</v>
      </c>
      <c r="B151" s="4">
        <v>44927</v>
      </c>
      <c r="C151" s="4">
        <v>45016</v>
      </c>
      <c r="D151" t="s">
        <v>41</v>
      </c>
      <c r="E151" s="5" t="s">
        <v>285</v>
      </c>
      <c r="F151" s="3">
        <v>4</v>
      </c>
      <c r="G151" s="3" t="s">
        <v>77</v>
      </c>
      <c r="H151" s="4">
        <v>45027</v>
      </c>
      <c r="I151" s="4">
        <v>45016</v>
      </c>
      <c r="J151" t="s">
        <v>221</v>
      </c>
    </row>
    <row r="152" spans="1:10" x14ac:dyDescent="0.25">
      <c r="A152" s="3">
        <v>2023</v>
      </c>
      <c r="B152" s="4">
        <v>44927</v>
      </c>
      <c r="C152" s="4">
        <v>45016</v>
      </c>
      <c r="D152" t="s">
        <v>41</v>
      </c>
      <c r="E152" s="5" t="s">
        <v>285</v>
      </c>
      <c r="F152" s="3">
        <v>4</v>
      </c>
      <c r="G152" s="3" t="s">
        <v>77</v>
      </c>
      <c r="H152" s="4">
        <v>45027</v>
      </c>
      <c r="I152" s="4">
        <v>45016</v>
      </c>
      <c r="J152" t="s">
        <v>222</v>
      </c>
    </row>
    <row r="153" spans="1:10" x14ac:dyDescent="0.25">
      <c r="A153" s="3">
        <v>2023</v>
      </c>
      <c r="B153" s="4">
        <v>44927</v>
      </c>
      <c r="C153" s="4">
        <v>45016</v>
      </c>
      <c r="D153" t="s">
        <v>41</v>
      </c>
      <c r="E153" s="5" t="s">
        <v>285</v>
      </c>
      <c r="F153" s="3">
        <v>4</v>
      </c>
      <c r="G153" s="3" t="s">
        <v>77</v>
      </c>
      <c r="H153" s="4">
        <v>45027</v>
      </c>
      <c r="I153" s="4">
        <v>45016</v>
      </c>
      <c r="J153" t="s">
        <v>223</v>
      </c>
    </row>
    <row r="154" spans="1:10" x14ac:dyDescent="0.25">
      <c r="A154" s="3">
        <v>2023</v>
      </c>
      <c r="B154" s="4">
        <v>44927</v>
      </c>
      <c r="C154" s="4">
        <v>45016</v>
      </c>
      <c r="D154" t="s">
        <v>41</v>
      </c>
      <c r="E154" s="5" t="s">
        <v>285</v>
      </c>
      <c r="F154" s="3">
        <v>4</v>
      </c>
      <c r="G154" s="3" t="s">
        <v>77</v>
      </c>
      <c r="H154" s="4">
        <v>45027</v>
      </c>
      <c r="I154" s="4">
        <v>45016</v>
      </c>
      <c r="J154" t="s">
        <v>224</v>
      </c>
    </row>
    <row r="155" spans="1:10" x14ac:dyDescent="0.25">
      <c r="A155" s="3">
        <v>2023</v>
      </c>
      <c r="B155" s="4">
        <v>44927</v>
      </c>
      <c r="C155" s="4">
        <v>45016</v>
      </c>
      <c r="D155" t="s">
        <v>41</v>
      </c>
      <c r="E155" s="5" t="s">
        <v>285</v>
      </c>
      <c r="F155" s="3">
        <v>4</v>
      </c>
      <c r="G155" s="3" t="s">
        <v>77</v>
      </c>
      <c r="H155" s="4">
        <v>45027</v>
      </c>
      <c r="I155" s="4">
        <v>45016</v>
      </c>
      <c r="J155" t="s">
        <v>225</v>
      </c>
    </row>
    <row r="156" spans="1:10" x14ac:dyDescent="0.25">
      <c r="A156" s="3">
        <v>2023</v>
      </c>
      <c r="B156" s="4">
        <v>44927</v>
      </c>
      <c r="C156" s="4">
        <v>45016</v>
      </c>
      <c r="D156" t="s">
        <v>41</v>
      </c>
      <c r="E156" s="5" t="s">
        <v>285</v>
      </c>
      <c r="F156" s="3">
        <v>4</v>
      </c>
      <c r="G156" s="3" t="s">
        <v>77</v>
      </c>
      <c r="H156" s="4">
        <v>45027</v>
      </c>
      <c r="I156" s="4">
        <v>45016</v>
      </c>
      <c r="J156" t="s">
        <v>226</v>
      </c>
    </row>
    <row r="157" spans="1:10" x14ac:dyDescent="0.25">
      <c r="A157" s="3">
        <v>2023</v>
      </c>
      <c r="B157" s="4">
        <v>44927</v>
      </c>
      <c r="C157" s="4">
        <v>45016</v>
      </c>
      <c r="D157" t="s">
        <v>41</v>
      </c>
      <c r="E157" s="5" t="s">
        <v>285</v>
      </c>
      <c r="F157" s="3">
        <v>4</v>
      </c>
      <c r="G157" s="3" t="s">
        <v>77</v>
      </c>
      <c r="H157" s="4">
        <v>45027</v>
      </c>
      <c r="I157" s="4">
        <v>45016</v>
      </c>
      <c r="J157" t="s">
        <v>227</v>
      </c>
    </row>
    <row r="158" spans="1:10" x14ac:dyDescent="0.25">
      <c r="A158" s="3">
        <v>2023</v>
      </c>
      <c r="B158" s="4">
        <v>44927</v>
      </c>
      <c r="C158" s="4">
        <v>45016</v>
      </c>
      <c r="D158" t="s">
        <v>41</v>
      </c>
      <c r="E158" s="5" t="s">
        <v>285</v>
      </c>
      <c r="F158" s="3">
        <v>4</v>
      </c>
      <c r="G158" s="3" t="s">
        <v>77</v>
      </c>
      <c r="H158" s="4">
        <v>45027</v>
      </c>
      <c r="I158" s="4">
        <v>45016</v>
      </c>
      <c r="J158" t="s">
        <v>228</v>
      </c>
    </row>
    <row r="159" spans="1:10" x14ac:dyDescent="0.25">
      <c r="A159" s="3">
        <v>2023</v>
      </c>
      <c r="B159" s="4">
        <v>44927</v>
      </c>
      <c r="C159" s="4">
        <v>45016</v>
      </c>
      <c r="D159" t="s">
        <v>41</v>
      </c>
      <c r="E159" s="5" t="s">
        <v>285</v>
      </c>
      <c r="F159" s="3">
        <v>4</v>
      </c>
      <c r="G159" s="3" t="s">
        <v>77</v>
      </c>
      <c r="H159" s="4">
        <v>45027</v>
      </c>
      <c r="I159" s="4">
        <v>45016</v>
      </c>
      <c r="J159" t="s">
        <v>229</v>
      </c>
    </row>
    <row r="160" spans="1:10" x14ac:dyDescent="0.25">
      <c r="A160" s="3">
        <v>2023</v>
      </c>
      <c r="B160" s="4">
        <v>44927</v>
      </c>
      <c r="C160" s="4">
        <v>45016</v>
      </c>
      <c r="D160" t="s">
        <v>41</v>
      </c>
      <c r="E160" s="5" t="s">
        <v>285</v>
      </c>
      <c r="F160" s="3">
        <v>4</v>
      </c>
      <c r="G160" s="3" t="s">
        <v>77</v>
      </c>
      <c r="H160" s="4">
        <v>45027</v>
      </c>
      <c r="I160" s="4">
        <v>45016</v>
      </c>
      <c r="J160" t="s">
        <v>230</v>
      </c>
    </row>
    <row r="161" spans="1:11" x14ac:dyDescent="0.25">
      <c r="A161" s="3">
        <v>2023</v>
      </c>
      <c r="B161" s="4">
        <v>44927</v>
      </c>
      <c r="C161" s="4">
        <v>45016</v>
      </c>
      <c r="D161" t="s">
        <v>41</v>
      </c>
      <c r="E161" s="5" t="s">
        <v>285</v>
      </c>
      <c r="F161" s="3">
        <v>4</v>
      </c>
      <c r="G161" s="3" t="s">
        <v>77</v>
      </c>
      <c r="H161" s="4">
        <v>45027</v>
      </c>
      <c r="I161" s="4">
        <v>45016</v>
      </c>
      <c r="J161" t="s">
        <v>231</v>
      </c>
    </row>
    <row r="162" spans="1:11" x14ac:dyDescent="0.25">
      <c r="A162" s="3">
        <v>2023</v>
      </c>
      <c r="B162" s="4">
        <v>44927</v>
      </c>
      <c r="C162" s="4">
        <v>45016</v>
      </c>
      <c r="D162" t="s">
        <v>41</v>
      </c>
      <c r="E162" s="5" t="s">
        <v>285</v>
      </c>
      <c r="F162" s="3">
        <v>4</v>
      </c>
      <c r="G162" s="3" t="s">
        <v>77</v>
      </c>
      <c r="H162" s="4">
        <v>45027</v>
      </c>
      <c r="I162" s="4">
        <v>45016</v>
      </c>
      <c r="J162" t="s">
        <v>232</v>
      </c>
    </row>
    <row r="163" spans="1:11" x14ac:dyDescent="0.25">
      <c r="A163" s="3">
        <v>2023</v>
      </c>
      <c r="B163" s="4">
        <v>44927</v>
      </c>
      <c r="C163" s="4">
        <v>45016</v>
      </c>
      <c r="D163" t="s">
        <v>41</v>
      </c>
      <c r="E163" s="5" t="s">
        <v>285</v>
      </c>
      <c r="F163" s="3">
        <v>4</v>
      </c>
      <c r="G163" s="3" t="s">
        <v>77</v>
      </c>
      <c r="H163" s="4">
        <v>45027</v>
      </c>
      <c r="I163" s="4">
        <v>45016</v>
      </c>
      <c r="J163" t="s">
        <v>233</v>
      </c>
    </row>
    <row r="164" spans="1:11" x14ac:dyDescent="0.25">
      <c r="A164" s="3">
        <v>2023</v>
      </c>
      <c r="B164" s="4">
        <v>44927</v>
      </c>
      <c r="C164" s="4">
        <v>45016</v>
      </c>
      <c r="D164" t="s">
        <v>41</v>
      </c>
      <c r="E164" s="5" t="s">
        <v>285</v>
      </c>
      <c r="F164" s="3">
        <v>4</v>
      </c>
      <c r="G164" s="3" t="s">
        <v>77</v>
      </c>
      <c r="H164" s="4">
        <v>45027</v>
      </c>
      <c r="I164" s="4">
        <v>45016</v>
      </c>
      <c r="J164" t="s">
        <v>234</v>
      </c>
    </row>
    <row r="165" spans="1:11" x14ac:dyDescent="0.25">
      <c r="A165" s="3">
        <v>2023</v>
      </c>
      <c r="B165" s="4">
        <v>44927</v>
      </c>
      <c r="C165" s="4">
        <v>45016</v>
      </c>
      <c r="D165" t="s">
        <v>41</v>
      </c>
      <c r="E165" s="5" t="s">
        <v>285</v>
      </c>
      <c r="F165" s="3">
        <v>4</v>
      </c>
      <c r="G165" s="3" t="s">
        <v>77</v>
      </c>
      <c r="H165" s="4">
        <v>45027</v>
      </c>
      <c r="I165" s="4">
        <v>45016</v>
      </c>
      <c r="J165" t="s">
        <v>235</v>
      </c>
    </row>
    <row r="166" spans="1:11" x14ac:dyDescent="0.25">
      <c r="A166" s="3">
        <v>2023</v>
      </c>
      <c r="B166" s="4">
        <v>44927</v>
      </c>
      <c r="C166" s="4">
        <v>45016</v>
      </c>
      <c r="D166" t="s">
        <v>41</v>
      </c>
      <c r="E166" s="5" t="s">
        <v>285</v>
      </c>
      <c r="F166" s="3">
        <v>4</v>
      </c>
      <c r="G166" s="3" t="s">
        <v>77</v>
      </c>
      <c r="H166" s="4">
        <v>45027</v>
      </c>
      <c r="I166" s="4">
        <v>45016</v>
      </c>
      <c r="J166" t="s">
        <v>236</v>
      </c>
    </row>
    <row r="167" spans="1:11" x14ac:dyDescent="0.25">
      <c r="A167" s="3">
        <v>2023</v>
      </c>
      <c r="B167" s="4">
        <v>44927</v>
      </c>
      <c r="C167" s="4">
        <v>45016</v>
      </c>
      <c r="D167" t="s">
        <v>41</v>
      </c>
      <c r="E167" s="5" t="s">
        <v>285</v>
      </c>
      <c r="F167" s="3">
        <v>4</v>
      </c>
      <c r="G167" s="3" t="s">
        <v>77</v>
      </c>
      <c r="H167" s="4">
        <v>45027</v>
      </c>
      <c r="I167" s="4">
        <v>45016</v>
      </c>
      <c r="J167" t="s">
        <v>237</v>
      </c>
    </row>
    <row r="168" spans="1:11" x14ac:dyDescent="0.25">
      <c r="A168" s="3">
        <v>2023</v>
      </c>
      <c r="B168" s="4">
        <v>44927</v>
      </c>
      <c r="C168" s="4">
        <v>45016</v>
      </c>
      <c r="D168" t="s">
        <v>41</v>
      </c>
      <c r="E168" s="5" t="s">
        <v>285</v>
      </c>
      <c r="F168" s="3">
        <v>4</v>
      </c>
      <c r="G168" s="3" t="s">
        <v>77</v>
      </c>
      <c r="H168" s="4">
        <v>45027</v>
      </c>
      <c r="I168" s="4">
        <v>45016</v>
      </c>
      <c r="J168" t="s">
        <v>238</v>
      </c>
    </row>
    <row r="169" spans="1:11" x14ac:dyDescent="0.25">
      <c r="A169" s="3">
        <v>2023</v>
      </c>
      <c r="B169" s="4">
        <v>44927</v>
      </c>
      <c r="C169" s="4">
        <v>45016</v>
      </c>
      <c r="D169" t="s">
        <v>41</v>
      </c>
      <c r="E169" s="5" t="s">
        <v>285</v>
      </c>
      <c r="F169" s="3">
        <v>4</v>
      </c>
      <c r="G169" s="3" t="s">
        <v>77</v>
      </c>
      <c r="H169" s="4">
        <v>45027</v>
      </c>
      <c r="I169" s="4">
        <v>45016</v>
      </c>
      <c r="J169" t="s">
        <v>239</v>
      </c>
    </row>
    <row r="170" spans="1:11" x14ac:dyDescent="0.25">
      <c r="A170" s="3">
        <v>2023</v>
      </c>
      <c r="B170" s="4">
        <v>44927</v>
      </c>
      <c r="C170" s="4">
        <v>45016</v>
      </c>
      <c r="D170" t="s">
        <v>41</v>
      </c>
      <c r="E170" s="5" t="s">
        <v>285</v>
      </c>
      <c r="F170" s="3">
        <v>4</v>
      </c>
      <c r="G170" s="3" t="s">
        <v>77</v>
      </c>
      <c r="H170" s="4">
        <v>45027</v>
      </c>
      <c r="I170" s="4">
        <v>45016</v>
      </c>
      <c r="J170" t="s">
        <v>240</v>
      </c>
    </row>
    <row r="171" spans="1:11" x14ac:dyDescent="0.25">
      <c r="A171" s="3">
        <v>2023</v>
      </c>
      <c r="B171" s="4">
        <v>44927</v>
      </c>
      <c r="C171" s="4">
        <v>45016</v>
      </c>
      <c r="D171" t="s">
        <v>41</v>
      </c>
      <c r="E171" s="5" t="s">
        <v>285</v>
      </c>
      <c r="F171" s="3">
        <v>4</v>
      </c>
      <c r="G171" s="3" t="s">
        <v>77</v>
      </c>
      <c r="H171" s="4">
        <v>45027</v>
      </c>
      <c r="I171" s="4">
        <v>45016</v>
      </c>
      <c r="J171" t="s">
        <v>241</v>
      </c>
    </row>
    <row r="172" spans="1:11" x14ac:dyDescent="0.25">
      <c r="A172" s="9">
        <v>2023</v>
      </c>
      <c r="B172" s="10">
        <v>44927</v>
      </c>
      <c r="C172" s="10">
        <v>45016</v>
      </c>
      <c r="D172" s="11" t="s">
        <v>41</v>
      </c>
      <c r="E172" s="12" t="s">
        <v>285</v>
      </c>
      <c r="F172" s="9">
        <v>4</v>
      </c>
      <c r="G172" s="9" t="s">
        <v>77</v>
      </c>
      <c r="H172" s="10">
        <v>45027</v>
      </c>
      <c r="I172" s="10">
        <v>45016</v>
      </c>
      <c r="J172" s="11" t="s">
        <v>242</v>
      </c>
      <c r="K172" s="11"/>
    </row>
    <row r="173" spans="1:11" x14ac:dyDescent="0.25">
      <c r="A173" s="3">
        <v>2023</v>
      </c>
      <c r="B173" s="4">
        <v>44927</v>
      </c>
      <c r="C173" s="4">
        <v>45016</v>
      </c>
      <c r="D173" t="s">
        <v>41</v>
      </c>
      <c r="E173" s="5" t="s">
        <v>285</v>
      </c>
      <c r="F173" s="3">
        <v>4</v>
      </c>
      <c r="G173" s="3" t="s">
        <v>77</v>
      </c>
      <c r="H173" s="4">
        <v>45027</v>
      </c>
      <c r="I173" s="4">
        <v>45016</v>
      </c>
      <c r="J173" t="s">
        <v>243</v>
      </c>
    </row>
    <row r="174" spans="1:11" x14ac:dyDescent="0.25">
      <c r="A174" s="3">
        <v>2023</v>
      </c>
      <c r="B174" s="4">
        <v>44927</v>
      </c>
      <c r="C174" s="4">
        <v>45016</v>
      </c>
      <c r="D174" t="s">
        <v>41</v>
      </c>
      <c r="E174" s="5" t="s">
        <v>285</v>
      </c>
      <c r="F174" s="3">
        <v>4</v>
      </c>
      <c r="G174" s="3" t="s">
        <v>77</v>
      </c>
      <c r="H174" s="4">
        <v>45027</v>
      </c>
      <c r="I174" s="4">
        <v>45016</v>
      </c>
      <c r="J174" t="s">
        <v>244</v>
      </c>
    </row>
    <row r="175" spans="1:11" x14ac:dyDescent="0.25">
      <c r="A175" s="3">
        <v>2023</v>
      </c>
      <c r="B175" s="4">
        <v>44927</v>
      </c>
      <c r="C175" s="4">
        <v>45016</v>
      </c>
      <c r="D175" t="s">
        <v>41</v>
      </c>
      <c r="E175" s="5" t="s">
        <v>285</v>
      </c>
      <c r="F175" s="3">
        <v>4</v>
      </c>
      <c r="G175" s="3" t="s">
        <v>77</v>
      </c>
      <c r="H175" s="4">
        <v>45027</v>
      </c>
      <c r="I175" s="4">
        <v>45016</v>
      </c>
      <c r="J175" t="s">
        <v>245</v>
      </c>
    </row>
    <row r="176" spans="1:11" x14ac:dyDescent="0.25">
      <c r="A176" s="3">
        <v>2023</v>
      </c>
      <c r="B176" s="4">
        <v>44927</v>
      </c>
      <c r="C176" s="4">
        <v>45016</v>
      </c>
      <c r="D176" t="s">
        <v>41</v>
      </c>
      <c r="E176" s="5" t="s">
        <v>285</v>
      </c>
      <c r="F176" s="3">
        <v>4</v>
      </c>
      <c r="G176" s="3" t="s">
        <v>77</v>
      </c>
      <c r="H176" s="4">
        <v>45027</v>
      </c>
      <c r="I176" s="4">
        <v>45016</v>
      </c>
      <c r="J176" t="s">
        <v>246</v>
      </c>
    </row>
    <row r="177" spans="1:10" x14ac:dyDescent="0.25">
      <c r="A177" s="3">
        <v>2023</v>
      </c>
      <c r="B177" s="4">
        <v>44927</v>
      </c>
      <c r="C177" s="4">
        <v>45016</v>
      </c>
      <c r="D177" t="s">
        <v>41</v>
      </c>
      <c r="E177" s="5" t="s">
        <v>285</v>
      </c>
      <c r="F177" s="3">
        <v>4</v>
      </c>
      <c r="G177" s="3" t="s">
        <v>77</v>
      </c>
      <c r="H177" s="4">
        <v>45027</v>
      </c>
      <c r="I177" s="4">
        <v>45016</v>
      </c>
      <c r="J177" t="s">
        <v>247</v>
      </c>
    </row>
    <row r="178" spans="1:10" x14ac:dyDescent="0.25">
      <c r="A178" s="3">
        <v>2023</v>
      </c>
      <c r="B178" s="4">
        <v>44927</v>
      </c>
      <c r="C178" s="4">
        <v>45016</v>
      </c>
      <c r="D178" t="s">
        <v>41</v>
      </c>
      <c r="E178" s="5" t="s">
        <v>285</v>
      </c>
      <c r="F178" s="3">
        <v>4</v>
      </c>
      <c r="G178" s="3" t="s">
        <v>77</v>
      </c>
      <c r="H178" s="4">
        <v>45027</v>
      </c>
      <c r="I178" s="4">
        <v>45016</v>
      </c>
      <c r="J178" t="s">
        <v>248</v>
      </c>
    </row>
    <row r="179" spans="1:10" x14ac:dyDescent="0.25">
      <c r="A179" s="3">
        <v>2023</v>
      </c>
      <c r="B179" s="4">
        <v>44927</v>
      </c>
      <c r="C179" s="4">
        <v>45016</v>
      </c>
      <c r="D179" t="s">
        <v>41</v>
      </c>
      <c r="E179" s="5" t="s">
        <v>285</v>
      </c>
      <c r="F179" s="3">
        <v>4</v>
      </c>
      <c r="G179" s="3" t="s">
        <v>77</v>
      </c>
      <c r="H179" s="4">
        <v>45027</v>
      </c>
      <c r="I179" s="4">
        <v>45016</v>
      </c>
      <c r="J179" t="s">
        <v>249</v>
      </c>
    </row>
    <row r="180" spans="1:10" x14ac:dyDescent="0.25">
      <c r="A180" s="3">
        <v>2023</v>
      </c>
      <c r="B180" s="4">
        <v>44927</v>
      </c>
      <c r="C180" s="4">
        <v>45016</v>
      </c>
      <c r="D180" t="s">
        <v>41</v>
      </c>
      <c r="E180" s="5" t="s">
        <v>285</v>
      </c>
      <c r="F180" s="3">
        <v>4</v>
      </c>
      <c r="G180" s="3" t="s">
        <v>77</v>
      </c>
      <c r="H180" s="4">
        <v>45027</v>
      </c>
      <c r="I180" s="4">
        <v>45016</v>
      </c>
      <c r="J180" t="s">
        <v>250</v>
      </c>
    </row>
    <row r="181" spans="1:10" x14ac:dyDescent="0.25">
      <c r="A181" s="3">
        <v>2023</v>
      </c>
      <c r="B181" s="4">
        <v>44927</v>
      </c>
      <c r="C181" s="4">
        <v>45016</v>
      </c>
      <c r="D181" t="s">
        <v>41</v>
      </c>
      <c r="E181" s="5" t="s">
        <v>285</v>
      </c>
      <c r="F181" s="3">
        <v>4</v>
      </c>
      <c r="G181" s="3" t="s">
        <v>77</v>
      </c>
      <c r="H181" s="4">
        <v>45027</v>
      </c>
      <c r="I181" s="4">
        <v>45016</v>
      </c>
      <c r="J181" t="s">
        <v>251</v>
      </c>
    </row>
    <row r="182" spans="1:10" x14ac:dyDescent="0.25">
      <c r="A182" s="3">
        <v>2023</v>
      </c>
      <c r="B182" s="4">
        <v>44927</v>
      </c>
      <c r="C182" s="4">
        <v>45016</v>
      </c>
      <c r="D182" t="s">
        <v>41</v>
      </c>
      <c r="E182" s="5" t="s">
        <v>285</v>
      </c>
      <c r="F182" s="3">
        <v>4</v>
      </c>
      <c r="G182" s="3" t="s">
        <v>77</v>
      </c>
      <c r="H182" s="4">
        <v>45027</v>
      </c>
      <c r="I182" s="4">
        <v>45016</v>
      </c>
      <c r="J182" t="s">
        <v>252</v>
      </c>
    </row>
    <row r="183" spans="1:10" x14ac:dyDescent="0.25">
      <c r="A183" s="3">
        <v>2023</v>
      </c>
      <c r="B183" s="4">
        <v>44927</v>
      </c>
      <c r="C183" s="4">
        <v>45016</v>
      </c>
      <c r="D183" t="s">
        <v>41</v>
      </c>
      <c r="E183" s="5" t="s">
        <v>285</v>
      </c>
      <c r="F183" s="3">
        <v>4</v>
      </c>
      <c r="G183" s="3" t="s">
        <v>77</v>
      </c>
      <c r="H183" s="4">
        <v>45027</v>
      </c>
      <c r="I183" s="4">
        <v>45016</v>
      </c>
      <c r="J183" t="s">
        <v>253</v>
      </c>
    </row>
    <row r="184" spans="1:10" x14ac:dyDescent="0.25">
      <c r="A184" s="3">
        <v>2023</v>
      </c>
      <c r="B184" s="4">
        <v>44927</v>
      </c>
      <c r="C184" s="4">
        <v>45016</v>
      </c>
      <c r="D184" t="s">
        <v>41</v>
      </c>
      <c r="E184" s="5" t="s">
        <v>285</v>
      </c>
      <c r="F184" s="3">
        <v>4</v>
      </c>
      <c r="G184" s="3" t="s">
        <v>77</v>
      </c>
      <c r="H184" s="4">
        <v>45027</v>
      </c>
      <c r="I184" s="4">
        <v>45016</v>
      </c>
      <c r="J184" t="s">
        <v>254</v>
      </c>
    </row>
    <row r="185" spans="1:10" x14ac:dyDescent="0.25">
      <c r="A185" s="3">
        <v>2023</v>
      </c>
      <c r="B185" s="4">
        <v>44927</v>
      </c>
      <c r="C185" s="4">
        <v>45016</v>
      </c>
      <c r="D185" t="s">
        <v>41</v>
      </c>
      <c r="E185" s="5" t="s">
        <v>285</v>
      </c>
      <c r="F185" s="3">
        <v>4</v>
      </c>
      <c r="G185" s="3" t="s">
        <v>77</v>
      </c>
      <c r="H185" s="4">
        <v>45027</v>
      </c>
      <c r="I185" s="4">
        <v>45016</v>
      </c>
      <c r="J185" t="s">
        <v>255</v>
      </c>
    </row>
    <row r="186" spans="1:10" x14ac:dyDescent="0.25">
      <c r="A186" s="3">
        <v>2023</v>
      </c>
      <c r="B186" s="4">
        <v>44927</v>
      </c>
      <c r="C186" s="4">
        <v>45016</v>
      </c>
      <c r="D186" t="s">
        <v>41</v>
      </c>
      <c r="E186" s="5" t="s">
        <v>285</v>
      </c>
      <c r="F186" s="3">
        <v>4</v>
      </c>
      <c r="G186" s="3" t="s">
        <v>77</v>
      </c>
      <c r="H186" s="4">
        <v>45027</v>
      </c>
      <c r="I186" s="4">
        <v>45016</v>
      </c>
      <c r="J186" t="s">
        <v>256</v>
      </c>
    </row>
    <row r="187" spans="1:10" x14ac:dyDescent="0.25">
      <c r="A187" s="3">
        <v>2023</v>
      </c>
      <c r="B187" s="4">
        <v>44927</v>
      </c>
      <c r="C187" s="4">
        <v>45016</v>
      </c>
      <c r="D187" t="s">
        <v>41</v>
      </c>
      <c r="E187" s="5" t="s">
        <v>285</v>
      </c>
      <c r="F187" s="3">
        <v>4</v>
      </c>
      <c r="G187" s="3" t="s">
        <v>77</v>
      </c>
      <c r="H187" s="4">
        <v>45027</v>
      </c>
      <c r="I187" s="4">
        <v>45016</v>
      </c>
      <c r="J187" t="s">
        <v>257</v>
      </c>
    </row>
    <row r="188" spans="1:10" x14ac:dyDescent="0.25">
      <c r="A188" s="3">
        <v>2023</v>
      </c>
      <c r="B188" s="4">
        <v>44927</v>
      </c>
      <c r="C188" s="4">
        <v>45016</v>
      </c>
      <c r="D188" t="s">
        <v>41</v>
      </c>
      <c r="E188" s="5" t="s">
        <v>285</v>
      </c>
      <c r="F188" s="3">
        <v>4</v>
      </c>
      <c r="G188" s="3" t="s">
        <v>77</v>
      </c>
      <c r="H188" s="4">
        <v>45027</v>
      </c>
      <c r="I188" s="4">
        <v>45016</v>
      </c>
      <c r="J188" t="s">
        <v>258</v>
      </c>
    </row>
    <row r="189" spans="1:10" x14ac:dyDescent="0.25">
      <c r="A189" s="3">
        <v>2023</v>
      </c>
      <c r="B189" s="4">
        <v>44927</v>
      </c>
      <c r="C189" s="4">
        <v>45016</v>
      </c>
      <c r="D189" t="s">
        <v>41</v>
      </c>
      <c r="E189" s="5" t="s">
        <v>285</v>
      </c>
      <c r="F189" s="3">
        <v>4</v>
      </c>
      <c r="G189" s="3" t="s">
        <v>77</v>
      </c>
      <c r="H189" s="4">
        <v>45027</v>
      </c>
      <c r="I189" s="4">
        <v>45016</v>
      </c>
      <c r="J189" t="s">
        <v>259</v>
      </c>
    </row>
    <row r="190" spans="1:10" x14ac:dyDescent="0.25">
      <c r="A190" s="3">
        <v>2023</v>
      </c>
      <c r="B190" s="4">
        <v>44927</v>
      </c>
      <c r="C190" s="4">
        <v>45016</v>
      </c>
      <c r="D190" t="s">
        <v>41</v>
      </c>
      <c r="E190" s="5" t="s">
        <v>285</v>
      </c>
      <c r="F190" s="3">
        <v>4</v>
      </c>
      <c r="G190" s="3" t="s">
        <v>77</v>
      </c>
      <c r="H190" s="4">
        <v>45027</v>
      </c>
      <c r="I190" s="4">
        <v>45016</v>
      </c>
      <c r="J190" t="s">
        <v>261</v>
      </c>
    </row>
    <row r="191" spans="1:10" x14ac:dyDescent="0.25">
      <c r="A191" s="3">
        <v>2023</v>
      </c>
      <c r="B191" s="4">
        <v>44927</v>
      </c>
      <c r="C191" s="4">
        <v>45016</v>
      </c>
      <c r="D191" t="s">
        <v>41</v>
      </c>
      <c r="E191" s="5" t="s">
        <v>285</v>
      </c>
      <c r="F191" s="3">
        <v>4</v>
      </c>
      <c r="G191" s="3" t="s">
        <v>77</v>
      </c>
      <c r="H191" s="4">
        <v>45027</v>
      </c>
      <c r="I191" s="4">
        <v>45016</v>
      </c>
      <c r="J191" t="s">
        <v>260</v>
      </c>
    </row>
    <row r="192" spans="1:10" x14ac:dyDescent="0.25">
      <c r="A192" s="3">
        <v>2023</v>
      </c>
      <c r="B192" s="4">
        <v>44927</v>
      </c>
      <c r="C192" s="4">
        <v>45016</v>
      </c>
      <c r="D192" t="s">
        <v>41</v>
      </c>
      <c r="E192" s="5" t="s">
        <v>285</v>
      </c>
      <c r="F192" s="3">
        <v>4</v>
      </c>
      <c r="G192" s="3" t="s">
        <v>77</v>
      </c>
      <c r="H192" s="4">
        <v>45027</v>
      </c>
      <c r="I192" s="4">
        <v>45016</v>
      </c>
      <c r="J192" t="s">
        <v>262</v>
      </c>
    </row>
    <row r="193" spans="1:10" x14ac:dyDescent="0.25">
      <c r="A193" s="3">
        <v>2023</v>
      </c>
      <c r="B193" s="4">
        <v>44927</v>
      </c>
      <c r="C193" s="4">
        <v>45016</v>
      </c>
      <c r="D193" t="s">
        <v>41</v>
      </c>
      <c r="E193" s="5" t="s">
        <v>285</v>
      </c>
      <c r="F193" s="3">
        <v>4</v>
      </c>
      <c r="G193" s="3" t="s">
        <v>77</v>
      </c>
      <c r="H193" s="4">
        <v>45027</v>
      </c>
      <c r="I193" s="4">
        <v>45016</v>
      </c>
      <c r="J193" t="s">
        <v>263</v>
      </c>
    </row>
    <row r="194" spans="1:10" x14ac:dyDescent="0.25">
      <c r="A194" s="3">
        <v>2023</v>
      </c>
      <c r="B194" s="4">
        <v>44927</v>
      </c>
      <c r="C194" s="4">
        <v>45016</v>
      </c>
      <c r="D194" t="s">
        <v>41</v>
      </c>
      <c r="E194" s="5" t="s">
        <v>285</v>
      </c>
      <c r="F194" s="3">
        <v>4</v>
      </c>
      <c r="G194" s="3" t="s">
        <v>77</v>
      </c>
      <c r="H194" s="4">
        <v>45027</v>
      </c>
      <c r="I194" s="4">
        <v>45016</v>
      </c>
      <c r="J194" t="s">
        <v>264</v>
      </c>
    </row>
    <row r="195" spans="1:10" x14ac:dyDescent="0.25">
      <c r="A195" s="3">
        <v>2023</v>
      </c>
      <c r="B195" s="4">
        <v>44927</v>
      </c>
      <c r="C195" s="4">
        <v>45016</v>
      </c>
      <c r="D195" t="s">
        <v>41</v>
      </c>
      <c r="E195" s="5" t="s">
        <v>285</v>
      </c>
      <c r="F195" s="3">
        <v>4</v>
      </c>
      <c r="G195" s="3" t="s">
        <v>77</v>
      </c>
      <c r="H195" s="4">
        <v>45027</v>
      </c>
      <c r="I195" s="4">
        <v>45016</v>
      </c>
      <c r="J195" t="s">
        <v>265</v>
      </c>
    </row>
    <row r="196" spans="1:10" x14ac:dyDescent="0.25">
      <c r="A196" s="3">
        <v>2023</v>
      </c>
      <c r="B196" s="4">
        <v>44927</v>
      </c>
      <c r="C196" s="4">
        <v>45016</v>
      </c>
      <c r="D196" t="s">
        <v>41</v>
      </c>
      <c r="E196" s="5" t="s">
        <v>285</v>
      </c>
      <c r="F196" s="3">
        <v>4</v>
      </c>
      <c r="G196" s="3" t="s">
        <v>77</v>
      </c>
      <c r="H196" s="4">
        <v>45027</v>
      </c>
      <c r="I196" s="4">
        <v>45016</v>
      </c>
      <c r="J196" t="s">
        <v>266</v>
      </c>
    </row>
    <row r="197" spans="1:10" x14ac:dyDescent="0.25">
      <c r="A197" s="3">
        <v>2023</v>
      </c>
      <c r="B197" s="4">
        <v>44927</v>
      </c>
      <c r="C197" s="4">
        <v>45016</v>
      </c>
      <c r="D197" t="s">
        <v>41</v>
      </c>
      <c r="E197" s="5" t="s">
        <v>285</v>
      </c>
      <c r="F197" s="3">
        <v>3</v>
      </c>
      <c r="G197" s="3" t="s">
        <v>77</v>
      </c>
      <c r="H197" s="4">
        <v>45027</v>
      </c>
      <c r="I197" s="4">
        <v>45016</v>
      </c>
      <c r="J197" t="s">
        <v>267</v>
      </c>
    </row>
    <row r="198" spans="1:10" x14ac:dyDescent="0.25">
      <c r="A198" s="3">
        <v>2023</v>
      </c>
      <c r="B198" s="4">
        <v>44927</v>
      </c>
      <c r="C198" s="4">
        <v>45016</v>
      </c>
      <c r="D198" t="s">
        <v>41</v>
      </c>
      <c r="E198" s="5" t="s">
        <v>285</v>
      </c>
      <c r="F198" s="3">
        <v>3</v>
      </c>
      <c r="G198" s="3" t="s">
        <v>77</v>
      </c>
      <c r="H198" s="4">
        <v>45027</v>
      </c>
      <c r="I198" s="4">
        <v>45016</v>
      </c>
      <c r="J198" t="s">
        <v>268</v>
      </c>
    </row>
    <row r="199" spans="1:10" x14ac:dyDescent="0.25">
      <c r="A199" s="3">
        <v>2023</v>
      </c>
      <c r="B199" s="4">
        <v>44927</v>
      </c>
      <c r="C199" s="4">
        <v>45016</v>
      </c>
      <c r="D199" t="s">
        <v>41</v>
      </c>
      <c r="E199" s="5" t="s">
        <v>285</v>
      </c>
      <c r="F199" s="3">
        <v>3</v>
      </c>
      <c r="G199" s="3" t="s">
        <v>77</v>
      </c>
      <c r="H199" s="4">
        <v>45027</v>
      </c>
      <c r="I199" s="4">
        <v>45016</v>
      </c>
      <c r="J199" t="s">
        <v>269</v>
      </c>
    </row>
    <row r="200" spans="1:10" x14ac:dyDescent="0.25">
      <c r="A200" s="3">
        <v>2023</v>
      </c>
      <c r="B200" s="4">
        <v>44927</v>
      </c>
      <c r="C200" s="4">
        <v>45016</v>
      </c>
      <c r="D200" t="s">
        <v>41</v>
      </c>
      <c r="E200" s="5" t="s">
        <v>285</v>
      </c>
      <c r="F200" s="3">
        <v>3</v>
      </c>
      <c r="G200" s="3" t="s">
        <v>77</v>
      </c>
      <c r="H200" s="4">
        <v>45027</v>
      </c>
      <c r="I200" s="4">
        <v>45016</v>
      </c>
      <c r="J200" t="s">
        <v>270</v>
      </c>
    </row>
    <row r="201" spans="1:10" x14ac:dyDescent="0.25">
      <c r="A201" s="3">
        <v>2023</v>
      </c>
      <c r="B201" s="4">
        <v>44927</v>
      </c>
      <c r="C201" s="4">
        <v>45016</v>
      </c>
      <c r="D201" t="s">
        <v>41</v>
      </c>
      <c r="E201" s="5" t="s">
        <v>285</v>
      </c>
      <c r="F201" s="3">
        <v>3</v>
      </c>
      <c r="G201" s="3" t="s">
        <v>77</v>
      </c>
      <c r="H201" s="4">
        <v>45027</v>
      </c>
      <c r="I201" s="4">
        <v>45016</v>
      </c>
      <c r="J201" t="s">
        <v>271</v>
      </c>
    </row>
    <row r="202" spans="1:10" x14ac:dyDescent="0.25">
      <c r="A202" s="3">
        <v>2023</v>
      </c>
      <c r="B202" s="4">
        <v>44927</v>
      </c>
      <c r="C202" s="4">
        <v>45016</v>
      </c>
      <c r="D202" t="s">
        <v>41</v>
      </c>
      <c r="E202" s="5" t="s">
        <v>285</v>
      </c>
      <c r="F202" s="3">
        <v>3</v>
      </c>
      <c r="G202" s="3" t="s">
        <v>77</v>
      </c>
      <c r="H202" s="4">
        <v>45027</v>
      </c>
      <c r="I202" s="4">
        <v>45016</v>
      </c>
      <c r="J202" t="s">
        <v>272</v>
      </c>
    </row>
    <row r="203" spans="1:10" x14ac:dyDescent="0.25">
      <c r="A203" s="3">
        <v>2023</v>
      </c>
      <c r="B203" s="4">
        <v>44927</v>
      </c>
      <c r="C203" s="4">
        <v>45016</v>
      </c>
      <c r="D203" t="s">
        <v>41</v>
      </c>
      <c r="E203" s="5" t="s">
        <v>285</v>
      </c>
      <c r="F203" s="3">
        <v>3</v>
      </c>
      <c r="G203" s="3" t="s">
        <v>77</v>
      </c>
      <c r="H203" s="4">
        <v>45027</v>
      </c>
      <c r="I203" s="4">
        <v>45016</v>
      </c>
      <c r="J203" t="s">
        <v>273</v>
      </c>
    </row>
    <row r="204" spans="1:10" x14ac:dyDescent="0.25">
      <c r="A204" s="3">
        <v>2023</v>
      </c>
      <c r="B204" s="4">
        <v>44927</v>
      </c>
      <c r="C204" s="4">
        <v>45016</v>
      </c>
      <c r="D204" t="s">
        <v>41</v>
      </c>
      <c r="E204" s="5" t="s">
        <v>285</v>
      </c>
      <c r="F204" s="3">
        <v>3</v>
      </c>
      <c r="G204" s="3" t="s">
        <v>77</v>
      </c>
      <c r="H204" s="4">
        <v>45027</v>
      </c>
      <c r="I204" s="4">
        <v>45016</v>
      </c>
      <c r="J204" t="s">
        <v>274</v>
      </c>
    </row>
    <row r="205" spans="1:10" x14ac:dyDescent="0.25">
      <c r="A205" s="3">
        <v>2023</v>
      </c>
      <c r="B205" s="4">
        <v>44927</v>
      </c>
      <c r="C205" s="4">
        <v>45016</v>
      </c>
      <c r="D205" t="s">
        <v>41</v>
      </c>
      <c r="E205" s="5" t="s">
        <v>285</v>
      </c>
      <c r="F205" s="3">
        <v>3</v>
      </c>
      <c r="G205" s="3" t="s">
        <v>77</v>
      </c>
      <c r="H205" s="4">
        <v>45027</v>
      </c>
      <c r="I205" s="4">
        <v>45016</v>
      </c>
      <c r="J205" t="s">
        <v>275</v>
      </c>
    </row>
    <row r="206" spans="1:10" x14ac:dyDescent="0.25">
      <c r="A206" s="3">
        <v>2023</v>
      </c>
      <c r="B206" s="4">
        <v>44927</v>
      </c>
      <c r="C206" s="4">
        <v>45016</v>
      </c>
      <c r="D206" t="s">
        <v>41</v>
      </c>
      <c r="E206" s="5" t="s">
        <v>285</v>
      </c>
      <c r="F206" s="3">
        <v>3</v>
      </c>
      <c r="G206" s="3" t="s">
        <v>77</v>
      </c>
      <c r="H206" s="4">
        <v>45027</v>
      </c>
      <c r="I206" s="4">
        <v>45016</v>
      </c>
      <c r="J206" t="s">
        <v>276</v>
      </c>
    </row>
    <row r="207" spans="1:10" x14ac:dyDescent="0.25">
      <c r="A207" s="3">
        <v>2023</v>
      </c>
      <c r="B207" s="4">
        <v>44927</v>
      </c>
      <c r="C207" s="4">
        <v>45016</v>
      </c>
      <c r="D207" t="s">
        <v>41</v>
      </c>
      <c r="E207" s="5" t="s">
        <v>285</v>
      </c>
      <c r="F207" s="3">
        <v>3</v>
      </c>
      <c r="G207" s="3" t="s">
        <v>77</v>
      </c>
      <c r="H207" s="4">
        <v>45027</v>
      </c>
      <c r="I207" s="4">
        <v>45016</v>
      </c>
      <c r="J207" t="s">
        <v>277</v>
      </c>
    </row>
    <row r="208" spans="1:10" x14ac:dyDescent="0.25">
      <c r="A208" s="3">
        <v>2023</v>
      </c>
      <c r="B208" s="4">
        <v>44927</v>
      </c>
      <c r="C208" s="4">
        <v>45016</v>
      </c>
      <c r="D208" t="s">
        <v>41</v>
      </c>
      <c r="E208" s="5" t="s">
        <v>285</v>
      </c>
      <c r="F208" s="3">
        <v>3</v>
      </c>
      <c r="G208" s="3" t="s">
        <v>77</v>
      </c>
      <c r="H208" s="4">
        <v>45027</v>
      </c>
      <c r="I208" s="4">
        <v>45016</v>
      </c>
      <c r="J208" t="s">
        <v>278</v>
      </c>
    </row>
    <row r="209" spans="1:11" x14ac:dyDescent="0.25">
      <c r="A209" s="3">
        <v>2023</v>
      </c>
      <c r="B209" s="4">
        <v>44927</v>
      </c>
      <c r="C209" s="4">
        <v>45016</v>
      </c>
      <c r="D209" t="s">
        <v>41</v>
      </c>
      <c r="E209" s="5" t="s">
        <v>285</v>
      </c>
      <c r="F209" s="3">
        <v>5</v>
      </c>
      <c r="G209" s="3" t="s">
        <v>77</v>
      </c>
      <c r="H209" s="4">
        <v>45027</v>
      </c>
      <c r="I209" s="4">
        <v>45016</v>
      </c>
      <c r="J209" t="s">
        <v>279</v>
      </c>
    </row>
    <row r="210" spans="1:11" x14ac:dyDescent="0.25">
      <c r="A210" s="3">
        <v>2023</v>
      </c>
      <c r="B210" s="4">
        <v>44927</v>
      </c>
      <c r="C210" s="4">
        <v>45016</v>
      </c>
      <c r="D210" t="s">
        <v>41</v>
      </c>
      <c r="E210" s="5" t="s">
        <v>285</v>
      </c>
      <c r="F210" s="3">
        <v>5</v>
      </c>
      <c r="G210" s="3" t="s">
        <v>77</v>
      </c>
      <c r="H210" s="4">
        <v>45027</v>
      </c>
      <c r="I210" s="4">
        <v>45016</v>
      </c>
      <c r="J210" t="s">
        <v>280</v>
      </c>
    </row>
    <row r="211" spans="1:11" x14ac:dyDescent="0.25">
      <c r="A211" s="3">
        <v>2023</v>
      </c>
      <c r="B211" s="4">
        <v>44927</v>
      </c>
      <c r="C211" s="4">
        <v>45016</v>
      </c>
      <c r="D211" t="s">
        <v>41</v>
      </c>
      <c r="E211" s="5" t="s">
        <v>285</v>
      </c>
      <c r="F211" s="3">
        <v>1</v>
      </c>
      <c r="G211" s="3" t="s">
        <v>77</v>
      </c>
      <c r="H211" s="4">
        <v>45027</v>
      </c>
      <c r="I211" s="4">
        <v>45016</v>
      </c>
      <c r="J211" t="s">
        <v>282</v>
      </c>
    </row>
    <row r="212" spans="1:11" x14ac:dyDescent="0.25">
      <c r="A212" s="3">
        <v>2023</v>
      </c>
      <c r="B212" s="4">
        <v>44927</v>
      </c>
      <c r="C212" s="4">
        <v>45016</v>
      </c>
      <c r="D212" t="s">
        <v>41</v>
      </c>
      <c r="E212" s="5" t="s">
        <v>285</v>
      </c>
      <c r="F212" s="3">
        <v>1</v>
      </c>
      <c r="G212" s="3" t="s">
        <v>77</v>
      </c>
      <c r="H212" s="4">
        <v>45027</v>
      </c>
      <c r="I212" s="4">
        <v>45016</v>
      </c>
      <c r="J212" t="s">
        <v>281</v>
      </c>
    </row>
    <row r="213" spans="1:11" x14ac:dyDescent="0.25">
      <c r="A213" s="3">
        <v>2023</v>
      </c>
      <c r="B213" s="4">
        <v>44927</v>
      </c>
      <c r="C213" s="4">
        <v>45016</v>
      </c>
      <c r="D213" t="s">
        <v>41</v>
      </c>
      <c r="E213" s="5" t="s">
        <v>285</v>
      </c>
      <c r="F213" s="3">
        <v>5</v>
      </c>
      <c r="G213" s="3" t="s">
        <v>77</v>
      </c>
      <c r="H213" s="4">
        <v>45027</v>
      </c>
      <c r="I213" s="4">
        <v>45016</v>
      </c>
      <c r="J213" t="s">
        <v>279</v>
      </c>
    </row>
    <row r="214" spans="1:11" x14ac:dyDescent="0.25">
      <c r="A214" s="3">
        <v>2023</v>
      </c>
      <c r="B214" s="4">
        <v>44927</v>
      </c>
      <c r="C214" s="4">
        <v>45016</v>
      </c>
      <c r="D214" t="s">
        <v>41</v>
      </c>
      <c r="E214" s="5" t="s">
        <v>285</v>
      </c>
      <c r="F214" s="3">
        <v>1</v>
      </c>
      <c r="G214" s="3" t="s">
        <v>77</v>
      </c>
      <c r="H214" s="4">
        <v>45027</v>
      </c>
      <c r="I214" s="4">
        <v>45016</v>
      </c>
      <c r="J214" t="s">
        <v>280</v>
      </c>
    </row>
    <row r="215" spans="1:11" x14ac:dyDescent="0.25">
      <c r="A215" s="3">
        <v>2023</v>
      </c>
      <c r="B215" s="4">
        <v>44927</v>
      </c>
      <c r="C215" s="4">
        <v>45016</v>
      </c>
      <c r="D215" t="s">
        <v>41</v>
      </c>
      <c r="E215" s="5" t="s">
        <v>285</v>
      </c>
      <c r="F215" s="3">
        <v>3</v>
      </c>
      <c r="G215" s="3" t="s">
        <v>77</v>
      </c>
      <c r="H215" s="4">
        <v>45027</v>
      </c>
      <c r="I215" s="4">
        <v>45016</v>
      </c>
      <c r="J215" t="s">
        <v>283</v>
      </c>
    </row>
    <row r="216" spans="1:11" x14ac:dyDescent="0.25">
      <c r="A216" s="3">
        <v>2023</v>
      </c>
      <c r="B216" s="4">
        <v>44927</v>
      </c>
      <c r="C216" s="4">
        <v>45016</v>
      </c>
      <c r="D216" t="s">
        <v>41</v>
      </c>
      <c r="E216" s="5" t="s">
        <v>285</v>
      </c>
      <c r="F216" s="3">
        <v>3</v>
      </c>
      <c r="G216" s="3" t="s">
        <v>77</v>
      </c>
      <c r="H216" s="4">
        <v>45027</v>
      </c>
      <c r="I216" s="4">
        <v>45016</v>
      </c>
      <c r="J216" t="s">
        <v>284</v>
      </c>
    </row>
    <row r="217" spans="1:11" x14ac:dyDescent="0.25">
      <c r="A217" s="6">
        <v>2023</v>
      </c>
      <c r="B217" s="7">
        <v>45017</v>
      </c>
      <c r="C217" s="7">
        <v>45107</v>
      </c>
      <c r="D217" s="8" t="s">
        <v>41</v>
      </c>
      <c r="E217" s="8"/>
      <c r="F217" s="6">
        <v>6</v>
      </c>
      <c r="G217" s="6" t="s">
        <v>77</v>
      </c>
      <c r="H217" s="7">
        <v>45107</v>
      </c>
      <c r="I217" s="7">
        <v>45107</v>
      </c>
      <c r="J217" s="8" t="s">
        <v>286</v>
      </c>
      <c r="K217" s="8"/>
    </row>
    <row r="218" spans="1:11" x14ac:dyDescent="0.25">
      <c r="A218" s="3">
        <v>2023</v>
      </c>
      <c r="B218" s="4">
        <v>45017</v>
      </c>
      <c r="C218" s="4">
        <v>45107</v>
      </c>
      <c r="D218" t="s">
        <v>41</v>
      </c>
      <c r="F218" s="3">
        <v>7</v>
      </c>
      <c r="G218" s="3" t="s">
        <v>77</v>
      </c>
      <c r="H218" s="4">
        <v>45107</v>
      </c>
      <c r="I218" s="4">
        <v>45107</v>
      </c>
      <c r="J218" t="s">
        <v>287</v>
      </c>
    </row>
    <row r="219" spans="1:11" x14ac:dyDescent="0.25">
      <c r="A219" s="3">
        <v>2023</v>
      </c>
      <c r="B219" s="4">
        <v>45017</v>
      </c>
      <c r="C219" s="4">
        <v>45107</v>
      </c>
      <c r="D219" t="s">
        <v>41</v>
      </c>
      <c r="F219" s="3">
        <v>2</v>
      </c>
      <c r="G219" s="3" t="s">
        <v>77</v>
      </c>
      <c r="H219" s="4">
        <v>45107</v>
      </c>
      <c r="I219" s="4">
        <v>45107</v>
      </c>
      <c r="J219" t="s">
        <v>288</v>
      </c>
    </row>
    <row r="220" spans="1:11" x14ac:dyDescent="0.25">
      <c r="A220" s="3">
        <v>2023</v>
      </c>
      <c r="B220" s="4">
        <v>45017</v>
      </c>
      <c r="C220" s="4">
        <v>45107</v>
      </c>
      <c r="D220" t="s">
        <v>41</v>
      </c>
      <c r="F220" s="3">
        <v>2</v>
      </c>
      <c r="G220" s="3" t="s">
        <v>77</v>
      </c>
      <c r="H220" s="4">
        <v>45107</v>
      </c>
      <c r="I220" s="4">
        <v>45107</v>
      </c>
      <c r="J220" t="s">
        <v>289</v>
      </c>
    </row>
    <row r="221" spans="1:11" x14ac:dyDescent="0.25">
      <c r="A221" s="3">
        <v>2023</v>
      </c>
      <c r="B221" s="4">
        <v>45017</v>
      </c>
      <c r="C221" s="4">
        <v>45107</v>
      </c>
      <c r="D221" t="s">
        <v>41</v>
      </c>
      <c r="F221" s="3">
        <v>2</v>
      </c>
      <c r="G221" s="3" t="s">
        <v>77</v>
      </c>
      <c r="H221" s="4">
        <v>45107</v>
      </c>
      <c r="I221" s="4">
        <v>45107</v>
      </c>
      <c r="J221" t="s">
        <v>290</v>
      </c>
    </row>
    <row r="222" spans="1:11" x14ac:dyDescent="0.25">
      <c r="A222" s="3">
        <v>2023</v>
      </c>
      <c r="B222" s="4">
        <v>45017</v>
      </c>
      <c r="C222" s="4">
        <v>45107</v>
      </c>
      <c r="D222" t="s">
        <v>41</v>
      </c>
      <c r="F222" s="3">
        <v>8</v>
      </c>
      <c r="G222" s="3" t="s">
        <v>77</v>
      </c>
      <c r="H222" s="4">
        <v>45107</v>
      </c>
      <c r="I222" s="4">
        <v>45107</v>
      </c>
      <c r="J222" t="s">
        <v>291</v>
      </c>
    </row>
    <row r="223" spans="1:11" x14ac:dyDescent="0.25">
      <c r="A223" s="3">
        <v>2023</v>
      </c>
      <c r="B223" s="4">
        <v>45017</v>
      </c>
      <c r="C223" s="4">
        <v>45107</v>
      </c>
      <c r="D223" t="s">
        <v>41</v>
      </c>
      <c r="F223" s="3">
        <v>2</v>
      </c>
      <c r="G223" s="3" t="s">
        <v>77</v>
      </c>
      <c r="H223" s="4">
        <v>45107</v>
      </c>
      <c r="I223" s="4">
        <v>45107</v>
      </c>
      <c r="J223" t="s">
        <v>292</v>
      </c>
    </row>
    <row r="224" spans="1:11" x14ac:dyDescent="0.25">
      <c r="A224" s="3">
        <v>2023</v>
      </c>
      <c r="B224" s="4">
        <v>45017</v>
      </c>
      <c r="C224" s="4">
        <v>45107</v>
      </c>
      <c r="D224" t="s">
        <v>41</v>
      </c>
      <c r="F224" s="3">
        <v>2</v>
      </c>
      <c r="G224" s="3" t="s">
        <v>77</v>
      </c>
      <c r="H224" s="4">
        <v>45107</v>
      </c>
      <c r="I224" s="4">
        <v>45107</v>
      </c>
      <c r="J224" t="s">
        <v>78</v>
      </c>
    </row>
    <row r="225" spans="1:10" x14ac:dyDescent="0.25">
      <c r="A225" s="3">
        <v>2023</v>
      </c>
      <c r="B225" s="4">
        <v>45017</v>
      </c>
      <c r="C225" s="4">
        <v>45107</v>
      </c>
      <c r="D225" t="s">
        <v>41</v>
      </c>
      <c r="F225" s="3">
        <v>9</v>
      </c>
      <c r="G225" s="3" t="s">
        <v>77</v>
      </c>
      <c r="H225" s="4">
        <v>45107</v>
      </c>
      <c r="I225" s="4">
        <v>45107</v>
      </c>
      <c r="J225" t="s">
        <v>293</v>
      </c>
    </row>
    <row r="226" spans="1:10" x14ac:dyDescent="0.25">
      <c r="A226" s="3">
        <v>2023</v>
      </c>
      <c r="B226" s="4">
        <v>45017</v>
      </c>
      <c r="C226" s="4">
        <v>45107</v>
      </c>
      <c r="D226" t="s">
        <v>41</v>
      </c>
      <c r="F226" s="3">
        <v>2</v>
      </c>
      <c r="G226" s="3" t="s">
        <v>77</v>
      </c>
      <c r="H226" s="4">
        <v>45107</v>
      </c>
      <c r="I226" s="4">
        <v>45107</v>
      </c>
      <c r="J226" t="s">
        <v>294</v>
      </c>
    </row>
    <row r="227" spans="1:10" x14ac:dyDescent="0.25">
      <c r="A227" s="3">
        <v>2023</v>
      </c>
      <c r="B227" s="4">
        <v>45017</v>
      </c>
      <c r="C227" s="4">
        <v>45107</v>
      </c>
      <c r="D227" t="s">
        <v>41</v>
      </c>
      <c r="F227" s="3">
        <v>2</v>
      </c>
      <c r="G227" s="3" t="s">
        <v>77</v>
      </c>
      <c r="H227" s="4">
        <v>45107</v>
      </c>
      <c r="I227" s="4">
        <v>45107</v>
      </c>
      <c r="J227" t="s">
        <v>295</v>
      </c>
    </row>
    <row r="228" spans="1:10" x14ac:dyDescent="0.25">
      <c r="A228" s="3">
        <v>2023</v>
      </c>
      <c r="B228" s="4">
        <v>45017</v>
      </c>
      <c r="C228" s="4">
        <v>45107</v>
      </c>
      <c r="D228" t="s">
        <v>41</v>
      </c>
      <c r="F228" s="3">
        <v>2</v>
      </c>
      <c r="G228" s="3" t="s">
        <v>77</v>
      </c>
      <c r="H228" s="4">
        <v>45107</v>
      </c>
      <c r="I228" s="4">
        <v>45107</v>
      </c>
      <c r="J228" t="s">
        <v>296</v>
      </c>
    </row>
    <row r="229" spans="1:10" x14ac:dyDescent="0.25">
      <c r="A229" s="3">
        <v>2023</v>
      </c>
      <c r="B229" s="4">
        <v>45017</v>
      </c>
      <c r="C229" s="4">
        <v>45107</v>
      </c>
      <c r="D229" t="s">
        <v>41</v>
      </c>
      <c r="F229" s="3">
        <v>4</v>
      </c>
      <c r="G229" s="3" t="s">
        <v>77</v>
      </c>
      <c r="H229" s="4">
        <v>45107</v>
      </c>
      <c r="I229" s="4">
        <v>45107</v>
      </c>
      <c r="J229" t="s">
        <v>297</v>
      </c>
    </row>
    <row r="230" spans="1:10" x14ac:dyDescent="0.25">
      <c r="A230" s="3">
        <v>2023</v>
      </c>
      <c r="B230" s="4">
        <v>45017</v>
      </c>
      <c r="C230" s="4">
        <v>45107</v>
      </c>
      <c r="D230" t="s">
        <v>41</v>
      </c>
      <c r="F230" s="3">
        <v>3</v>
      </c>
      <c r="G230" s="3" t="s">
        <v>77</v>
      </c>
      <c r="H230" s="4">
        <v>45107</v>
      </c>
      <c r="I230" s="4">
        <v>45107</v>
      </c>
      <c r="J230" t="s">
        <v>298</v>
      </c>
    </row>
    <row r="231" spans="1:10" x14ac:dyDescent="0.25">
      <c r="A231" s="3">
        <v>2023</v>
      </c>
      <c r="B231" s="4">
        <v>45017</v>
      </c>
      <c r="C231" s="4">
        <v>45107</v>
      </c>
      <c r="D231" t="s">
        <v>41</v>
      </c>
      <c r="F231" s="3">
        <v>4</v>
      </c>
      <c r="G231" s="3" t="s">
        <v>77</v>
      </c>
      <c r="H231" s="4">
        <v>45107</v>
      </c>
      <c r="I231" s="4">
        <v>45107</v>
      </c>
      <c r="J231" t="s">
        <v>299</v>
      </c>
    </row>
    <row r="232" spans="1:10" x14ac:dyDescent="0.25">
      <c r="A232" s="3">
        <v>2023</v>
      </c>
      <c r="B232" s="4">
        <v>45017</v>
      </c>
      <c r="C232" s="4">
        <v>45107</v>
      </c>
      <c r="D232" t="s">
        <v>41</v>
      </c>
      <c r="F232" s="3">
        <v>10</v>
      </c>
      <c r="G232" s="3" t="s">
        <v>77</v>
      </c>
      <c r="H232" s="4">
        <v>45107</v>
      </c>
      <c r="I232" s="4">
        <v>45107</v>
      </c>
      <c r="J232" t="s">
        <v>300</v>
      </c>
    </row>
    <row r="233" spans="1:10" x14ac:dyDescent="0.25">
      <c r="A233" s="3">
        <v>2023</v>
      </c>
      <c r="B233" s="4">
        <v>45017</v>
      </c>
      <c r="C233" s="4">
        <v>45107</v>
      </c>
      <c r="D233" t="s">
        <v>41</v>
      </c>
      <c r="F233" s="3">
        <v>3</v>
      </c>
      <c r="G233" s="3" t="s">
        <v>77</v>
      </c>
      <c r="H233" s="4">
        <v>45107</v>
      </c>
      <c r="I233" s="4">
        <v>45107</v>
      </c>
      <c r="J233" t="s">
        <v>301</v>
      </c>
    </row>
    <row r="234" spans="1:10" x14ac:dyDescent="0.25">
      <c r="A234" s="3">
        <v>2023</v>
      </c>
      <c r="B234" s="4">
        <v>45017</v>
      </c>
      <c r="C234" s="4">
        <v>45107</v>
      </c>
      <c r="D234" t="s">
        <v>41</v>
      </c>
      <c r="F234" s="3">
        <v>3</v>
      </c>
      <c r="G234" s="3" t="s">
        <v>77</v>
      </c>
      <c r="H234" s="4">
        <v>45107</v>
      </c>
      <c r="I234" s="4">
        <v>45107</v>
      </c>
      <c r="J234" t="s">
        <v>302</v>
      </c>
    </row>
    <row r="235" spans="1:10" x14ac:dyDescent="0.25">
      <c r="A235" s="3">
        <v>2023</v>
      </c>
      <c r="B235" s="4">
        <v>45017</v>
      </c>
      <c r="C235" s="4">
        <v>45107</v>
      </c>
      <c r="D235" t="s">
        <v>41</v>
      </c>
      <c r="F235" s="3">
        <v>4</v>
      </c>
      <c r="G235" s="3" t="s">
        <v>77</v>
      </c>
      <c r="H235" s="4">
        <v>45107</v>
      </c>
      <c r="I235" s="4">
        <v>45107</v>
      </c>
      <c r="J235" t="s">
        <v>302</v>
      </c>
    </row>
    <row r="236" spans="1:10" x14ac:dyDescent="0.25">
      <c r="A236" s="3">
        <v>2023</v>
      </c>
      <c r="B236" s="4">
        <v>45017</v>
      </c>
      <c r="C236" s="4">
        <v>45107</v>
      </c>
      <c r="D236" t="s">
        <v>41</v>
      </c>
      <c r="F236" s="3">
        <v>4</v>
      </c>
      <c r="G236" s="3" t="s">
        <v>77</v>
      </c>
      <c r="H236" s="4">
        <v>45107</v>
      </c>
      <c r="I236" s="4">
        <v>45107</v>
      </c>
      <c r="J236" t="s">
        <v>303</v>
      </c>
    </row>
    <row r="237" spans="1:10" x14ac:dyDescent="0.25">
      <c r="A237" s="3">
        <v>2023</v>
      </c>
      <c r="B237" s="4">
        <v>45017</v>
      </c>
      <c r="C237" s="4">
        <v>45107</v>
      </c>
      <c r="D237" t="s">
        <v>41</v>
      </c>
      <c r="F237" s="3">
        <v>11</v>
      </c>
      <c r="G237" s="3" t="s">
        <v>77</v>
      </c>
      <c r="H237" s="4">
        <v>45107</v>
      </c>
      <c r="I237" s="4">
        <v>45107</v>
      </c>
      <c r="J237" t="s">
        <v>304</v>
      </c>
    </row>
    <row r="238" spans="1:10" ht="20.100000000000001" customHeight="1" x14ac:dyDescent="0.25">
      <c r="A238" s="17">
        <v>2024</v>
      </c>
      <c r="B238" s="18">
        <v>45292</v>
      </c>
      <c r="C238" s="18">
        <v>45382</v>
      </c>
      <c r="D238" s="17" t="s">
        <v>37</v>
      </c>
      <c r="E238" s="27" t="s">
        <v>376</v>
      </c>
      <c r="F238" s="17">
        <v>41330607</v>
      </c>
      <c r="G238" s="17" t="s">
        <v>77</v>
      </c>
      <c r="H238" s="18">
        <v>45383</v>
      </c>
      <c r="I238" s="19" t="s">
        <v>377</v>
      </c>
    </row>
    <row r="239" spans="1:10" ht="20.100000000000001" customHeight="1" x14ac:dyDescent="0.25">
      <c r="A239" s="17">
        <v>2024</v>
      </c>
      <c r="B239" s="18">
        <v>45292</v>
      </c>
      <c r="C239" s="18">
        <v>45382</v>
      </c>
      <c r="D239" s="17" t="s">
        <v>37</v>
      </c>
      <c r="E239" s="27" t="s">
        <v>376</v>
      </c>
      <c r="F239" s="17">
        <v>41330608</v>
      </c>
      <c r="G239" s="17" t="s">
        <v>77</v>
      </c>
      <c r="H239" s="18">
        <v>45383</v>
      </c>
      <c r="I239" s="19" t="s">
        <v>378</v>
      </c>
    </row>
    <row r="240" spans="1:10" ht="20.100000000000001" customHeight="1" x14ac:dyDescent="0.25">
      <c r="A240" s="17">
        <v>2024</v>
      </c>
      <c r="B240" s="18">
        <v>45292</v>
      </c>
      <c r="C240" s="18">
        <v>45382</v>
      </c>
      <c r="D240" s="17" t="s">
        <v>37</v>
      </c>
      <c r="E240" s="27" t="s">
        <v>376</v>
      </c>
      <c r="F240" s="17">
        <v>41330609</v>
      </c>
      <c r="G240" s="17" t="s">
        <v>77</v>
      </c>
      <c r="H240" s="18">
        <v>45383</v>
      </c>
      <c r="I240" s="19" t="s">
        <v>379</v>
      </c>
    </row>
    <row r="241" spans="1:9" ht="20.100000000000001" customHeight="1" x14ac:dyDescent="0.25">
      <c r="A241" s="17">
        <v>2024</v>
      </c>
      <c r="B241" s="18">
        <v>45292</v>
      </c>
      <c r="C241" s="18">
        <v>45382</v>
      </c>
      <c r="D241" s="17" t="s">
        <v>37</v>
      </c>
      <c r="E241" s="27" t="s">
        <v>376</v>
      </c>
      <c r="F241" s="17">
        <v>41330698</v>
      </c>
      <c r="G241" s="17" t="s">
        <v>77</v>
      </c>
      <c r="H241" s="18">
        <v>45383</v>
      </c>
      <c r="I241" s="19" t="s">
        <v>380</v>
      </c>
    </row>
    <row r="242" spans="1:9" ht="20.100000000000001" customHeight="1" x14ac:dyDescent="0.25">
      <c r="A242" s="17">
        <v>2024</v>
      </c>
      <c r="B242" s="18">
        <v>45292</v>
      </c>
      <c r="C242" s="18">
        <v>45382</v>
      </c>
      <c r="D242" s="17" t="s">
        <v>37</v>
      </c>
      <c r="E242" s="27" t="s">
        <v>376</v>
      </c>
      <c r="F242" s="17">
        <v>41330699</v>
      </c>
      <c r="G242" s="17" t="s">
        <v>77</v>
      </c>
      <c r="H242" s="18">
        <v>45383</v>
      </c>
      <c r="I242" s="19" t="s">
        <v>381</v>
      </c>
    </row>
    <row r="243" spans="1:9" ht="20.100000000000001" customHeight="1" x14ac:dyDescent="0.25">
      <c r="A243" s="17">
        <v>2024</v>
      </c>
      <c r="B243" s="18">
        <v>45292</v>
      </c>
      <c r="C243" s="18">
        <v>45382</v>
      </c>
      <c r="D243" s="17" t="s">
        <v>37</v>
      </c>
      <c r="E243" s="27" t="s">
        <v>376</v>
      </c>
      <c r="F243" s="17">
        <v>41330700</v>
      </c>
      <c r="G243" s="17" t="s">
        <v>77</v>
      </c>
      <c r="H243" s="18">
        <v>45383</v>
      </c>
      <c r="I243" s="19" t="s">
        <v>382</v>
      </c>
    </row>
    <row r="244" spans="1:9" ht="20.100000000000001" customHeight="1" x14ac:dyDescent="0.25">
      <c r="A244" s="17">
        <v>2024</v>
      </c>
      <c r="B244" s="18">
        <v>45292</v>
      </c>
      <c r="C244" s="18">
        <v>45382</v>
      </c>
      <c r="D244" s="17" t="s">
        <v>37</v>
      </c>
      <c r="E244" s="27" t="s">
        <v>376</v>
      </c>
      <c r="F244" s="17">
        <v>41330701</v>
      </c>
      <c r="G244" s="17" t="s">
        <v>77</v>
      </c>
      <c r="H244" s="18">
        <v>45383</v>
      </c>
      <c r="I244" s="19" t="s">
        <v>383</v>
      </c>
    </row>
    <row r="245" spans="1:9" ht="20.100000000000001" customHeight="1" x14ac:dyDescent="0.25">
      <c r="A245" s="17">
        <v>2024</v>
      </c>
      <c r="B245" s="18">
        <v>45292</v>
      </c>
      <c r="C245" s="18">
        <v>45382</v>
      </c>
      <c r="D245" s="17" t="s">
        <v>37</v>
      </c>
      <c r="E245" s="27" t="s">
        <v>376</v>
      </c>
      <c r="F245" s="17">
        <v>41330702</v>
      </c>
      <c r="G245" s="17" t="s">
        <v>77</v>
      </c>
      <c r="H245" s="18">
        <v>45383</v>
      </c>
      <c r="I245" s="19" t="s">
        <v>384</v>
      </c>
    </row>
    <row r="246" spans="1:9" ht="20.100000000000001" customHeight="1" x14ac:dyDescent="0.25">
      <c r="A246" s="17">
        <v>2024</v>
      </c>
      <c r="B246" s="18">
        <v>45292</v>
      </c>
      <c r="C246" s="18">
        <v>45382</v>
      </c>
      <c r="D246" s="17" t="s">
        <v>37</v>
      </c>
      <c r="E246" s="27" t="s">
        <v>376</v>
      </c>
      <c r="F246" s="17">
        <v>41330780</v>
      </c>
      <c r="G246" s="17" t="s">
        <v>77</v>
      </c>
      <c r="H246" s="18">
        <v>45383</v>
      </c>
      <c r="I246" s="19" t="s">
        <v>385</v>
      </c>
    </row>
    <row r="247" spans="1:9" ht="20.100000000000001" customHeight="1" x14ac:dyDescent="0.25">
      <c r="A247" s="17">
        <v>2024</v>
      </c>
      <c r="B247" s="18">
        <v>45292</v>
      </c>
      <c r="C247" s="18">
        <v>45382</v>
      </c>
      <c r="D247" s="17" t="s">
        <v>37</v>
      </c>
      <c r="E247" s="27" t="s">
        <v>376</v>
      </c>
      <c r="F247" s="17">
        <v>41330781</v>
      </c>
      <c r="G247" s="17" t="s">
        <v>77</v>
      </c>
      <c r="H247" s="18">
        <v>45383</v>
      </c>
      <c r="I247" s="19" t="s">
        <v>386</v>
      </c>
    </row>
    <row r="248" spans="1:9" ht="20.100000000000001" customHeight="1" x14ac:dyDescent="0.25">
      <c r="A248" s="17">
        <v>2024</v>
      </c>
      <c r="B248" s="18">
        <v>45292</v>
      </c>
      <c r="C248" s="18">
        <v>45382</v>
      </c>
      <c r="D248" s="17" t="s">
        <v>37</v>
      </c>
      <c r="E248" s="27" t="s">
        <v>376</v>
      </c>
      <c r="F248" s="17">
        <v>41330782</v>
      </c>
      <c r="G248" s="17" t="s">
        <v>77</v>
      </c>
      <c r="H248" s="18">
        <v>45383</v>
      </c>
      <c r="I248" s="19" t="s">
        <v>387</v>
      </c>
    </row>
    <row r="249" spans="1:9" ht="20.100000000000001" customHeight="1" x14ac:dyDescent="0.25">
      <c r="A249" s="17">
        <v>2024</v>
      </c>
      <c r="B249" s="18">
        <v>45292</v>
      </c>
      <c r="C249" s="18">
        <v>45382</v>
      </c>
      <c r="D249" s="17" t="s">
        <v>37</v>
      </c>
      <c r="E249" s="27" t="s">
        <v>376</v>
      </c>
      <c r="F249" s="17">
        <v>41330783</v>
      </c>
      <c r="G249" s="17" t="s">
        <v>77</v>
      </c>
      <c r="H249" s="18">
        <v>45383</v>
      </c>
      <c r="I249" s="19" t="s">
        <v>388</v>
      </c>
    </row>
    <row r="250" spans="1:9" ht="20.100000000000001" customHeight="1" x14ac:dyDescent="0.25">
      <c r="A250" s="17">
        <v>2024</v>
      </c>
      <c r="B250" s="18">
        <v>45292</v>
      </c>
      <c r="C250" s="18">
        <v>45382</v>
      </c>
      <c r="D250" s="17" t="s">
        <v>37</v>
      </c>
      <c r="E250" s="27" t="s">
        <v>376</v>
      </c>
      <c r="F250" s="17">
        <v>41330784</v>
      </c>
      <c r="G250" s="17" t="s">
        <v>77</v>
      </c>
      <c r="H250" s="18">
        <v>45383</v>
      </c>
      <c r="I250" s="19" t="s">
        <v>389</v>
      </c>
    </row>
    <row r="251" spans="1:9" ht="20.100000000000001" customHeight="1" x14ac:dyDescent="0.25">
      <c r="A251" s="17">
        <v>2024</v>
      </c>
      <c r="B251" s="18">
        <v>45292</v>
      </c>
      <c r="C251" s="18">
        <v>45382</v>
      </c>
      <c r="D251" s="17" t="s">
        <v>37</v>
      </c>
      <c r="E251" s="27" t="s">
        <v>376</v>
      </c>
      <c r="F251" s="17">
        <v>41330610</v>
      </c>
      <c r="G251" s="17" t="s">
        <v>77</v>
      </c>
      <c r="H251" s="18">
        <v>45383</v>
      </c>
      <c r="I251" s="19" t="s">
        <v>390</v>
      </c>
    </row>
    <row r="252" spans="1:9" ht="20.100000000000001" customHeight="1" x14ac:dyDescent="0.25">
      <c r="A252" s="17">
        <v>2024</v>
      </c>
      <c r="B252" s="18">
        <v>45292</v>
      </c>
      <c r="C252" s="18">
        <v>45382</v>
      </c>
      <c r="D252" s="17" t="s">
        <v>37</v>
      </c>
      <c r="E252" s="27" t="s">
        <v>376</v>
      </c>
      <c r="F252" s="17">
        <v>41330611</v>
      </c>
      <c r="G252" s="17" t="s">
        <v>77</v>
      </c>
      <c r="H252" s="18">
        <v>45383</v>
      </c>
      <c r="I252" s="19" t="s">
        <v>391</v>
      </c>
    </row>
    <row r="253" spans="1:9" ht="20.100000000000001" customHeight="1" x14ac:dyDescent="0.25">
      <c r="A253" s="17">
        <v>2024</v>
      </c>
      <c r="B253" s="18">
        <v>45292</v>
      </c>
      <c r="C253" s="18">
        <v>45382</v>
      </c>
      <c r="D253" s="17" t="s">
        <v>37</v>
      </c>
      <c r="E253" s="27" t="s">
        <v>376</v>
      </c>
      <c r="F253" s="17">
        <v>41330612</v>
      </c>
      <c r="G253" s="17" t="s">
        <v>77</v>
      </c>
      <c r="H253" s="18">
        <v>45383</v>
      </c>
      <c r="I253" s="19" t="s">
        <v>392</v>
      </c>
    </row>
    <row r="254" spans="1:9" ht="20.100000000000001" customHeight="1" x14ac:dyDescent="0.25">
      <c r="A254" s="17">
        <v>2024</v>
      </c>
      <c r="B254" s="18">
        <v>45292</v>
      </c>
      <c r="C254" s="18">
        <v>45382</v>
      </c>
      <c r="D254" s="17" t="s">
        <v>37</v>
      </c>
      <c r="E254" s="27" t="s">
        <v>376</v>
      </c>
      <c r="F254" s="17">
        <v>41330613</v>
      </c>
      <c r="G254" s="17" t="s">
        <v>77</v>
      </c>
      <c r="H254" s="18">
        <v>45383</v>
      </c>
      <c r="I254" s="19" t="s">
        <v>393</v>
      </c>
    </row>
    <row r="255" spans="1:9" ht="20.100000000000001" customHeight="1" x14ac:dyDescent="0.25">
      <c r="A255" s="17">
        <v>2024</v>
      </c>
      <c r="B255" s="18">
        <v>45292</v>
      </c>
      <c r="C255" s="18">
        <v>45382</v>
      </c>
      <c r="D255" s="17" t="s">
        <v>37</v>
      </c>
      <c r="E255" s="27" t="s">
        <v>376</v>
      </c>
      <c r="F255" s="17">
        <v>41330614</v>
      </c>
      <c r="G255" s="17" t="s">
        <v>77</v>
      </c>
      <c r="H255" s="18">
        <v>45383</v>
      </c>
      <c r="I255" s="19" t="s">
        <v>394</v>
      </c>
    </row>
    <row r="256" spans="1:9" ht="20.100000000000001" customHeight="1" x14ac:dyDescent="0.25">
      <c r="A256" s="17">
        <v>2024</v>
      </c>
      <c r="B256" s="18">
        <v>45292</v>
      </c>
      <c r="C256" s="18">
        <v>45382</v>
      </c>
      <c r="D256" s="17" t="s">
        <v>37</v>
      </c>
      <c r="E256" s="27" t="s">
        <v>376</v>
      </c>
      <c r="F256" s="17">
        <v>41330703</v>
      </c>
      <c r="G256" s="17" t="s">
        <v>77</v>
      </c>
      <c r="H256" s="18">
        <v>45383</v>
      </c>
      <c r="I256" s="19" t="s">
        <v>395</v>
      </c>
    </row>
    <row r="257" spans="1:9" ht="20.100000000000001" customHeight="1" x14ac:dyDescent="0.25">
      <c r="A257" s="17">
        <v>2024</v>
      </c>
      <c r="B257" s="18">
        <v>45292</v>
      </c>
      <c r="C257" s="18">
        <v>45382</v>
      </c>
      <c r="D257" s="17" t="s">
        <v>37</v>
      </c>
      <c r="E257" s="27" t="s">
        <v>376</v>
      </c>
      <c r="F257" s="17">
        <v>41330704</v>
      </c>
      <c r="G257" s="17" t="s">
        <v>77</v>
      </c>
      <c r="H257" s="18">
        <v>45383</v>
      </c>
      <c r="I257" s="19" t="s">
        <v>396</v>
      </c>
    </row>
    <row r="258" spans="1:9" ht="20.100000000000001" customHeight="1" x14ac:dyDescent="0.25">
      <c r="A258" s="17">
        <v>2024</v>
      </c>
      <c r="B258" s="18">
        <v>45292</v>
      </c>
      <c r="C258" s="18">
        <v>45382</v>
      </c>
      <c r="D258" s="17" t="s">
        <v>37</v>
      </c>
      <c r="E258" s="27" t="s">
        <v>376</v>
      </c>
      <c r="F258" s="17">
        <v>41330705</v>
      </c>
      <c r="G258" s="17" t="s">
        <v>77</v>
      </c>
      <c r="H258" s="18">
        <v>45383</v>
      </c>
      <c r="I258" s="19" t="s">
        <v>397</v>
      </c>
    </row>
    <row r="259" spans="1:9" ht="20.100000000000001" customHeight="1" x14ac:dyDescent="0.25">
      <c r="A259" s="17">
        <v>2024</v>
      </c>
      <c r="B259" s="18">
        <v>45292</v>
      </c>
      <c r="C259" s="18">
        <v>45382</v>
      </c>
      <c r="D259" s="17" t="s">
        <v>37</v>
      </c>
      <c r="E259" s="27" t="s">
        <v>376</v>
      </c>
      <c r="F259" s="17">
        <v>41330706</v>
      </c>
      <c r="G259" s="17" t="s">
        <v>77</v>
      </c>
      <c r="H259" s="18">
        <v>45383</v>
      </c>
      <c r="I259" s="19" t="s">
        <v>398</v>
      </c>
    </row>
    <row r="260" spans="1:9" ht="20.100000000000001" customHeight="1" x14ac:dyDescent="0.25">
      <c r="A260" s="17">
        <v>2024</v>
      </c>
      <c r="B260" s="18">
        <v>45292</v>
      </c>
      <c r="C260" s="18">
        <v>45382</v>
      </c>
      <c r="D260" s="17" t="s">
        <v>37</v>
      </c>
      <c r="E260" s="27" t="s">
        <v>376</v>
      </c>
      <c r="F260" s="17">
        <v>41330707</v>
      </c>
      <c r="G260" s="17" t="s">
        <v>77</v>
      </c>
      <c r="H260" s="18">
        <v>45383</v>
      </c>
      <c r="I260" s="19" t="s">
        <v>399</v>
      </c>
    </row>
    <row r="261" spans="1:9" ht="20.100000000000001" customHeight="1" x14ac:dyDescent="0.25">
      <c r="A261" s="17">
        <v>2024</v>
      </c>
      <c r="B261" s="18">
        <v>45292</v>
      </c>
      <c r="C261" s="18">
        <v>45382</v>
      </c>
      <c r="D261" s="17" t="s">
        <v>37</v>
      </c>
      <c r="E261" s="27" t="s">
        <v>376</v>
      </c>
      <c r="F261" s="17">
        <v>41330785</v>
      </c>
      <c r="G261" s="17" t="s">
        <v>77</v>
      </c>
      <c r="H261" s="18">
        <v>45383</v>
      </c>
      <c r="I261" s="19" t="s">
        <v>400</v>
      </c>
    </row>
    <row r="262" spans="1:9" ht="20.100000000000001" customHeight="1" x14ac:dyDescent="0.25">
      <c r="A262" s="17">
        <v>2024</v>
      </c>
      <c r="B262" s="18">
        <v>45292</v>
      </c>
      <c r="C262" s="18">
        <v>45382</v>
      </c>
      <c r="D262" s="17" t="s">
        <v>37</v>
      </c>
      <c r="E262" s="27" t="s">
        <v>376</v>
      </c>
      <c r="F262" s="17">
        <v>41330786</v>
      </c>
      <c r="G262" s="17" t="s">
        <v>77</v>
      </c>
      <c r="H262" s="18">
        <v>45383</v>
      </c>
      <c r="I262" s="19" t="s">
        <v>401</v>
      </c>
    </row>
    <row r="263" spans="1:9" ht="20.100000000000001" customHeight="1" x14ac:dyDescent="0.25">
      <c r="A263" s="17">
        <v>2024</v>
      </c>
      <c r="B263" s="18">
        <v>45292</v>
      </c>
      <c r="C263" s="18">
        <v>45382</v>
      </c>
      <c r="D263" s="17" t="s">
        <v>37</v>
      </c>
      <c r="E263" s="27" t="s">
        <v>376</v>
      </c>
      <c r="F263" s="17">
        <v>41330787</v>
      </c>
      <c r="G263" s="17" t="s">
        <v>77</v>
      </c>
      <c r="H263" s="18">
        <v>45383</v>
      </c>
      <c r="I263" s="19" t="s">
        <v>402</v>
      </c>
    </row>
    <row r="264" spans="1:9" ht="20.100000000000001" customHeight="1" x14ac:dyDescent="0.25">
      <c r="A264" s="17">
        <v>2024</v>
      </c>
      <c r="B264" s="18">
        <v>45292</v>
      </c>
      <c r="C264" s="18">
        <v>45382</v>
      </c>
      <c r="D264" s="17" t="s">
        <v>37</v>
      </c>
      <c r="E264" s="27" t="s">
        <v>376</v>
      </c>
      <c r="F264" s="17">
        <v>41330788</v>
      </c>
      <c r="G264" s="17" t="s">
        <v>77</v>
      </c>
      <c r="H264" s="18">
        <v>45383</v>
      </c>
      <c r="I264" s="19" t="s">
        <v>403</v>
      </c>
    </row>
    <row r="265" spans="1:9" ht="20.100000000000001" customHeight="1" x14ac:dyDescent="0.25">
      <c r="A265" s="17">
        <v>2024</v>
      </c>
      <c r="B265" s="18">
        <v>45292</v>
      </c>
      <c r="C265" s="18">
        <v>45382</v>
      </c>
      <c r="D265" s="17" t="s">
        <v>37</v>
      </c>
      <c r="E265" s="27" t="s">
        <v>376</v>
      </c>
      <c r="F265" s="17">
        <v>41330789</v>
      </c>
      <c r="G265" s="17" t="s">
        <v>77</v>
      </c>
      <c r="H265" s="18">
        <v>45383</v>
      </c>
      <c r="I265" s="19" t="s">
        <v>404</v>
      </c>
    </row>
    <row r="266" spans="1:9" ht="20.100000000000001" customHeight="1" x14ac:dyDescent="0.25">
      <c r="A266" s="17">
        <v>2024</v>
      </c>
      <c r="B266" s="18">
        <v>45292</v>
      </c>
      <c r="C266" s="18">
        <v>45382</v>
      </c>
      <c r="D266" s="17" t="s">
        <v>37</v>
      </c>
      <c r="E266" s="27" t="s">
        <v>376</v>
      </c>
      <c r="F266" s="17">
        <v>41330615</v>
      </c>
      <c r="G266" s="17" t="s">
        <v>77</v>
      </c>
      <c r="H266" s="18">
        <v>45383</v>
      </c>
      <c r="I266" s="19" t="s">
        <v>405</v>
      </c>
    </row>
    <row r="267" spans="1:9" ht="20.100000000000001" customHeight="1" x14ac:dyDescent="0.25">
      <c r="A267" s="17">
        <v>2024</v>
      </c>
      <c r="B267" s="18">
        <v>45292</v>
      </c>
      <c r="C267" s="18">
        <v>45382</v>
      </c>
      <c r="D267" s="17" t="s">
        <v>37</v>
      </c>
      <c r="E267" s="27" t="s">
        <v>376</v>
      </c>
      <c r="F267" s="17">
        <v>41330616</v>
      </c>
      <c r="G267" s="17" t="s">
        <v>77</v>
      </c>
      <c r="H267" s="18">
        <v>45383</v>
      </c>
      <c r="I267" s="19" t="s">
        <v>406</v>
      </c>
    </row>
    <row r="268" spans="1:9" ht="20.100000000000001" customHeight="1" x14ac:dyDescent="0.25">
      <c r="A268" s="17">
        <v>2024</v>
      </c>
      <c r="B268" s="18">
        <v>45292</v>
      </c>
      <c r="C268" s="18">
        <v>45382</v>
      </c>
      <c r="D268" s="17" t="s">
        <v>37</v>
      </c>
      <c r="E268" s="27" t="s">
        <v>376</v>
      </c>
      <c r="F268" s="17">
        <v>41330617</v>
      </c>
      <c r="G268" s="17" t="s">
        <v>77</v>
      </c>
      <c r="H268" s="18">
        <v>45383</v>
      </c>
      <c r="I268" s="19" t="s">
        <v>407</v>
      </c>
    </row>
    <row r="269" spans="1:9" ht="20.100000000000001" customHeight="1" x14ac:dyDescent="0.25">
      <c r="A269" s="17">
        <v>2024</v>
      </c>
      <c r="B269" s="18">
        <v>45292</v>
      </c>
      <c r="C269" s="18">
        <v>45382</v>
      </c>
      <c r="D269" s="17" t="s">
        <v>37</v>
      </c>
      <c r="E269" s="27" t="s">
        <v>376</v>
      </c>
      <c r="F269" s="17">
        <v>41330618</v>
      </c>
      <c r="G269" s="17" t="s">
        <v>77</v>
      </c>
      <c r="H269" s="18">
        <v>45383</v>
      </c>
      <c r="I269" s="19" t="s">
        <v>408</v>
      </c>
    </row>
    <row r="270" spans="1:9" ht="20.100000000000001" customHeight="1" x14ac:dyDescent="0.25">
      <c r="A270" s="17">
        <v>2024</v>
      </c>
      <c r="B270" s="18">
        <v>45292</v>
      </c>
      <c r="C270" s="18">
        <v>45382</v>
      </c>
      <c r="D270" s="17" t="s">
        <v>37</v>
      </c>
      <c r="E270" s="27" t="s">
        <v>376</v>
      </c>
      <c r="F270" s="17">
        <v>41330619</v>
      </c>
      <c r="G270" s="17" t="s">
        <v>77</v>
      </c>
      <c r="H270" s="18">
        <v>45383</v>
      </c>
      <c r="I270" s="19" t="s">
        <v>409</v>
      </c>
    </row>
    <row r="271" spans="1:9" ht="20.100000000000001" customHeight="1" x14ac:dyDescent="0.25">
      <c r="A271" s="17">
        <v>2024</v>
      </c>
      <c r="B271" s="18">
        <v>45292</v>
      </c>
      <c r="C271" s="18">
        <v>45382</v>
      </c>
      <c r="D271" s="17" t="s">
        <v>37</v>
      </c>
      <c r="E271" s="27" t="s">
        <v>376</v>
      </c>
      <c r="F271" s="17">
        <v>41330708</v>
      </c>
      <c r="G271" s="17" t="s">
        <v>77</v>
      </c>
      <c r="H271" s="18">
        <v>45383</v>
      </c>
      <c r="I271" s="19" t="s">
        <v>410</v>
      </c>
    </row>
    <row r="272" spans="1:9" ht="20.100000000000001" customHeight="1" x14ac:dyDescent="0.25">
      <c r="A272" s="17">
        <v>2024</v>
      </c>
      <c r="B272" s="18">
        <v>45292</v>
      </c>
      <c r="C272" s="18">
        <v>45382</v>
      </c>
      <c r="D272" s="17" t="s">
        <v>37</v>
      </c>
      <c r="E272" s="27" t="s">
        <v>376</v>
      </c>
      <c r="F272" s="17">
        <v>41330709</v>
      </c>
      <c r="G272" s="17" t="s">
        <v>77</v>
      </c>
      <c r="H272" s="18">
        <v>45383</v>
      </c>
      <c r="I272" s="19" t="s">
        <v>411</v>
      </c>
    </row>
    <row r="273" spans="1:9" ht="20.100000000000001" customHeight="1" x14ac:dyDescent="0.25">
      <c r="A273" s="17">
        <v>2024</v>
      </c>
      <c r="B273" s="18">
        <v>45292</v>
      </c>
      <c r="C273" s="18">
        <v>45382</v>
      </c>
      <c r="D273" s="17" t="s">
        <v>37</v>
      </c>
      <c r="E273" s="27" t="s">
        <v>376</v>
      </c>
      <c r="F273" s="17">
        <v>41330710</v>
      </c>
      <c r="G273" s="17" t="s">
        <v>77</v>
      </c>
      <c r="H273" s="18">
        <v>45383</v>
      </c>
      <c r="I273" s="19" t="s">
        <v>412</v>
      </c>
    </row>
    <row r="274" spans="1:9" ht="20.100000000000001" customHeight="1" x14ac:dyDescent="0.25">
      <c r="A274" s="17">
        <v>2024</v>
      </c>
      <c r="B274" s="18">
        <v>45292</v>
      </c>
      <c r="C274" s="18">
        <v>45382</v>
      </c>
      <c r="D274" s="17" t="s">
        <v>37</v>
      </c>
      <c r="E274" s="27" t="s">
        <v>376</v>
      </c>
      <c r="F274" s="17">
        <v>41330711</v>
      </c>
      <c r="G274" s="17" t="s">
        <v>77</v>
      </c>
      <c r="H274" s="18">
        <v>45383</v>
      </c>
      <c r="I274" s="19" t="s">
        <v>413</v>
      </c>
    </row>
    <row r="275" spans="1:9" ht="20.100000000000001" customHeight="1" x14ac:dyDescent="0.25">
      <c r="A275" s="17">
        <v>2024</v>
      </c>
      <c r="B275" s="18">
        <v>45292</v>
      </c>
      <c r="C275" s="18">
        <v>45382</v>
      </c>
      <c r="D275" s="17" t="s">
        <v>37</v>
      </c>
      <c r="E275" s="27" t="s">
        <v>376</v>
      </c>
      <c r="F275" s="17">
        <v>41330712</v>
      </c>
      <c r="G275" s="17" t="s">
        <v>77</v>
      </c>
      <c r="H275" s="18">
        <v>45383</v>
      </c>
      <c r="I275" s="19" t="s">
        <v>414</v>
      </c>
    </row>
    <row r="276" spans="1:9" ht="20.100000000000001" customHeight="1" x14ac:dyDescent="0.25">
      <c r="A276" s="17">
        <v>2024</v>
      </c>
      <c r="B276" s="18">
        <v>45292</v>
      </c>
      <c r="C276" s="18">
        <v>45382</v>
      </c>
      <c r="D276" s="17" t="s">
        <v>37</v>
      </c>
      <c r="E276" s="27" t="s">
        <v>376</v>
      </c>
      <c r="F276" s="17">
        <v>41330790</v>
      </c>
      <c r="G276" s="17" t="s">
        <v>77</v>
      </c>
      <c r="H276" s="18">
        <v>45383</v>
      </c>
      <c r="I276" s="19" t="s">
        <v>415</v>
      </c>
    </row>
    <row r="277" spans="1:9" ht="20.100000000000001" customHeight="1" x14ac:dyDescent="0.25">
      <c r="A277" s="17">
        <v>2024</v>
      </c>
      <c r="B277" s="18">
        <v>45292</v>
      </c>
      <c r="C277" s="18">
        <v>45382</v>
      </c>
      <c r="D277" s="17" t="s">
        <v>37</v>
      </c>
      <c r="E277" s="27" t="s">
        <v>376</v>
      </c>
      <c r="F277" s="17">
        <v>41330791</v>
      </c>
      <c r="G277" s="17" t="s">
        <v>77</v>
      </c>
      <c r="H277" s="18">
        <v>45383</v>
      </c>
      <c r="I277" s="19" t="s">
        <v>416</v>
      </c>
    </row>
    <row r="278" spans="1:9" ht="20.100000000000001" customHeight="1" x14ac:dyDescent="0.25">
      <c r="A278" s="17">
        <v>2024</v>
      </c>
      <c r="B278" s="18">
        <v>45292</v>
      </c>
      <c r="C278" s="18">
        <v>45382</v>
      </c>
      <c r="D278" s="17" t="s">
        <v>37</v>
      </c>
      <c r="E278" s="27" t="s">
        <v>376</v>
      </c>
      <c r="F278" s="17">
        <v>41330792</v>
      </c>
      <c r="G278" s="17" t="s">
        <v>77</v>
      </c>
      <c r="H278" s="18">
        <v>45383</v>
      </c>
      <c r="I278" s="19" t="s">
        <v>417</v>
      </c>
    </row>
    <row r="279" spans="1:9" ht="20.100000000000001" customHeight="1" x14ac:dyDescent="0.25">
      <c r="A279" s="17">
        <v>2024</v>
      </c>
      <c r="B279" s="18">
        <v>45292</v>
      </c>
      <c r="C279" s="18">
        <v>45382</v>
      </c>
      <c r="D279" s="17" t="s">
        <v>37</v>
      </c>
      <c r="E279" s="27" t="s">
        <v>376</v>
      </c>
      <c r="F279" s="17">
        <v>41330793</v>
      </c>
      <c r="G279" s="17" t="s">
        <v>77</v>
      </c>
      <c r="H279" s="18">
        <v>45383</v>
      </c>
      <c r="I279" s="19" t="s">
        <v>418</v>
      </c>
    </row>
    <row r="280" spans="1:9" ht="20.100000000000001" customHeight="1" x14ac:dyDescent="0.25">
      <c r="A280" s="17">
        <v>2024</v>
      </c>
      <c r="B280" s="18">
        <v>45292</v>
      </c>
      <c r="C280" s="18">
        <v>45382</v>
      </c>
      <c r="D280" s="17" t="s">
        <v>37</v>
      </c>
      <c r="E280" s="27" t="s">
        <v>376</v>
      </c>
      <c r="F280" s="17">
        <v>41330794</v>
      </c>
      <c r="G280" s="17" t="s">
        <v>77</v>
      </c>
      <c r="H280" s="18">
        <v>45383</v>
      </c>
      <c r="I280" s="19" t="s">
        <v>419</v>
      </c>
    </row>
    <row r="281" spans="1:9" ht="20.100000000000001" customHeight="1" x14ac:dyDescent="0.25">
      <c r="A281" s="17">
        <v>2024</v>
      </c>
      <c r="B281" s="18">
        <v>45292</v>
      </c>
      <c r="C281" s="18">
        <v>45382</v>
      </c>
      <c r="D281" s="17" t="s">
        <v>37</v>
      </c>
      <c r="E281" s="27" t="s">
        <v>376</v>
      </c>
      <c r="F281" s="17">
        <v>41330620</v>
      </c>
      <c r="G281" s="17" t="s">
        <v>77</v>
      </c>
      <c r="H281" s="18">
        <v>45383</v>
      </c>
      <c r="I281" s="19" t="s">
        <v>420</v>
      </c>
    </row>
    <row r="282" spans="1:9" ht="20.100000000000001" customHeight="1" x14ac:dyDescent="0.25">
      <c r="A282" s="17">
        <v>2024</v>
      </c>
      <c r="B282" s="18">
        <v>45292</v>
      </c>
      <c r="C282" s="18">
        <v>45382</v>
      </c>
      <c r="D282" s="17" t="s">
        <v>37</v>
      </c>
      <c r="E282" s="27" t="s">
        <v>376</v>
      </c>
      <c r="F282" s="17">
        <v>41330621</v>
      </c>
      <c r="G282" s="17" t="s">
        <v>77</v>
      </c>
      <c r="H282" s="18">
        <v>45383</v>
      </c>
      <c r="I282" s="19" t="s">
        <v>421</v>
      </c>
    </row>
    <row r="283" spans="1:9" ht="20.100000000000001" customHeight="1" x14ac:dyDescent="0.25">
      <c r="A283" s="17">
        <v>2024</v>
      </c>
      <c r="B283" s="18">
        <v>45292</v>
      </c>
      <c r="C283" s="18">
        <v>45382</v>
      </c>
      <c r="D283" s="17" t="s">
        <v>37</v>
      </c>
      <c r="E283" s="27" t="s">
        <v>376</v>
      </c>
      <c r="F283" s="17">
        <v>41330622</v>
      </c>
      <c r="G283" s="17" t="s">
        <v>77</v>
      </c>
      <c r="H283" s="18">
        <v>45383</v>
      </c>
      <c r="I283" s="19" t="s">
        <v>422</v>
      </c>
    </row>
    <row r="284" spans="1:9" ht="20.100000000000001" customHeight="1" x14ac:dyDescent="0.25">
      <c r="A284" s="17">
        <v>2024</v>
      </c>
      <c r="B284" s="18">
        <v>45292</v>
      </c>
      <c r="C284" s="18">
        <v>45382</v>
      </c>
      <c r="D284" s="17" t="s">
        <v>37</v>
      </c>
      <c r="E284" s="27" t="s">
        <v>376</v>
      </c>
      <c r="F284" s="17">
        <v>41330623</v>
      </c>
      <c r="G284" s="17" t="s">
        <v>77</v>
      </c>
      <c r="H284" s="18">
        <v>45383</v>
      </c>
      <c r="I284" s="19" t="s">
        <v>423</v>
      </c>
    </row>
    <row r="285" spans="1:9" ht="20.100000000000001" customHeight="1" x14ac:dyDescent="0.25">
      <c r="A285" s="17">
        <v>2024</v>
      </c>
      <c r="B285" s="18">
        <v>45292</v>
      </c>
      <c r="C285" s="18">
        <v>45382</v>
      </c>
      <c r="D285" s="17" t="s">
        <v>37</v>
      </c>
      <c r="E285" s="27" t="s">
        <v>376</v>
      </c>
      <c r="F285" s="17">
        <v>41330624</v>
      </c>
      <c r="G285" s="17" t="s">
        <v>77</v>
      </c>
      <c r="H285" s="18">
        <v>45383</v>
      </c>
      <c r="I285" s="19" t="s">
        <v>424</v>
      </c>
    </row>
    <row r="286" spans="1:9" ht="20.100000000000001" customHeight="1" x14ac:dyDescent="0.25">
      <c r="A286" s="17">
        <v>2024</v>
      </c>
      <c r="B286" s="18">
        <v>45292</v>
      </c>
      <c r="C286" s="18">
        <v>45382</v>
      </c>
      <c r="D286" s="17" t="s">
        <v>37</v>
      </c>
      <c r="E286" s="27" t="s">
        <v>376</v>
      </c>
      <c r="F286" s="17">
        <v>41330625</v>
      </c>
      <c r="G286" s="17" t="s">
        <v>77</v>
      </c>
      <c r="H286" s="18">
        <v>45383</v>
      </c>
      <c r="I286" s="19" t="s">
        <v>425</v>
      </c>
    </row>
    <row r="287" spans="1:9" ht="20.100000000000001" customHeight="1" x14ac:dyDescent="0.25">
      <c r="A287" s="17">
        <v>2024</v>
      </c>
      <c r="B287" s="18">
        <v>45292</v>
      </c>
      <c r="C287" s="18">
        <v>45382</v>
      </c>
      <c r="D287" s="17" t="s">
        <v>37</v>
      </c>
      <c r="E287" s="27" t="s">
        <v>376</v>
      </c>
      <c r="F287" s="17">
        <v>41330713</v>
      </c>
      <c r="G287" s="17" t="s">
        <v>77</v>
      </c>
      <c r="H287" s="18">
        <v>45383</v>
      </c>
      <c r="I287" s="19" t="s">
        <v>426</v>
      </c>
    </row>
    <row r="288" spans="1:9" ht="20.100000000000001" customHeight="1" x14ac:dyDescent="0.25">
      <c r="A288" s="17">
        <v>2024</v>
      </c>
      <c r="B288" s="18">
        <v>45292</v>
      </c>
      <c r="C288" s="18">
        <v>45382</v>
      </c>
      <c r="D288" s="17" t="s">
        <v>37</v>
      </c>
      <c r="E288" s="27" t="s">
        <v>376</v>
      </c>
      <c r="F288" s="17">
        <v>41330714</v>
      </c>
      <c r="G288" s="17" t="s">
        <v>77</v>
      </c>
      <c r="H288" s="18">
        <v>45383</v>
      </c>
      <c r="I288" s="19" t="s">
        <v>427</v>
      </c>
    </row>
    <row r="289" spans="1:9" ht="20.100000000000001" customHeight="1" x14ac:dyDescent="0.25">
      <c r="A289" s="17">
        <v>2024</v>
      </c>
      <c r="B289" s="18">
        <v>45292</v>
      </c>
      <c r="C289" s="18">
        <v>45382</v>
      </c>
      <c r="D289" s="17" t="s">
        <v>37</v>
      </c>
      <c r="E289" s="27" t="s">
        <v>376</v>
      </c>
      <c r="F289" s="17">
        <v>41330715</v>
      </c>
      <c r="G289" s="17" t="s">
        <v>77</v>
      </c>
      <c r="H289" s="18">
        <v>45383</v>
      </c>
      <c r="I289" s="19" t="s">
        <v>428</v>
      </c>
    </row>
    <row r="290" spans="1:9" ht="20.100000000000001" customHeight="1" x14ac:dyDescent="0.25">
      <c r="A290" s="17">
        <v>2024</v>
      </c>
      <c r="B290" s="18">
        <v>45292</v>
      </c>
      <c r="C290" s="18">
        <v>45382</v>
      </c>
      <c r="D290" s="17" t="s">
        <v>37</v>
      </c>
      <c r="E290" s="27" t="s">
        <v>376</v>
      </c>
      <c r="F290" s="17">
        <v>41330716</v>
      </c>
      <c r="G290" s="17" t="s">
        <v>77</v>
      </c>
      <c r="H290" s="18">
        <v>45383</v>
      </c>
      <c r="I290" s="19" t="s">
        <v>429</v>
      </c>
    </row>
    <row r="291" spans="1:9" ht="20.100000000000001" customHeight="1" x14ac:dyDescent="0.25">
      <c r="A291" s="17">
        <v>2024</v>
      </c>
      <c r="B291" s="18">
        <v>45292</v>
      </c>
      <c r="C291" s="18">
        <v>45382</v>
      </c>
      <c r="D291" s="17" t="s">
        <v>37</v>
      </c>
      <c r="E291" s="27" t="s">
        <v>376</v>
      </c>
      <c r="F291" s="17">
        <v>41330717</v>
      </c>
      <c r="G291" s="17" t="s">
        <v>77</v>
      </c>
      <c r="H291" s="18">
        <v>45383</v>
      </c>
      <c r="I291" s="19" t="s">
        <v>430</v>
      </c>
    </row>
    <row r="292" spans="1:9" ht="20.100000000000001" customHeight="1" x14ac:dyDescent="0.25">
      <c r="A292" s="17">
        <v>2024</v>
      </c>
      <c r="B292" s="18">
        <v>45292</v>
      </c>
      <c r="C292" s="18">
        <v>45382</v>
      </c>
      <c r="D292" s="17" t="s">
        <v>37</v>
      </c>
      <c r="E292" s="27" t="s">
        <v>376</v>
      </c>
      <c r="F292" s="17">
        <v>41330795</v>
      </c>
      <c r="G292" s="17" t="s">
        <v>77</v>
      </c>
      <c r="H292" s="18">
        <v>45383</v>
      </c>
      <c r="I292" s="19" t="s">
        <v>431</v>
      </c>
    </row>
    <row r="293" spans="1:9" ht="20.100000000000001" customHeight="1" x14ac:dyDescent="0.25">
      <c r="A293" s="17">
        <v>2024</v>
      </c>
      <c r="B293" s="18">
        <v>45292</v>
      </c>
      <c r="C293" s="18">
        <v>45382</v>
      </c>
      <c r="D293" s="17" t="s">
        <v>37</v>
      </c>
      <c r="E293" s="27" t="s">
        <v>376</v>
      </c>
      <c r="F293" s="17">
        <v>41330796</v>
      </c>
      <c r="G293" s="17" t="s">
        <v>77</v>
      </c>
      <c r="H293" s="18">
        <v>45383</v>
      </c>
      <c r="I293" s="19" t="s">
        <v>432</v>
      </c>
    </row>
    <row r="294" spans="1:9" ht="20.100000000000001" customHeight="1" x14ac:dyDescent="0.25">
      <c r="A294" s="17">
        <v>2024</v>
      </c>
      <c r="B294" s="18">
        <v>45292</v>
      </c>
      <c r="C294" s="18">
        <v>45382</v>
      </c>
      <c r="D294" s="17" t="s">
        <v>37</v>
      </c>
      <c r="E294" s="27" t="s">
        <v>376</v>
      </c>
      <c r="F294" s="17">
        <v>41330797</v>
      </c>
      <c r="G294" s="17" t="s">
        <v>77</v>
      </c>
      <c r="H294" s="18">
        <v>45383</v>
      </c>
      <c r="I294" s="19" t="s">
        <v>433</v>
      </c>
    </row>
    <row r="295" spans="1:9" ht="20.100000000000001" customHeight="1" x14ac:dyDescent="0.25">
      <c r="A295" s="17">
        <v>2024</v>
      </c>
      <c r="B295" s="18">
        <v>45292</v>
      </c>
      <c r="C295" s="18">
        <v>45382</v>
      </c>
      <c r="D295" s="17" t="s">
        <v>37</v>
      </c>
      <c r="E295" s="27" t="s">
        <v>376</v>
      </c>
      <c r="F295" s="17">
        <v>41330798</v>
      </c>
      <c r="G295" s="17" t="s">
        <v>77</v>
      </c>
      <c r="H295" s="18">
        <v>45383</v>
      </c>
      <c r="I295" s="19" t="s">
        <v>434</v>
      </c>
    </row>
    <row r="296" spans="1:9" ht="20.100000000000001" customHeight="1" x14ac:dyDescent="0.25">
      <c r="A296" s="17">
        <v>2024</v>
      </c>
      <c r="B296" s="18">
        <v>45292</v>
      </c>
      <c r="C296" s="18">
        <v>45382</v>
      </c>
      <c r="D296" s="17" t="s">
        <v>37</v>
      </c>
      <c r="E296" s="27" t="s">
        <v>376</v>
      </c>
      <c r="F296" s="17">
        <v>41330799</v>
      </c>
      <c r="G296" s="17" t="s">
        <v>77</v>
      </c>
      <c r="H296" s="18">
        <v>45383</v>
      </c>
      <c r="I296" s="19" t="s">
        <v>435</v>
      </c>
    </row>
    <row r="297" spans="1:9" ht="20.100000000000001" customHeight="1" x14ac:dyDescent="0.25">
      <c r="A297" s="17">
        <v>2024</v>
      </c>
      <c r="B297" s="18">
        <v>45292</v>
      </c>
      <c r="C297" s="18">
        <v>45382</v>
      </c>
      <c r="D297" s="17" t="s">
        <v>37</v>
      </c>
      <c r="E297" s="27" t="s">
        <v>376</v>
      </c>
      <c r="F297" s="17">
        <v>41330626</v>
      </c>
      <c r="G297" s="17" t="s">
        <v>77</v>
      </c>
      <c r="H297" s="18">
        <v>45383</v>
      </c>
      <c r="I297" s="19" t="s">
        <v>436</v>
      </c>
    </row>
    <row r="298" spans="1:9" ht="20.100000000000001" customHeight="1" x14ac:dyDescent="0.25">
      <c r="A298" s="17">
        <v>2024</v>
      </c>
      <c r="B298" s="18">
        <v>45292</v>
      </c>
      <c r="C298" s="18">
        <v>45382</v>
      </c>
      <c r="D298" s="17" t="s">
        <v>37</v>
      </c>
      <c r="E298" s="27" t="s">
        <v>376</v>
      </c>
      <c r="F298" s="17">
        <v>41330627</v>
      </c>
      <c r="G298" s="17" t="s">
        <v>77</v>
      </c>
      <c r="H298" s="18">
        <v>45383</v>
      </c>
      <c r="I298" s="19" t="s">
        <v>437</v>
      </c>
    </row>
    <row r="299" spans="1:9" ht="20.100000000000001" customHeight="1" x14ac:dyDescent="0.25">
      <c r="A299" s="17">
        <v>2024</v>
      </c>
      <c r="B299" s="18">
        <v>45292</v>
      </c>
      <c r="C299" s="18">
        <v>45382</v>
      </c>
      <c r="D299" s="17" t="s">
        <v>37</v>
      </c>
      <c r="E299" s="27" t="s">
        <v>376</v>
      </c>
      <c r="F299" s="17">
        <v>41330628</v>
      </c>
      <c r="G299" s="17" t="s">
        <v>77</v>
      </c>
      <c r="H299" s="18">
        <v>45383</v>
      </c>
      <c r="I299" s="19" t="s">
        <v>438</v>
      </c>
    </row>
    <row r="300" spans="1:9" ht="20.100000000000001" customHeight="1" x14ac:dyDescent="0.25">
      <c r="A300" s="17">
        <v>2024</v>
      </c>
      <c r="B300" s="18">
        <v>45292</v>
      </c>
      <c r="C300" s="18">
        <v>45382</v>
      </c>
      <c r="D300" s="17" t="s">
        <v>37</v>
      </c>
      <c r="E300" s="27" t="s">
        <v>376</v>
      </c>
      <c r="F300" s="17">
        <v>41330629</v>
      </c>
      <c r="G300" s="17" t="s">
        <v>77</v>
      </c>
      <c r="H300" s="18">
        <v>45383</v>
      </c>
      <c r="I300" s="19" t="s">
        <v>439</v>
      </c>
    </row>
    <row r="301" spans="1:9" ht="20.100000000000001" customHeight="1" x14ac:dyDescent="0.25">
      <c r="A301" s="17">
        <v>2024</v>
      </c>
      <c r="B301" s="18">
        <v>45292</v>
      </c>
      <c r="C301" s="18">
        <v>45382</v>
      </c>
      <c r="D301" s="17" t="s">
        <v>37</v>
      </c>
      <c r="E301" s="27" t="s">
        <v>376</v>
      </c>
      <c r="F301" s="17">
        <v>41330630</v>
      </c>
      <c r="G301" s="17" t="s">
        <v>77</v>
      </c>
      <c r="H301" s="18">
        <v>45383</v>
      </c>
      <c r="I301" s="19" t="s">
        <v>440</v>
      </c>
    </row>
    <row r="302" spans="1:9" ht="20.100000000000001" customHeight="1" x14ac:dyDescent="0.25">
      <c r="A302" s="17">
        <v>2024</v>
      </c>
      <c r="B302" s="18">
        <v>45292</v>
      </c>
      <c r="C302" s="18">
        <v>45382</v>
      </c>
      <c r="D302" s="17" t="s">
        <v>37</v>
      </c>
      <c r="E302" s="27" t="s">
        <v>376</v>
      </c>
      <c r="F302" s="17">
        <v>41330641</v>
      </c>
      <c r="G302" s="17" t="s">
        <v>77</v>
      </c>
      <c r="H302" s="18">
        <v>45383</v>
      </c>
      <c r="I302" s="19" t="s">
        <v>441</v>
      </c>
    </row>
    <row r="303" spans="1:9" ht="20.100000000000001" customHeight="1" x14ac:dyDescent="0.25">
      <c r="A303" s="17">
        <v>2024</v>
      </c>
      <c r="B303" s="18">
        <v>45292</v>
      </c>
      <c r="C303" s="18">
        <v>45382</v>
      </c>
      <c r="D303" s="17" t="s">
        <v>37</v>
      </c>
      <c r="E303" s="27" t="s">
        <v>376</v>
      </c>
      <c r="F303" s="17">
        <v>41330718</v>
      </c>
      <c r="G303" s="17" t="s">
        <v>77</v>
      </c>
      <c r="H303" s="18">
        <v>45383</v>
      </c>
      <c r="I303" s="19" t="s">
        <v>442</v>
      </c>
    </row>
    <row r="304" spans="1:9" ht="20.100000000000001" customHeight="1" x14ac:dyDescent="0.25">
      <c r="A304" s="17">
        <v>2024</v>
      </c>
      <c r="B304" s="18">
        <v>45292</v>
      </c>
      <c r="C304" s="18">
        <v>45382</v>
      </c>
      <c r="D304" s="17" t="s">
        <v>37</v>
      </c>
      <c r="E304" s="27" t="s">
        <v>376</v>
      </c>
      <c r="F304" s="17">
        <v>41330719</v>
      </c>
      <c r="G304" s="17" t="s">
        <v>77</v>
      </c>
      <c r="H304" s="18">
        <v>45383</v>
      </c>
      <c r="I304" s="19" t="s">
        <v>443</v>
      </c>
    </row>
    <row r="305" spans="1:9" ht="20.100000000000001" customHeight="1" x14ac:dyDescent="0.25">
      <c r="A305" s="17">
        <v>2024</v>
      </c>
      <c r="B305" s="18">
        <v>45292</v>
      </c>
      <c r="C305" s="18">
        <v>45382</v>
      </c>
      <c r="D305" s="17" t="s">
        <v>37</v>
      </c>
      <c r="E305" s="27" t="s">
        <v>376</v>
      </c>
      <c r="F305" s="17">
        <v>41330720</v>
      </c>
      <c r="G305" s="17" t="s">
        <v>77</v>
      </c>
      <c r="H305" s="18">
        <v>45383</v>
      </c>
      <c r="I305" s="19" t="s">
        <v>444</v>
      </c>
    </row>
    <row r="306" spans="1:9" ht="20.100000000000001" customHeight="1" x14ac:dyDescent="0.25">
      <c r="A306" s="17">
        <v>2024</v>
      </c>
      <c r="B306" s="18">
        <v>45292</v>
      </c>
      <c r="C306" s="18">
        <v>45382</v>
      </c>
      <c r="D306" s="17" t="s">
        <v>37</v>
      </c>
      <c r="E306" s="27" t="s">
        <v>376</v>
      </c>
      <c r="F306" s="17">
        <v>41330721</v>
      </c>
      <c r="G306" s="17" t="s">
        <v>77</v>
      </c>
      <c r="H306" s="18">
        <v>45383</v>
      </c>
      <c r="I306" s="19" t="s">
        <v>445</v>
      </c>
    </row>
    <row r="307" spans="1:9" ht="20.100000000000001" customHeight="1" x14ac:dyDescent="0.25">
      <c r="A307" s="17">
        <v>2024</v>
      </c>
      <c r="B307" s="18">
        <v>45292</v>
      </c>
      <c r="C307" s="18">
        <v>45382</v>
      </c>
      <c r="D307" s="17" t="s">
        <v>37</v>
      </c>
      <c r="E307" s="27" t="s">
        <v>376</v>
      </c>
      <c r="F307" s="17">
        <v>41330722</v>
      </c>
      <c r="G307" s="17" t="s">
        <v>77</v>
      </c>
      <c r="H307" s="18">
        <v>45383</v>
      </c>
      <c r="I307" s="19" t="s">
        <v>446</v>
      </c>
    </row>
    <row r="308" spans="1:9" ht="20.100000000000001" customHeight="1" x14ac:dyDescent="0.25">
      <c r="A308" s="17">
        <v>2024</v>
      </c>
      <c r="B308" s="18">
        <v>45292</v>
      </c>
      <c r="C308" s="18">
        <v>45382</v>
      </c>
      <c r="D308" s="17" t="s">
        <v>37</v>
      </c>
      <c r="E308" s="27" t="s">
        <v>376</v>
      </c>
      <c r="F308" s="17">
        <v>41330800</v>
      </c>
      <c r="G308" s="17" t="s">
        <v>77</v>
      </c>
      <c r="H308" s="18">
        <v>45383</v>
      </c>
      <c r="I308" s="19" t="s">
        <v>447</v>
      </c>
    </row>
    <row r="309" spans="1:9" ht="20.100000000000001" customHeight="1" x14ac:dyDescent="0.25">
      <c r="A309" s="17">
        <v>2024</v>
      </c>
      <c r="B309" s="18">
        <v>45292</v>
      </c>
      <c r="C309" s="18">
        <v>45382</v>
      </c>
      <c r="D309" s="17" t="s">
        <v>37</v>
      </c>
      <c r="E309" s="27" t="s">
        <v>376</v>
      </c>
      <c r="F309" s="17">
        <v>41330801</v>
      </c>
      <c r="G309" s="17" t="s">
        <v>77</v>
      </c>
      <c r="H309" s="18">
        <v>45383</v>
      </c>
      <c r="I309" s="19" t="s">
        <v>448</v>
      </c>
    </row>
    <row r="310" spans="1:9" ht="20.100000000000001" customHeight="1" x14ac:dyDescent="0.25">
      <c r="A310" s="17">
        <v>2024</v>
      </c>
      <c r="B310" s="18">
        <v>45292</v>
      </c>
      <c r="C310" s="18">
        <v>45382</v>
      </c>
      <c r="D310" s="17" t="s">
        <v>37</v>
      </c>
      <c r="E310" s="27" t="s">
        <v>376</v>
      </c>
      <c r="F310" s="17">
        <v>41330802</v>
      </c>
      <c r="G310" s="17" t="s">
        <v>77</v>
      </c>
      <c r="H310" s="18">
        <v>45383</v>
      </c>
      <c r="I310" s="19" t="s">
        <v>449</v>
      </c>
    </row>
    <row r="311" spans="1:9" ht="20.100000000000001" customHeight="1" x14ac:dyDescent="0.25">
      <c r="A311" s="17">
        <v>2024</v>
      </c>
      <c r="B311" s="18">
        <v>45292</v>
      </c>
      <c r="C311" s="18">
        <v>45382</v>
      </c>
      <c r="D311" s="17" t="s">
        <v>37</v>
      </c>
      <c r="E311" s="27" t="s">
        <v>376</v>
      </c>
      <c r="F311" s="17">
        <v>41330803</v>
      </c>
      <c r="G311" s="17" t="s">
        <v>77</v>
      </c>
      <c r="H311" s="18">
        <v>45383</v>
      </c>
      <c r="I311" s="19" t="s">
        <v>450</v>
      </c>
    </row>
    <row r="312" spans="1:9" ht="20.100000000000001" customHeight="1" x14ac:dyDescent="0.25">
      <c r="A312" s="17">
        <v>2024</v>
      </c>
      <c r="B312" s="18">
        <v>45292</v>
      </c>
      <c r="C312" s="18">
        <v>45382</v>
      </c>
      <c r="D312" s="17" t="s">
        <v>37</v>
      </c>
      <c r="E312" s="27" t="s">
        <v>376</v>
      </c>
      <c r="F312" s="17">
        <v>41330804</v>
      </c>
      <c r="G312" s="17" t="s">
        <v>77</v>
      </c>
      <c r="H312" s="18">
        <v>45383</v>
      </c>
      <c r="I312" s="19" t="s">
        <v>451</v>
      </c>
    </row>
    <row r="313" spans="1:9" ht="20.100000000000001" customHeight="1" x14ac:dyDescent="0.25">
      <c r="A313" s="17">
        <v>2024</v>
      </c>
      <c r="B313" s="18">
        <v>45292</v>
      </c>
      <c r="C313" s="18">
        <v>45382</v>
      </c>
      <c r="D313" s="17" t="s">
        <v>37</v>
      </c>
      <c r="E313" s="27" t="s">
        <v>376</v>
      </c>
      <c r="F313" s="17">
        <v>41330631</v>
      </c>
      <c r="G313" s="17" t="s">
        <v>77</v>
      </c>
      <c r="H313" s="18">
        <v>45383</v>
      </c>
      <c r="I313" s="19" t="s">
        <v>452</v>
      </c>
    </row>
    <row r="314" spans="1:9" ht="20.100000000000001" customHeight="1" x14ac:dyDescent="0.25">
      <c r="A314" s="17">
        <v>2024</v>
      </c>
      <c r="B314" s="18">
        <v>45292</v>
      </c>
      <c r="C314" s="18">
        <v>45382</v>
      </c>
      <c r="D314" s="17" t="s">
        <v>37</v>
      </c>
      <c r="E314" s="27" t="s">
        <v>376</v>
      </c>
      <c r="F314" s="17">
        <v>41330632</v>
      </c>
      <c r="G314" s="17" t="s">
        <v>77</v>
      </c>
      <c r="H314" s="18">
        <v>45383</v>
      </c>
      <c r="I314" s="19" t="s">
        <v>453</v>
      </c>
    </row>
    <row r="315" spans="1:9" ht="20.100000000000001" customHeight="1" x14ac:dyDescent="0.25">
      <c r="A315" s="17">
        <v>2024</v>
      </c>
      <c r="B315" s="18">
        <v>45292</v>
      </c>
      <c r="C315" s="18">
        <v>45382</v>
      </c>
      <c r="D315" s="17" t="s">
        <v>37</v>
      </c>
      <c r="E315" s="27" t="s">
        <v>376</v>
      </c>
      <c r="F315" s="17">
        <v>41330633</v>
      </c>
      <c r="G315" s="17" t="s">
        <v>77</v>
      </c>
      <c r="H315" s="18">
        <v>45383</v>
      </c>
      <c r="I315" s="19" t="s">
        <v>454</v>
      </c>
    </row>
    <row r="316" spans="1:9" ht="20.100000000000001" customHeight="1" x14ac:dyDescent="0.25">
      <c r="A316" s="17">
        <v>2024</v>
      </c>
      <c r="B316" s="18">
        <v>45292</v>
      </c>
      <c r="C316" s="18">
        <v>45382</v>
      </c>
      <c r="D316" s="17" t="s">
        <v>37</v>
      </c>
      <c r="E316" s="27" t="s">
        <v>376</v>
      </c>
      <c r="F316" s="17">
        <v>41330634</v>
      </c>
      <c r="G316" s="17" t="s">
        <v>77</v>
      </c>
      <c r="H316" s="18">
        <v>45383</v>
      </c>
      <c r="I316" s="19" t="s">
        <v>455</v>
      </c>
    </row>
    <row r="317" spans="1:9" ht="20.100000000000001" customHeight="1" x14ac:dyDescent="0.25">
      <c r="A317" s="17">
        <v>2024</v>
      </c>
      <c r="B317" s="18">
        <v>45292</v>
      </c>
      <c r="C317" s="18">
        <v>45382</v>
      </c>
      <c r="D317" s="17" t="s">
        <v>37</v>
      </c>
      <c r="E317" s="27" t="s">
        <v>376</v>
      </c>
      <c r="F317" s="17">
        <v>41330635</v>
      </c>
      <c r="G317" s="17" t="s">
        <v>77</v>
      </c>
      <c r="H317" s="18">
        <v>45383</v>
      </c>
      <c r="I317" s="19" t="s">
        <v>456</v>
      </c>
    </row>
    <row r="318" spans="1:9" ht="20.100000000000001" customHeight="1" x14ac:dyDescent="0.25">
      <c r="A318" s="17">
        <v>2024</v>
      </c>
      <c r="B318" s="18">
        <v>45292</v>
      </c>
      <c r="C318" s="18">
        <v>45382</v>
      </c>
      <c r="D318" s="17" t="s">
        <v>37</v>
      </c>
      <c r="E318" s="27" t="s">
        <v>376</v>
      </c>
      <c r="F318" s="17">
        <v>41330642</v>
      </c>
      <c r="G318" s="17" t="s">
        <v>77</v>
      </c>
      <c r="H318" s="18">
        <v>45383</v>
      </c>
      <c r="I318" s="19" t="s">
        <v>457</v>
      </c>
    </row>
    <row r="319" spans="1:9" ht="20.100000000000001" customHeight="1" x14ac:dyDescent="0.25">
      <c r="A319" s="17">
        <v>2024</v>
      </c>
      <c r="B319" s="18">
        <v>45292</v>
      </c>
      <c r="C319" s="18">
        <v>45382</v>
      </c>
      <c r="D319" s="17" t="s">
        <v>37</v>
      </c>
      <c r="E319" s="27" t="s">
        <v>376</v>
      </c>
      <c r="F319" s="17">
        <v>41330643</v>
      </c>
      <c r="G319" s="17" t="s">
        <v>77</v>
      </c>
      <c r="H319" s="18">
        <v>45383</v>
      </c>
      <c r="I319" s="19" t="s">
        <v>458</v>
      </c>
    </row>
    <row r="320" spans="1:9" ht="20.100000000000001" customHeight="1" x14ac:dyDescent="0.25">
      <c r="A320" s="17">
        <v>2024</v>
      </c>
      <c r="B320" s="18">
        <v>45292</v>
      </c>
      <c r="C320" s="18">
        <v>45382</v>
      </c>
      <c r="D320" s="17" t="s">
        <v>37</v>
      </c>
      <c r="E320" s="27" t="s">
        <v>376</v>
      </c>
      <c r="F320" s="17">
        <v>41330644</v>
      </c>
      <c r="G320" s="17" t="s">
        <v>77</v>
      </c>
      <c r="H320" s="18">
        <v>45383</v>
      </c>
      <c r="I320" s="19" t="s">
        <v>459</v>
      </c>
    </row>
    <row r="321" spans="1:9" ht="20.100000000000001" customHeight="1" x14ac:dyDescent="0.25">
      <c r="A321" s="17">
        <v>2024</v>
      </c>
      <c r="B321" s="18">
        <v>45292</v>
      </c>
      <c r="C321" s="18">
        <v>45382</v>
      </c>
      <c r="D321" s="17" t="s">
        <v>37</v>
      </c>
      <c r="E321" s="27" t="s">
        <v>376</v>
      </c>
      <c r="F321" s="17">
        <v>41330645</v>
      </c>
      <c r="G321" s="17" t="s">
        <v>77</v>
      </c>
      <c r="H321" s="18">
        <v>45383</v>
      </c>
      <c r="I321" s="19" t="s">
        <v>460</v>
      </c>
    </row>
    <row r="322" spans="1:9" ht="20.100000000000001" customHeight="1" x14ac:dyDescent="0.25">
      <c r="A322" s="17">
        <v>2024</v>
      </c>
      <c r="B322" s="18">
        <v>45292</v>
      </c>
      <c r="C322" s="18">
        <v>45382</v>
      </c>
      <c r="D322" s="17" t="s">
        <v>37</v>
      </c>
      <c r="E322" s="27" t="s">
        <v>376</v>
      </c>
      <c r="F322" s="17">
        <v>41330646</v>
      </c>
      <c r="G322" s="17" t="s">
        <v>77</v>
      </c>
      <c r="H322" s="18">
        <v>45383</v>
      </c>
      <c r="I322" s="19" t="s">
        <v>461</v>
      </c>
    </row>
    <row r="323" spans="1:9" ht="20.100000000000001" customHeight="1" x14ac:dyDescent="0.25">
      <c r="A323" s="17">
        <v>2024</v>
      </c>
      <c r="B323" s="18">
        <v>45292</v>
      </c>
      <c r="C323" s="18">
        <v>45382</v>
      </c>
      <c r="D323" s="17" t="s">
        <v>37</v>
      </c>
      <c r="E323" s="27" t="s">
        <v>376</v>
      </c>
      <c r="F323" s="17">
        <v>41330723</v>
      </c>
      <c r="G323" s="17" t="s">
        <v>77</v>
      </c>
      <c r="H323" s="18">
        <v>45383</v>
      </c>
      <c r="I323" s="19" t="s">
        <v>462</v>
      </c>
    </row>
    <row r="324" spans="1:9" ht="20.100000000000001" customHeight="1" x14ac:dyDescent="0.25">
      <c r="A324" s="17">
        <v>2024</v>
      </c>
      <c r="B324" s="18">
        <v>45292</v>
      </c>
      <c r="C324" s="18">
        <v>45382</v>
      </c>
      <c r="D324" s="17" t="s">
        <v>37</v>
      </c>
      <c r="E324" s="27" t="s">
        <v>376</v>
      </c>
      <c r="F324" s="17">
        <v>41330724</v>
      </c>
      <c r="G324" s="17" t="s">
        <v>77</v>
      </c>
      <c r="H324" s="18">
        <v>45383</v>
      </c>
      <c r="I324" s="19" t="s">
        <v>463</v>
      </c>
    </row>
    <row r="325" spans="1:9" ht="20.100000000000001" customHeight="1" x14ac:dyDescent="0.25">
      <c r="A325" s="17">
        <v>2024</v>
      </c>
      <c r="B325" s="18">
        <v>45292</v>
      </c>
      <c r="C325" s="18">
        <v>45382</v>
      </c>
      <c r="D325" s="17" t="s">
        <v>37</v>
      </c>
      <c r="E325" s="27" t="s">
        <v>376</v>
      </c>
      <c r="F325" s="17">
        <v>41330725</v>
      </c>
      <c r="G325" s="17" t="s">
        <v>77</v>
      </c>
      <c r="H325" s="18">
        <v>45383</v>
      </c>
      <c r="I325" s="19" t="s">
        <v>464</v>
      </c>
    </row>
    <row r="326" spans="1:9" ht="20.100000000000001" customHeight="1" x14ac:dyDescent="0.25">
      <c r="A326" s="17">
        <v>2024</v>
      </c>
      <c r="B326" s="18">
        <v>45292</v>
      </c>
      <c r="C326" s="18">
        <v>45382</v>
      </c>
      <c r="D326" s="17" t="s">
        <v>37</v>
      </c>
      <c r="E326" s="27" t="s">
        <v>376</v>
      </c>
      <c r="F326" s="17">
        <v>41330726</v>
      </c>
      <c r="G326" s="17" t="s">
        <v>77</v>
      </c>
      <c r="H326" s="18">
        <v>45383</v>
      </c>
      <c r="I326" s="19" t="s">
        <v>465</v>
      </c>
    </row>
    <row r="327" spans="1:9" ht="20.100000000000001" customHeight="1" x14ac:dyDescent="0.25">
      <c r="A327" s="17">
        <v>2024</v>
      </c>
      <c r="B327" s="18">
        <v>45292</v>
      </c>
      <c r="C327" s="18">
        <v>45382</v>
      </c>
      <c r="D327" s="17" t="s">
        <v>37</v>
      </c>
      <c r="E327" s="27" t="s">
        <v>376</v>
      </c>
      <c r="F327" s="17">
        <v>41330727</v>
      </c>
      <c r="G327" s="17" t="s">
        <v>77</v>
      </c>
      <c r="H327" s="18">
        <v>45383</v>
      </c>
      <c r="I327" s="19" t="s">
        <v>466</v>
      </c>
    </row>
    <row r="328" spans="1:9" ht="20.100000000000001" customHeight="1" x14ac:dyDescent="0.25">
      <c r="A328" s="17">
        <v>2024</v>
      </c>
      <c r="B328" s="18">
        <v>45292</v>
      </c>
      <c r="C328" s="18">
        <v>45382</v>
      </c>
      <c r="D328" s="17" t="s">
        <v>37</v>
      </c>
      <c r="E328" s="27" t="s">
        <v>376</v>
      </c>
      <c r="F328" s="17">
        <v>41330805</v>
      </c>
      <c r="G328" s="17" t="s">
        <v>77</v>
      </c>
      <c r="H328" s="18">
        <v>45383</v>
      </c>
      <c r="I328" s="19" t="s">
        <v>467</v>
      </c>
    </row>
    <row r="329" spans="1:9" ht="20.100000000000001" customHeight="1" x14ac:dyDescent="0.25">
      <c r="A329" s="17">
        <v>2024</v>
      </c>
      <c r="B329" s="18">
        <v>45292</v>
      </c>
      <c r="C329" s="18">
        <v>45382</v>
      </c>
      <c r="D329" s="17" t="s">
        <v>37</v>
      </c>
      <c r="E329" s="27" t="s">
        <v>376</v>
      </c>
      <c r="F329" s="17">
        <v>41330806</v>
      </c>
      <c r="G329" s="17" t="s">
        <v>77</v>
      </c>
      <c r="H329" s="18">
        <v>45383</v>
      </c>
      <c r="I329" s="19" t="s">
        <v>468</v>
      </c>
    </row>
    <row r="330" spans="1:9" ht="20.100000000000001" customHeight="1" x14ac:dyDescent="0.25">
      <c r="A330" s="17">
        <v>2024</v>
      </c>
      <c r="B330" s="18">
        <v>45292</v>
      </c>
      <c r="C330" s="18">
        <v>45382</v>
      </c>
      <c r="D330" s="17" t="s">
        <v>37</v>
      </c>
      <c r="E330" s="27" t="s">
        <v>376</v>
      </c>
      <c r="F330" s="17">
        <v>41330807</v>
      </c>
      <c r="G330" s="17" t="s">
        <v>77</v>
      </c>
      <c r="H330" s="18">
        <v>45383</v>
      </c>
      <c r="I330" s="19" t="s">
        <v>469</v>
      </c>
    </row>
    <row r="331" spans="1:9" ht="20.100000000000001" customHeight="1" x14ac:dyDescent="0.25">
      <c r="A331" s="17">
        <v>2024</v>
      </c>
      <c r="B331" s="18">
        <v>45292</v>
      </c>
      <c r="C331" s="18">
        <v>45382</v>
      </c>
      <c r="D331" s="17" t="s">
        <v>37</v>
      </c>
      <c r="E331" s="27" t="s">
        <v>376</v>
      </c>
      <c r="F331" s="17">
        <v>41330808</v>
      </c>
      <c r="G331" s="17" t="s">
        <v>77</v>
      </c>
      <c r="H331" s="18">
        <v>45383</v>
      </c>
      <c r="I331" s="19" t="s">
        <v>470</v>
      </c>
    </row>
    <row r="332" spans="1:9" ht="20.100000000000001" customHeight="1" x14ac:dyDescent="0.25">
      <c r="A332" s="17">
        <v>2024</v>
      </c>
      <c r="B332" s="18">
        <v>45292</v>
      </c>
      <c r="C332" s="18">
        <v>45382</v>
      </c>
      <c r="D332" s="17" t="s">
        <v>37</v>
      </c>
      <c r="E332" s="27" t="s">
        <v>376</v>
      </c>
      <c r="F332" s="17">
        <v>41330809</v>
      </c>
      <c r="G332" s="17" t="s">
        <v>77</v>
      </c>
      <c r="H332" s="18">
        <v>45383</v>
      </c>
      <c r="I332" s="19" t="s">
        <v>471</v>
      </c>
    </row>
    <row r="333" spans="1:9" ht="20.100000000000001" customHeight="1" x14ac:dyDescent="0.25">
      <c r="A333" s="17">
        <v>2024</v>
      </c>
      <c r="B333" s="18">
        <v>45292</v>
      </c>
      <c r="C333" s="18">
        <v>45382</v>
      </c>
      <c r="D333" s="17" t="s">
        <v>37</v>
      </c>
      <c r="E333" s="27" t="s">
        <v>376</v>
      </c>
      <c r="F333" s="17">
        <v>41330636</v>
      </c>
      <c r="G333" s="17" t="s">
        <v>77</v>
      </c>
      <c r="H333" s="18">
        <v>45383</v>
      </c>
      <c r="I333" s="19" t="s">
        <v>472</v>
      </c>
    </row>
    <row r="334" spans="1:9" ht="20.100000000000001" customHeight="1" x14ac:dyDescent="0.25">
      <c r="A334" s="17">
        <v>2024</v>
      </c>
      <c r="B334" s="18">
        <v>45292</v>
      </c>
      <c r="C334" s="18">
        <v>45382</v>
      </c>
      <c r="D334" s="17" t="s">
        <v>37</v>
      </c>
      <c r="E334" s="27" t="s">
        <v>376</v>
      </c>
      <c r="F334" s="17">
        <v>41330637</v>
      </c>
      <c r="G334" s="17" t="s">
        <v>77</v>
      </c>
      <c r="H334" s="18">
        <v>45383</v>
      </c>
      <c r="I334" s="19" t="s">
        <v>473</v>
      </c>
    </row>
    <row r="335" spans="1:9" ht="20.100000000000001" customHeight="1" x14ac:dyDescent="0.25">
      <c r="A335" s="17">
        <v>2024</v>
      </c>
      <c r="B335" s="18">
        <v>45292</v>
      </c>
      <c r="C335" s="18">
        <v>45382</v>
      </c>
      <c r="D335" s="17" t="s">
        <v>37</v>
      </c>
      <c r="E335" s="27" t="s">
        <v>376</v>
      </c>
      <c r="F335" s="17">
        <v>41330638</v>
      </c>
      <c r="G335" s="17" t="s">
        <v>77</v>
      </c>
      <c r="H335" s="18">
        <v>45383</v>
      </c>
      <c r="I335" s="19" t="s">
        <v>474</v>
      </c>
    </row>
    <row r="336" spans="1:9" ht="20.100000000000001" customHeight="1" x14ac:dyDescent="0.25">
      <c r="A336" s="17">
        <v>2024</v>
      </c>
      <c r="B336" s="18">
        <v>45292</v>
      </c>
      <c r="C336" s="18">
        <v>45382</v>
      </c>
      <c r="D336" s="17" t="s">
        <v>37</v>
      </c>
      <c r="E336" s="27" t="s">
        <v>376</v>
      </c>
      <c r="F336" s="17">
        <v>41330639</v>
      </c>
      <c r="G336" s="17" t="s">
        <v>77</v>
      </c>
      <c r="H336" s="18">
        <v>45383</v>
      </c>
      <c r="I336" s="19" t="s">
        <v>475</v>
      </c>
    </row>
    <row r="337" spans="1:9" ht="20.100000000000001" customHeight="1" x14ac:dyDescent="0.25">
      <c r="A337" s="17">
        <v>2024</v>
      </c>
      <c r="B337" s="18">
        <v>45292</v>
      </c>
      <c r="C337" s="18">
        <v>45382</v>
      </c>
      <c r="D337" s="17" t="s">
        <v>37</v>
      </c>
      <c r="E337" s="27" t="s">
        <v>376</v>
      </c>
      <c r="F337" s="17">
        <v>41330640</v>
      </c>
      <c r="G337" s="17" t="s">
        <v>77</v>
      </c>
      <c r="H337" s="18">
        <v>45383</v>
      </c>
      <c r="I337" s="19" t="s">
        <v>476</v>
      </c>
    </row>
    <row r="338" spans="1:9" ht="20.100000000000001" customHeight="1" x14ac:dyDescent="0.25">
      <c r="A338" s="17">
        <v>2024</v>
      </c>
      <c r="B338" s="18">
        <v>45292</v>
      </c>
      <c r="C338" s="18">
        <v>45382</v>
      </c>
      <c r="D338" s="17" t="s">
        <v>37</v>
      </c>
      <c r="E338" s="27" t="s">
        <v>376</v>
      </c>
      <c r="F338" s="17">
        <v>41330647</v>
      </c>
      <c r="G338" s="17" t="s">
        <v>77</v>
      </c>
      <c r="H338" s="18">
        <v>45383</v>
      </c>
      <c r="I338" s="19" t="s">
        <v>477</v>
      </c>
    </row>
    <row r="339" spans="1:9" ht="20.100000000000001" customHeight="1" x14ac:dyDescent="0.25">
      <c r="A339" s="17">
        <v>2024</v>
      </c>
      <c r="B339" s="18">
        <v>45292</v>
      </c>
      <c r="C339" s="18">
        <v>45382</v>
      </c>
      <c r="D339" s="17" t="s">
        <v>37</v>
      </c>
      <c r="E339" s="27" t="s">
        <v>376</v>
      </c>
      <c r="F339" s="17">
        <v>41330648</v>
      </c>
      <c r="G339" s="17" t="s">
        <v>77</v>
      </c>
      <c r="H339" s="18">
        <v>45383</v>
      </c>
      <c r="I339" s="19" t="s">
        <v>478</v>
      </c>
    </row>
    <row r="340" spans="1:9" ht="20.100000000000001" customHeight="1" x14ac:dyDescent="0.25">
      <c r="A340" s="17">
        <v>2024</v>
      </c>
      <c r="B340" s="18">
        <v>45292</v>
      </c>
      <c r="C340" s="18">
        <v>45382</v>
      </c>
      <c r="D340" s="17" t="s">
        <v>37</v>
      </c>
      <c r="E340" s="27" t="s">
        <v>376</v>
      </c>
      <c r="F340" s="17">
        <v>41330649</v>
      </c>
      <c r="G340" s="17" t="s">
        <v>77</v>
      </c>
      <c r="H340" s="18">
        <v>45383</v>
      </c>
      <c r="I340" s="19" t="s">
        <v>479</v>
      </c>
    </row>
    <row r="341" spans="1:9" ht="20.100000000000001" customHeight="1" x14ac:dyDescent="0.25">
      <c r="A341" s="17">
        <v>2024</v>
      </c>
      <c r="B341" s="18">
        <v>45292</v>
      </c>
      <c r="C341" s="18">
        <v>45382</v>
      </c>
      <c r="D341" s="17" t="s">
        <v>37</v>
      </c>
      <c r="E341" s="27" t="s">
        <v>376</v>
      </c>
      <c r="F341" s="17">
        <v>41330650</v>
      </c>
      <c r="G341" s="17" t="s">
        <v>77</v>
      </c>
      <c r="H341" s="18">
        <v>45383</v>
      </c>
      <c r="I341" s="19" t="s">
        <v>480</v>
      </c>
    </row>
    <row r="342" spans="1:9" ht="20.100000000000001" customHeight="1" x14ac:dyDescent="0.25">
      <c r="A342" s="17">
        <v>2024</v>
      </c>
      <c r="B342" s="18">
        <v>45292</v>
      </c>
      <c r="C342" s="18">
        <v>45382</v>
      </c>
      <c r="D342" s="17" t="s">
        <v>37</v>
      </c>
      <c r="E342" s="27" t="s">
        <v>376</v>
      </c>
      <c r="F342" s="17">
        <v>41330651</v>
      </c>
      <c r="G342" s="17" t="s">
        <v>77</v>
      </c>
      <c r="H342" s="18">
        <v>45383</v>
      </c>
      <c r="I342" s="19" t="s">
        <v>481</v>
      </c>
    </row>
    <row r="343" spans="1:9" ht="20.100000000000001" customHeight="1" x14ac:dyDescent="0.25">
      <c r="A343" s="17">
        <v>2024</v>
      </c>
      <c r="B343" s="18">
        <v>45292</v>
      </c>
      <c r="C343" s="18">
        <v>45382</v>
      </c>
      <c r="D343" s="17" t="s">
        <v>37</v>
      </c>
      <c r="E343" s="27" t="s">
        <v>376</v>
      </c>
      <c r="F343" s="17">
        <v>41330652</v>
      </c>
      <c r="G343" s="17" t="s">
        <v>77</v>
      </c>
      <c r="H343" s="18">
        <v>45383</v>
      </c>
      <c r="I343" s="19" t="s">
        <v>482</v>
      </c>
    </row>
    <row r="344" spans="1:9" ht="20.100000000000001" customHeight="1" x14ac:dyDescent="0.25">
      <c r="A344" s="17">
        <v>2024</v>
      </c>
      <c r="B344" s="18">
        <v>45292</v>
      </c>
      <c r="C344" s="18">
        <v>45382</v>
      </c>
      <c r="D344" s="17" t="s">
        <v>37</v>
      </c>
      <c r="E344" s="27" t="s">
        <v>376</v>
      </c>
      <c r="F344" s="17">
        <v>41330728</v>
      </c>
      <c r="G344" s="17" t="s">
        <v>77</v>
      </c>
      <c r="H344" s="18">
        <v>45383</v>
      </c>
      <c r="I344" s="19" t="s">
        <v>483</v>
      </c>
    </row>
    <row r="345" spans="1:9" ht="20.100000000000001" customHeight="1" x14ac:dyDescent="0.25">
      <c r="A345" s="17">
        <v>2024</v>
      </c>
      <c r="B345" s="18">
        <v>45292</v>
      </c>
      <c r="C345" s="18">
        <v>45382</v>
      </c>
      <c r="D345" s="17" t="s">
        <v>37</v>
      </c>
      <c r="E345" s="27" t="s">
        <v>376</v>
      </c>
      <c r="F345" s="17">
        <v>41330729</v>
      </c>
      <c r="G345" s="17" t="s">
        <v>77</v>
      </c>
      <c r="H345" s="18">
        <v>45383</v>
      </c>
      <c r="I345" s="19" t="s">
        <v>484</v>
      </c>
    </row>
    <row r="346" spans="1:9" ht="20.100000000000001" customHeight="1" x14ac:dyDescent="0.25">
      <c r="A346" s="17">
        <v>2024</v>
      </c>
      <c r="B346" s="18">
        <v>45292</v>
      </c>
      <c r="C346" s="18">
        <v>45382</v>
      </c>
      <c r="D346" s="17" t="s">
        <v>37</v>
      </c>
      <c r="E346" s="27" t="s">
        <v>376</v>
      </c>
      <c r="F346" s="17">
        <v>41330730</v>
      </c>
      <c r="G346" s="17" t="s">
        <v>77</v>
      </c>
      <c r="H346" s="18">
        <v>45383</v>
      </c>
      <c r="I346" s="19" t="s">
        <v>485</v>
      </c>
    </row>
    <row r="347" spans="1:9" ht="20.100000000000001" customHeight="1" x14ac:dyDescent="0.25">
      <c r="A347" s="17">
        <v>2024</v>
      </c>
      <c r="B347" s="18">
        <v>45292</v>
      </c>
      <c r="C347" s="18">
        <v>45382</v>
      </c>
      <c r="D347" s="17" t="s">
        <v>37</v>
      </c>
      <c r="E347" s="27" t="s">
        <v>376</v>
      </c>
      <c r="F347" s="17">
        <v>41330731</v>
      </c>
      <c r="G347" s="17" t="s">
        <v>77</v>
      </c>
      <c r="H347" s="18">
        <v>45383</v>
      </c>
      <c r="I347" s="19" t="s">
        <v>486</v>
      </c>
    </row>
    <row r="348" spans="1:9" ht="20.100000000000001" customHeight="1" x14ac:dyDescent="0.25">
      <c r="A348" s="17">
        <v>2024</v>
      </c>
      <c r="B348" s="18">
        <v>45292</v>
      </c>
      <c r="C348" s="18">
        <v>45382</v>
      </c>
      <c r="D348" s="17" t="s">
        <v>37</v>
      </c>
      <c r="E348" s="27" t="s">
        <v>376</v>
      </c>
      <c r="F348" s="17">
        <v>41330732</v>
      </c>
      <c r="G348" s="17" t="s">
        <v>77</v>
      </c>
      <c r="H348" s="18">
        <v>45383</v>
      </c>
      <c r="I348" s="19" t="s">
        <v>487</v>
      </c>
    </row>
    <row r="349" spans="1:9" ht="20.100000000000001" customHeight="1" x14ac:dyDescent="0.25">
      <c r="A349" s="17">
        <v>2024</v>
      </c>
      <c r="B349" s="18">
        <v>45292</v>
      </c>
      <c r="C349" s="18">
        <v>45382</v>
      </c>
      <c r="D349" s="17" t="s">
        <v>37</v>
      </c>
      <c r="E349" s="27" t="s">
        <v>376</v>
      </c>
      <c r="F349" s="17">
        <v>41330810</v>
      </c>
      <c r="G349" s="17" t="s">
        <v>77</v>
      </c>
      <c r="H349" s="18">
        <v>45383</v>
      </c>
      <c r="I349" s="19" t="s">
        <v>488</v>
      </c>
    </row>
    <row r="350" spans="1:9" ht="20.100000000000001" customHeight="1" x14ac:dyDescent="0.25">
      <c r="A350" s="17">
        <v>2024</v>
      </c>
      <c r="B350" s="18">
        <v>45292</v>
      </c>
      <c r="C350" s="18">
        <v>45382</v>
      </c>
      <c r="D350" s="17" t="s">
        <v>37</v>
      </c>
      <c r="E350" s="27" t="s">
        <v>376</v>
      </c>
      <c r="F350" s="17">
        <v>41330811</v>
      </c>
      <c r="G350" s="17" t="s">
        <v>77</v>
      </c>
      <c r="H350" s="18">
        <v>45383</v>
      </c>
      <c r="I350" s="19" t="s">
        <v>489</v>
      </c>
    </row>
    <row r="351" spans="1:9" ht="20.100000000000001" customHeight="1" x14ac:dyDescent="0.25">
      <c r="A351" s="17">
        <v>2024</v>
      </c>
      <c r="B351" s="18">
        <v>45292</v>
      </c>
      <c r="C351" s="18">
        <v>45382</v>
      </c>
      <c r="D351" s="17" t="s">
        <v>37</v>
      </c>
      <c r="E351" s="27" t="s">
        <v>376</v>
      </c>
      <c r="F351" s="17">
        <v>41330812</v>
      </c>
      <c r="G351" s="17" t="s">
        <v>77</v>
      </c>
      <c r="H351" s="18">
        <v>45383</v>
      </c>
      <c r="I351" s="19" t="s">
        <v>490</v>
      </c>
    </row>
    <row r="352" spans="1:9" ht="20.100000000000001" customHeight="1" x14ac:dyDescent="0.25">
      <c r="A352" s="17">
        <v>2024</v>
      </c>
      <c r="B352" s="18">
        <v>45292</v>
      </c>
      <c r="C352" s="18">
        <v>45382</v>
      </c>
      <c r="D352" s="17" t="s">
        <v>37</v>
      </c>
      <c r="E352" s="27" t="s">
        <v>376</v>
      </c>
      <c r="F352" s="17">
        <v>41330813</v>
      </c>
      <c r="G352" s="17" t="s">
        <v>77</v>
      </c>
      <c r="H352" s="18">
        <v>45383</v>
      </c>
      <c r="I352" s="19" t="s">
        <v>491</v>
      </c>
    </row>
    <row r="353" spans="1:9" ht="20.100000000000001" customHeight="1" x14ac:dyDescent="0.25">
      <c r="A353" s="17">
        <v>2024</v>
      </c>
      <c r="B353" s="18">
        <v>45292</v>
      </c>
      <c r="C353" s="18">
        <v>45382</v>
      </c>
      <c r="D353" s="17" t="s">
        <v>37</v>
      </c>
      <c r="E353" s="27" t="s">
        <v>376</v>
      </c>
      <c r="F353" s="17">
        <v>41330814</v>
      </c>
      <c r="G353" s="17" t="s">
        <v>77</v>
      </c>
      <c r="H353" s="18">
        <v>45383</v>
      </c>
      <c r="I353" s="19" t="s">
        <v>492</v>
      </c>
    </row>
    <row r="354" spans="1:9" ht="20.100000000000001" customHeight="1" x14ac:dyDescent="0.25">
      <c r="A354" s="17">
        <v>2024</v>
      </c>
      <c r="B354" s="18">
        <v>45292</v>
      </c>
      <c r="C354" s="18">
        <v>45382</v>
      </c>
      <c r="D354" s="17" t="s">
        <v>37</v>
      </c>
      <c r="E354" s="27" t="s">
        <v>376</v>
      </c>
      <c r="F354" s="17">
        <v>41330653</v>
      </c>
      <c r="G354" s="17" t="s">
        <v>77</v>
      </c>
      <c r="H354" s="18">
        <v>45383</v>
      </c>
      <c r="I354" s="19" t="s">
        <v>493</v>
      </c>
    </row>
    <row r="355" spans="1:9" ht="20.100000000000001" customHeight="1" x14ac:dyDescent="0.25">
      <c r="A355" s="17">
        <v>2024</v>
      </c>
      <c r="B355" s="18">
        <v>45292</v>
      </c>
      <c r="C355" s="18">
        <v>45382</v>
      </c>
      <c r="D355" s="17" t="s">
        <v>37</v>
      </c>
      <c r="E355" s="27" t="s">
        <v>376</v>
      </c>
      <c r="F355" s="17">
        <v>41330654</v>
      </c>
      <c r="G355" s="17" t="s">
        <v>77</v>
      </c>
      <c r="H355" s="18">
        <v>45383</v>
      </c>
      <c r="I355" s="19" t="s">
        <v>494</v>
      </c>
    </row>
    <row r="356" spans="1:9" ht="20.100000000000001" customHeight="1" x14ac:dyDescent="0.25">
      <c r="A356" s="17">
        <v>2024</v>
      </c>
      <c r="B356" s="18">
        <v>45292</v>
      </c>
      <c r="C356" s="18">
        <v>45382</v>
      </c>
      <c r="D356" s="17" t="s">
        <v>37</v>
      </c>
      <c r="E356" s="27" t="s">
        <v>376</v>
      </c>
      <c r="F356" s="17">
        <v>41330655</v>
      </c>
      <c r="G356" s="17" t="s">
        <v>77</v>
      </c>
      <c r="H356" s="18">
        <v>45383</v>
      </c>
      <c r="I356" s="19" t="s">
        <v>495</v>
      </c>
    </row>
    <row r="357" spans="1:9" ht="20.100000000000001" customHeight="1" x14ac:dyDescent="0.25">
      <c r="A357" s="17">
        <v>2024</v>
      </c>
      <c r="B357" s="18">
        <v>45292</v>
      </c>
      <c r="C357" s="18">
        <v>45382</v>
      </c>
      <c r="D357" s="17" t="s">
        <v>37</v>
      </c>
      <c r="E357" s="27" t="s">
        <v>376</v>
      </c>
      <c r="F357" s="17">
        <v>41330656</v>
      </c>
      <c r="G357" s="17" t="s">
        <v>77</v>
      </c>
      <c r="H357" s="18">
        <v>45383</v>
      </c>
      <c r="I357" s="19" t="s">
        <v>496</v>
      </c>
    </row>
    <row r="358" spans="1:9" ht="20.100000000000001" customHeight="1" x14ac:dyDescent="0.25">
      <c r="A358" s="17">
        <v>2024</v>
      </c>
      <c r="B358" s="18">
        <v>45292</v>
      </c>
      <c r="C358" s="18">
        <v>45382</v>
      </c>
      <c r="D358" s="17" t="s">
        <v>37</v>
      </c>
      <c r="E358" s="27" t="s">
        <v>376</v>
      </c>
      <c r="F358" s="17">
        <v>41330657</v>
      </c>
      <c r="G358" s="17" t="s">
        <v>77</v>
      </c>
      <c r="H358" s="18">
        <v>45383</v>
      </c>
      <c r="I358" s="19" t="s">
        <v>497</v>
      </c>
    </row>
    <row r="359" spans="1:9" ht="20.100000000000001" customHeight="1" x14ac:dyDescent="0.25">
      <c r="A359" s="17">
        <v>2024</v>
      </c>
      <c r="B359" s="18">
        <v>45292</v>
      </c>
      <c r="C359" s="18">
        <v>45382</v>
      </c>
      <c r="D359" s="17" t="s">
        <v>37</v>
      </c>
      <c r="E359" s="27" t="s">
        <v>376</v>
      </c>
      <c r="F359" s="17">
        <v>41330733</v>
      </c>
      <c r="G359" s="17" t="s">
        <v>77</v>
      </c>
      <c r="H359" s="18">
        <v>45383</v>
      </c>
      <c r="I359" s="19" t="s">
        <v>498</v>
      </c>
    </row>
    <row r="360" spans="1:9" ht="20.100000000000001" customHeight="1" x14ac:dyDescent="0.25">
      <c r="A360" s="17">
        <v>2024</v>
      </c>
      <c r="B360" s="18">
        <v>45292</v>
      </c>
      <c r="C360" s="18">
        <v>45382</v>
      </c>
      <c r="D360" s="17" t="s">
        <v>37</v>
      </c>
      <c r="E360" s="27" t="s">
        <v>376</v>
      </c>
      <c r="F360" s="17">
        <v>41330734</v>
      </c>
      <c r="G360" s="17" t="s">
        <v>77</v>
      </c>
      <c r="H360" s="18">
        <v>45383</v>
      </c>
      <c r="I360" s="19" t="s">
        <v>499</v>
      </c>
    </row>
    <row r="361" spans="1:9" ht="20.100000000000001" customHeight="1" x14ac:dyDescent="0.25">
      <c r="A361" s="17">
        <v>2024</v>
      </c>
      <c r="B361" s="18">
        <v>45292</v>
      </c>
      <c r="C361" s="18">
        <v>45382</v>
      </c>
      <c r="D361" s="17" t="s">
        <v>37</v>
      </c>
      <c r="E361" s="27" t="s">
        <v>376</v>
      </c>
      <c r="F361" s="17">
        <v>41330735</v>
      </c>
      <c r="G361" s="17" t="s">
        <v>77</v>
      </c>
      <c r="H361" s="18">
        <v>45383</v>
      </c>
      <c r="I361" s="19" t="s">
        <v>500</v>
      </c>
    </row>
    <row r="362" spans="1:9" ht="20.100000000000001" customHeight="1" x14ac:dyDescent="0.25">
      <c r="A362" s="17">
        <v>2024</v>
      </c>
      <c r="B362" s="18">
        <v>45292</v>
      </c>
      <c r="C362" s="18">
        <v>45382</v>
      </c>
      <c r="D362" s="17" t="s">
        <v>37</v>
      </c>
      <c r="E362" s="27" t="s">
        <v>376</v>
      </c>
      <c r="F362" s="17">
        <v>41330736</v>
      </c>
      <c r="G362" s="17" t="s">
        <v>77</v>
      </c>
      <c r="H362" s="18">
        <v>45383</v>
      </c>
      <c r="I362" s="19" t="s">
        <v>501</v>
      </c>
    </row>
    <row r="363" spans="1:9" ht="20.100000000000001" customHeight="1" x14ac:dyDescent="0.25">
      <c r="A363" s="17">
        <v>2024</v>
      </c>
      <c r="B363" s="18">
        <v>45292</v>
      </c>
      <c r="C363" s="18">
        <v>45382</v>
      </c>
      <c r="D363" s="17" t="s">
        <v>37</v>
      </c>
      <c r="E363" s="27" t="s">
        <v>376</v>
      </c>
      <c r="F363" s="17">
        <v>41330737</v>
      </c>
      <c r="G363" s="17" t="s">
        <v>77</v>
      </c>
      <c r="H363" s="18">
        <v>45383</v>
      </c>
      <c r="I363" s="19" t="s">
        <v>502</v>
      </c>
    </row>
    <row r="364" spans="1:9" ht="20.100000000000001" customHeight="1" x14ac:dyDescent="0.25">
      <c r="A364" s="17">
        <v>2024</v>
      </c>
      <c r="B364" s="18">
        <v>45292</v>
      </c>
      <c r="C364" s="18">
        <v>45382</v>
      </c>
      <c r="D364" s="17" t="s">
        <v>37</v>
      </c>
      <c r="E364" s="27" t="s">
        <v>376</v>
      </c>
      <c r="F364" s="17">
        <v>41330815</v>
      </c>
      <c r="G364" s="17" t="s">
        <v>77</v>
      </c>
      <c r="H364" s="18">
        <v>45383</v>
      </c>
      <c r="I364" s="19" t="s">
        <v>503</v>
      </c>
    </row>
    <row r="365" spans="1:9" ht="20.100000000000001" customHeight="1" x14ac:dyDescent="0.25">
      <c r="A365" s="17">
        <v>2024</v>
      </c>
      <c r="B365" s="18">
        <v>45292</v>
      </c>
      <c r="C365" s="18">
        <v>45382</v>
      </c>
      <c r="D365" s="17" t="s">
        <v>37</v>
      </c>
      <c r="E365" s="27" t="s">
        <v>376</v>
      </c>
      <c r="F365" s="17">
        <v>41330816</v>
      </c>
      <c r="G365" s="17" t="s">
        <v>77</v>
      </c>
      <c r="H365" s="18">
        <v>45383</v>
      </c>
      <c r="I365" s="19" t="s">
        <v>504</v>
      </c>
    </row>
    <row r="366" spans="1:9" ht="20.100000000000001" customHeight="1" x14ac:dyDescent="0.25">
      <c r="A366" s="17">
        <v>2024</v>
      </c>
      <c r="B366" s="18">
        <v>45292</v>
      </c>
      <c r="C366" s="18">
        <v>45382</v>
      </c>
      <c r="D366" s="17" t="s">
        <v>37</v>
      </c>
      <c r="E366" s="27" t="s">
        <v>376</v>
      </c>
      <c r="F366" s="17">
        <v>41330817</v>
      </c>
      <c r="G366" s="17" t="s">
        <v>77</v>
      </c>
      <c r="H366" s="18">
        <v>45383</v>
      </c>
      <c r="I366" s="19" t="s">
        <v>505</v>
      </c>
    </row>
    <row r="367" spans="1:9" ht="20.100000000000001" customHeight="1" x14ac:dyDescent="0.25">
      <c r="A367" s="17">
        <v>2024</v>
      </c>
      <c r="B367" s="18">
        <v>45292</v>
      </c>
      <c r="C367" s="18">
        <v>45382</v>
      </c>
      <c r="D367" s="17" t="s">
        <v>37</v>
      </c>
      <c r="E367" s="27" t="s">
        <v>376</v>
      </c>
      <c r="F367" s="17">
        <v>41330818</v>
      </c>
      <c r="G367" s="17" t="s">
        <v>77</v>
      </c>
      <c r="H367" s="18">
        <v>45383</v>
      </c>
      <c r="I367" s="19" t="s">
        <v>506</v>
      </c>
    </row>
    <row r="368" spans="1:9" ht="20.100000000000001" customHeight="1" x14ac:dyDescent="0.25">
      <c r="A368" s="17">
        <v>2024</v>
      </c>
      <c r="B368" s="18">
        <v>45292</v>
      </c>
      <c r="C368" s="18">
        <v>45382</v>
      </c>
      <c r="D368" s="17" t="s">
        <v>37</v>
      </c>
      <c r="E368" s="27" t="s">
        <v>376</v>
      </c>
      <c r="F368" s="17">
        <v>41330658</v>
      </c>
      <c r="G368" s="17" t="s">
        <v>77</v>
      </c>
      <c r="H368" s="18">
        <v>45383</v>
      </c>
      <c r="I368" s="19" t="s">
        <v>507</v>
      </c>
    </row>
    <row r="369" spans="1:9" ht="20.100000000000001" customHeight="1" x14ac:dyDescent="0.25">
      <c r="A369" s="17">
        <v>2024</v>
      </c>
      <c r="B369" s="18">
        <v>45292</v>
      </c>
      <c r="C369" s="18">
        <v>45382</v>
      </c>
      <c r="D369" s="17" t="s">
        <v>37</v>
      </c>
      <c r="E369" s="27" t="s">
        <v>376</v>
      </c>
      <c r="F369" s="17">
        <v>41330659</v>
      </c>
      <c r="G369" s="17" t="s">
        <v>77</v>
      </c>
      <c r="H369" s="18">
        <v>45383</v>
      </c>
      <c r="I369" s="19" t="s">
        <v>508</v>
      </c>
    </row>
    <row r="370" spans="1:9" ht="20.100000000000001" customHeight="1" x14ac:dyDescent="0.25">
      <c r="A370" s="17">
        <v>2024</v>
      </c>
      <c r="B370" s="18">
        <v>45292</v>
      </c>
      <c r="C370" s="18">
        <v>45382</v>
      </c>
      <c r="D370" s="17" t="s">
        <v>37</v>
      </c>
      <c r="E370" s="27" t="s">
        <v>376</v>
      </c>
      <c r="F370" s="17">
        <v>41330660</v>
      </c>
      <c r="G370" s="17" t="s">
        <v>77</v>
      </c>
      <c r="H370" s="18">
        <v>45383</v>
      </c>
      <c r="I370" s="19" t="s">
        <v>509</v>
      </c>
    </row>
    <row r="371" spans="1:9" ht="20.100000000000001" customHeight="1" x14ac:dyDescent="0.25">
      <c r="A371" s="17">
        <v>2024</v>
      </c>
      <c r="B371" s="18">
        <v>45292</v>
      </c>
      <c r="C371" s="18">
        <v>45382</v>
      </c>
      <c r="D371" s="17" t="s">
        <v>37</v>
      </c>
      <c r="E371" s="27" t="s">
        <v>376</v>
      </c>
      <c r="F371" s="17">
        <v>41330661</v>
      </c>
      <c r="G371" s="17" t="s">
        <v>77</v>
      </c>
      <c r="H371" s="18">
        <v>45383</v>
      </c>
      <c r="I371" s="19" t="s">
        <v>510</v>
      </c>
    </row>
    <row r="372" spans="1:9" ht="20.100000000000001" customHeight="1" x14ac:dyDescent="0.25">
      <c r="A372" s="17">
        <v>2024</v>
      </c>
      <c r="B372" s="18">
        <v>45292</v>
      </c>
      <c r="C372" s="18">
        <v>45382</v>
      </c>
      <c r="D372" s="17" t="s">
        <v>37</v>
      </c>
      <c r="E372" s="27" t="s">
        <v>376</v>
      </c>
      <c r="F372" s="17">
        <v>41330662</v>
      </c>
      <c r="G372" s="17" t="s">
        <v>77</v>
      </c>
      <c r="H372" s="18">
        <v>45383</v>
      </c>
      <c r="I372" s="19" t="s">
        <v>511</v>
      </c>
    </row>
    <row r="373" spans="1:9" ht="20.100000000000001" customHeight="1" x14ac:dyDescent="0.25">
      <c r="A373" s="17">
        <v>2024</v>
      </c>
      <c r="B373" s="18">
        <v>45292</v>
      </c>
      <c r="C373" s="18">
        <v>45382</v>
      </c>
      <c r="D373" s="17" t="s">
        <v>37</v>
      </c>
      <c r="E373" s="27" t="s">
        <v>376</v>
      </c>
      <c r="F373" s="17">
        <v>41330738</v>
      </c>
      <c r="G373" s="17" t="s">
        <v>77</v>
      </c>
      <c r="H373" s="18">
        <v>45383</v>
      </c>
      <c r="I373" s="19" t="s">
        <v>512</v>
      </c>
    </row>
    <row r="374" spans="1:9" ht="20.100000000000001" customHeight="1" x14ac:dyDescent="0.25">
      <c r="A374" s="17">
        <v>2024</v>
      </c>
      <c r="B374" s="18">
        <v>45292</v>
      </c>
      <c r="C374" s="18">
        <v>45382</v>
      </c>
      <c r="D374" s="17" t="s">
        <v>37</v>
      </c>
      <c r="E374" s="27" t="s">
        <v>376</v>
      </c>
      <c r="F374" s="17">
        <v>41330739</v>
      </c>
      <c r="G374" s="17" t="s">
        <v>77</v>
      </c>
      <c r="H374" s="18">
        <v>45383</v>
      </c>
      <c r="I374" s="19" t="s">
        <v>513</v>
      </c>
    </row>
    <row r="375" spans="1:9" ht="20.100000000000001" customHeight="1" x14ac:dyDescent="0.25">
      <c r="A375" s="17">
        <v>2024</v>
      </c>
      <c r="B375" s="18">
        <v>45292</v>
      </c>
      <c r="C375" s="18">
        <v>45382</v>
      </c>
      <c r="D375" s="17" t="s">
        <v>37</v>
      </c>
      <c r="E375" s="27" t="s">
        <v>376</v>
      </c>
      <c r="F375" s="17">
        <v>41330740</v>
      </c>
      <c r="G375" s="17" t="s">
        <v>77</v>
      </c>
      <c r="H375" s="18">
        <v>45383</v>
      </c>
      <c r="I375" s="19" t="s">
        <v>514</v>
      </c>
    </row>
    <row r="376" spans="1:9" ht="20.100000000000001" customHeight="1" x14ac:dyDescent="0.25">
      <c r="A376" s="17">
        <v>2024</v>
      </c>
      <c r="B376" s="18">
        <v>45292</v>
      </c>
      <c r="C376" s="18">
        <v>45382</v>
      </c>
      <c r="D376" s="17" t="s">
        <v>37</v>
      </c>
      <c r="E376" s="27" t="s">
        <v>376</v>
      </c>
      <c r="F376" s="17">
        <v>41330741</v>
      </c>
      <c r="G376" s="17" t="s">
        <v>77</v>
      </c>
      <c r="H376" s="18">
        <v>45383</v>
      </c>
      <c r="I376" s="19" t="s">
        <v>515</v>
      </c>
    </row>
    <row r="377" spans="1:9" ht="20.100000000000001" customHeight="1" x14ac:dyDescent="0.25">
      <c r="A377" s="17">
        <v>2024</v>
      </c>
      <c r="B377" s="18">
        <v>45292</v>
      </c>
      <c r="C377" s="18">
        <v>45382</v>
      </c>
      <c r="D377" s="17" t="s">
        <v>37</v>
      </c>
      <c r="E377" s="27" t="s">
        <v>376</v>
      </c>
      <c r="F377" s="17">
        <v>41330742</v>
      </c>
      <c r="G377" s="17" t="s">
        <v>77</v>
      </c>
      <c r="H377" s="18">
        <v>45383</v>
      </c>
      <c r="I377" s="19" t="s">
        <v>516</v>
      </c>
    </row>
    <row r="378" spans="1:9" ht="20.100000000000001" customHeight="1" x14ac:dyDescent="0.25">
      <c r="A378" s="17">
        <v>2024</v>
      </c>
      <c r="B378" s="18">
        <v>45292</v>
      </c>
      <c r="C378" s="18">
        <v>45382</v>
      </c>
      <c r="D378" s="17" t="s">
        <v>37</v>
      </c>
      <c r="E378" s="27" t="s">
        <v>376</v>
      </c>
      <c r="F378" s="17">
        <v>41330663</v>
      </c>
      <c r="G378" s="17" t="s">
        <v>77</v>
      </c>
      <c r="H378" s="18">
        <v>45383</v>
      </c>
      <c r="I378" s="19" t="s">
        <v>517</v>
      </c>
    </row>
    <row r="379" spans="1:9" ht="20.100000000000001" customHeight="1" x14ac:dyDescent="0.25">
      <c r="A379" s="17">
        <v>2024</v>
      </c>
      <c r="B379" s="18">
        <v>45292</v>
      </c>
      <c r="C379" s="18">
        <v>45382</v>
      </c>
      <c r="D379" s="17" t="s">
        <v>37</v>
      </c>
      <c r="E379" s="27" t="s">
        <v>376</v>
      </c>
      <c r="F379" s="17">
        <v>41330664</v>
      </c>
      <c r="G379" s="17" t="s">
        <v>77</v>
      </c>
      <c r="H379" s="18">
        <v>45383</v>
      </c>
      <c r="I379" s="19" t="s">
        <v>518</v>
      </c>
    </row>
    <row r="380" spans="1:9" ht="20.100000000000001" customHeight="1" x14ac:dyDescent="0.25">
      <c r="A380" s="17">
        <v>2024</v>
      </c>
      <c r="B380" s="18">
        <v>45292</v>
      </c>
      <c r="C380" s="18">
        <v>45382</v>
      </c>
      <c r="D380" s="17" t="s">
        <v>37</v>
      </c>
      <c r="E380" s="27" t="s">
        <v>376</v>
      </c>
      <c r="F380" s="17">
        <v>41330665</v>
      </c>
      <c r="G380" s="17" t="s">
        <v>77</v>
      </c>
      <c r="H380" s="18">
        <v>45383</v>
      </c>
      <c r="I380" s="19" t="s">
        <v>519</v>
      </c>
    </row>
    <row r="381" spans="1:9" ht="20.100000000000001" customHeight="1" x14ac:dyDescent="0.25">
      <c r="A381" s="17">
        <v>2024</v>
      </c>
      <c r="B381" s="18">
        <v>45292</v>
      </c>
      <c r="C381" s="18">
        <v>45382</v>
      </c>
      <c r="D381" s="17" t="s">
        <v>37</v>
      </c>
      <c r="E381" s="27" t="s">
        <v>376</v>
      </c>
      <c r="F381" s="17">
        <v>41330666</v>
      </c>
      <c r="G381" s="17" t="s">
        <v>77</v>
      </c>
      <c r="H381" s="18">
        <v>45383</v>
      </c>
      <c r="I381" s="19" t="s">
        <v>520</v>
      </c>
    </row>
    <row r="382" spans="1:9" ht="20.100000000000001" customHeight="1" x14ac:dyDescent="0.25">
      <c r="A382" s="17">
        <v>2024</v>
      </c>
      <c r="B382" s="18">
        <v>45292</v>
      </c>
      <c r="C382" s="18">
        <v>45382</v>
      </c>
      <c r="D382" s="17" t="s">
        <v>37</v>
      </c>
      <c r="E382" s="27" t="s">
        <v>376</v>
      </c>
      <c r="F382" s="17">
        <v>41330667</v>
      </c>
      <c r="G382" s="17" t="s">
        <v>77</v>
      </c>
      <c r="H382" s="18">
        <v>45383</v>
      </c>
      <c r="I382" s="19" t="s">
        <v>521</v>
      </c>
    </row>
    <row r="383" spans="1:9" ht="20.100000000000001" customHeight="1" x14ac:dyDescent="0.25">
      <c r="A383" s="17">
        <v>2024</v>
      </c>
      <c r="B383" s="18">
        <v>45292</v>
      </c>
      <c r="C383" s="18">
        <v>45382</v>
      </c>
      <c r="D383" s="17" t="s">
        <v>37</v>
      </c>
      <c r="E383" s="27" t="s">
        <v>376</v>
      </c>
      <c r="F383" s="17">
        <v>41330743</v>
      </c>
      <c r="G383" s="17" t="s">
        <v>77</v>
      </c>
      <c r="H383" s="18">
        <v>45383</v>
      </c>
      <c r="I383" s="19" t="s">
        <v>522</v>
      </c>
    </row>
    <row r="384" spans="1:9" ht="20.100000000000001" customHeight="1" x14ac:dyDescent="0.25">
      <c r="A384" s="17">
        <v>2024</v>
      </c>
      <c r="B384" s="18">
        <v>45292</v>
      </c>
      <c r="C384" s="18">
        <v>45382</v>
      </c>
      <c r="D384" s="17" t="s">
        <v>37</v>
      </c>
      <c r="E384" s="27" t="s">
        <v>376</v>
      </c>
      <c r="F384" s="17">
        <v>41330744</v>
      </c>
      <c r="G384" s="17" t="s">
        <v>77</v>
      </c>
      <c r="H384" s="18">
        <v>45383</v>
      </c>
      <c r="I384" s="19" t="s">
        <v>523</v>
      </c>
    </row>
    <row r="385" spans="1:9" ht="20.100000000000001" customHeight="1" x14ac:dyDescent="0.25">
      <c r="A385" s="17">
        <v>2024</v>
      </c>
      <c r="B385" s="18">
        <v>45292</v>
      </c>
      <c r="C385" s="18">
        <v>45382</v>
      </c>
      <c r="D385" s="17" t="s">
        <v>37</v>
      </c>
      <c r="E385" s="27" t="s">
        <v>376</v>
      </c>
      <c r="F385" s="17">
        <v>41330745</v>
      </c>
      <c r="G385" s="17" t="s">
        <v>77</v>
      </c>
      <c r="H385" s="18">
        <v>45383</v>
      </c>
      <c r="I385" s="19" t="s">
        <v>524</v>
      </c>
    </row>
    <row r="386" spans="1:9" ht="20.100000000000001" customHeight="1" x14ac:dyDescent="0.25">
      <c r="A386" s="17">
        <v>2024</v>
      </c>
      <c r="B386" s="18">
        <v>45292</v>
      </c>
      <c r="C386" s="18">
        <v>45382</v>
      </c>
      <c r="D386" s="17" t="s">
        <v>37</v>
      </c>
      <c r="E386" s="27" t="s">
        <v>376</v>
      </c>
      <c r="F386" s="17">
        <v>41330746</v>
      </c>
      <c r="G386" s="17" t="s">
        <v>77</v>
      </c>
      <c r="H386" s="18">
        <v>45383</v>
      </c>
      <c r="I386" s="19" t="s">
        <v>525</v>
      </c>
    </row>
    <row r="387" spans="1:9" ht="20.100000000000001" customHeight="1" x14ac:dyDescent="0.25">
      <c r="A387" s="17">
        <v>2024</v>
      </c>
      <c r="B387" s="18">
        <v>45292</v>
      </c>
      <c r="C387" s="18">
        <v>45382</v>
      </c>
      <c r="D387" s="17" t="s">
        <v>37</v>
      </c>
      <c r="E387" s="27" t="s">
        <v>376</v>
      </c>
      <c r="F387" s="17">
        <v>41330747</v>
      </c>
      <c r="G387" s="17" t="s">
        <v>77</v>
      </c>
      <c r="H387" s="18">
        <v>45383</v>
      </c>
      <c r="I387" s="19" t="s">
        <v>526</v>
      </c>
    </row>
    <row r="388" spans="1:9" ht="20.100000000000001" customHeight="1" x14ac:dyDescent="0.25">
      <c r="A388" s="17">
        <v>2024</v>
      </c>
      <c r="B388" s="18">
        <v>45292</v>
      </c>
      <c r="C388" s="18">
        <v>45382</v>
      </c>
      <c r="D388" s="17" t="s">
        <v>37</v>
      </c>
      <c r="E388" s="27" t="s">
        <v>376</v>
      </c>
      <c r="F388" s="17">
        <v>41330597</v>
      </c>
      <c r="G388" s="17" t="s">
        <v>77</v>
      </c>
      <c r="H388" s="18">
        <v>45383</v>
      </c>
      <c r="I388" s="19" t="s">
        <v>527</v>
      </c>
    </row>
    <row r="389" spans="1:9" ht="20.100000000000001" customHeight="1" x14ac:dyDescent="0.25">
      <c r="A389" s="17">
        <v>2024</v>
      </c>
      <c r="B389" s="18">
        <v>45292</v>
      </c>
      <c r="C389" s="18">
        <v>45382</v>
      </c>
      <c r="D389" s="17" t="s">
        <v>37</v>
      </c>
      <c r="E389" s="27" t="s">
        <v>376</v>
      </c>
      <c r="F389" s="17">
        <v>41330598</v>
      </c>
      <c r="G389" s="17" t="s">
        <v>77</v>
      </c>
      <c r="H389" s="18">
        <v>45383</v>
      </c>
      <c r="I389" s="19" t="s">
        <v>528</v>
      </c>
    </row>
    <row r="390" spans="1:9" ht="20.100000000000001" customHeight="1" x14ac:dyDescent="0.25">
      <c r="A390" s="17">
        <v>2024</v>
      </c>
      <c r="B390" s="18">
        <v>45292</v>
      </c>
      <c r="C390" s="18">
        <v>45382</v>
      </c>
      <c r="D390" s="17" t="s">
        <v>37</v>
      </c>
      <c r="E390" s="27" t="s">
        <v>376</v>
      </c>
      <c r="F390" s="17">
        <v>41330599</v>
      </c>
      <c r="G390" s="17" t="s">
        <v>77</v>
      </c>
      <c r="H390" s="18">
        <v>45383</v>
      </c>
      <c r="I390" s="19" t="s">
        <v>529</v>
      </c>
    </row>
    <row r="391" spans="1:9" ht="20.100000000000001" customHeight="1" x14ac:dyDescent="0.25">
      <c r="A391" s="17">
        <v>2024</v>
      </c>
      <c r="B391" s="18">
        <v>45292</v>
      </c>
      <c r="C391" s="18">
        <v>45382</v>
      </c>
      <c r="D391" s="17" t="s">
        <v>37</v>
      </c>
      <c r="E391" s="27" t="s">
        <v>376</v>
      </c>
      <c r="F391" s="17">
        <v>41330600</v>
      </c>
      <c r="G391" s="17" t="s">
        <v>77</v>
      </c>
      <c r="H391" s="18">
        <v>45383</v>
      </c>
      <c r="I391" s="19" t="s">
        <v>530</v>
      </c>
    </row>
    <row r="392" spans="1:9" ht="20.100000000000001" customHeight="1" x14ac:dyDescent="0.25">
      <c r="A392" s="17">
        <v>2024</v>
      </c>
      <c r="B392" s="18">
        <v>45292</v>
      </c>
      <c r="C392" s="18">
        <v>45382</v>
      </c>
      <c r="D392" s="17" t="s">
        <v>37</v>
      </c>
      <c r="E392" s="27" t="s">
        <v>376</v>
      </c>
      <c r="F392" s="17">
        <v>41330601</v>
      </c>
      <c r="G392" s="17" t="s">
        <v>77</v>
      </c>
      <c r="H392" s="18">
        <v>45383</v>
      </c>
      <c r="I392" s="19" t="s">
        <v>531</v>
      </c>
    </row>
    <row r="393" spans="1:9" ht="20.100000000000001" customHeight="1" x14ac:dyDescent="0.25">
      <c r="A393" s="17">
        <v>2024</v>
      </c>
      <c r="B393" s="18">
        <v>45292</v>
      </c>
      <c r="C393" s="18">
        <v>45382</v>
      </c>
      <c r="D393" s="17" t="s">
        <v>37</v>
      </c>
      <c r="E393" s="27" t="s">
        <v>376</v>
      </c>
      <c r="F393" s="17">
        <v>41330668</v>
      </c>
      <c r="G393" s="17" t="s">
        <v>77</v>
      </c>
      <c r="H393" s="18">
        <v>45383</v>
      </c>
      <c r="I393" s="19" t="s">
        <v>532</v>
      </c>
    </row>
    <row r="394" spans="1:9" ht="20.100000000000001" customHeight="1" x14ac:dyDescent="0.25">
      <c r="A394" s="17">
        <v>2024</v>
      </c>
      <c r="B394" s="18">
        <v>45292</v>
      </c>
      <c r="C394" s="18">
        <v>45382</v>
      </c>
      <c r="D394" s="17" t="s">
        <v>37</v>
      </c>
      <c r="E394" s="27" t="s">
        <v>376</v>
      </c>
      <c r="F394" s="17">
        <v>41330669</v>
      </c>
      <c r="G394" s="17" t="s">
        <v>77</v>
      </c>
      <c r="H394" s="18">
        <v>45383</v>
      </c>
      <c r="I394" s="19" t="s">
        <v>533</v>
      </c>
    </row>
    <row r="395" spans="1:9" ht="20.100000000000001" customHeight="1" x14ac:dyDescent="0.25">
      <c r="A395" s="17">
        <v>2024</v>
      </c>
      <c r="B395" s="18">
        <v>45292</v>
      </c>
      <c r="C395" s="18">
        <v>45382</v>
      </c>
      <c r="D395" s="17" t="s">
        <v>37</v>
      </c>
      <c r="E395" s="27" t="s">
        <v>376</v>
      </c>
      <c r="F395" s="17">
        <v>41330670</v>
      </c>
      <c r="G395" s="17" t="s">
        <v>77</v>
      </c>
      <c r="H395" s="18">
        <v>45383</v>
      </c>
      <c r="I395" s="19" t="s">
        <v>534</v>
      </c>
    </row>
    <row r="396" spans="1:9" ht="20.100000000000001" customHeight="1" x14ac:dyDescent="0.25">
      <c r="A396" s="17">
        <v>2024</v>
      </c>
      <c r="B396" s="18">
        <v>45292</v>
      </c>
      <c r="C396" s="18">
        <v>45382</v>
      </c>
      <c r="D396" s="17" t="s">
        <v>37</v>
      </c>
      <c r="E396" s="27" t="s">
        <v>376</v>
      </c>
      <c r="F396" s="17">
        <v>41330671</v>
      </c>
      <c r="G396" s="17" t="s">
        <v>77</v>
      </c>
      <c r="H396" s="18">
        <v>45383</v>
      </c>
      <c r="I396" s="19" t="s">
        <v>535</v>
      </c>
    </row>
    <row r="397" spans="1:9" ht="20.100000000000001" customHeight="1" x14ac:dyDescent="0.25">
      <c r="A397" s="17">
        <v>2024</v>
      </c>
      <c r="B397" s="18">
        <v>45292</v>
      </c>
      <c r="C397" s="18">
        <v>45382</v>
      </c>
      <c r="D397" s="17" t="s">
        <v>37</v>
      </c>
      <c r="E397" s="27" t="s">
        <v>376</v>
      </c>
      <c r="F397" s="17">
        <v>41330672</v>
      </c>
      <c r="G397" s="17" t="s">
        <v>77</v>
      </c>
      <c r="H397" s="18">
        <v>45383</v>
      </c>
      <c r="I397" s="19" t="s">
        <v>536</v>
      </c>
    </row>
    <row r="398" spans="1:9" ht="20.100000000000001" customHeight="1" x14ac:dyDescent="0.25">
      <c r="A398" s="17">
        <v>2024</v>
      </c>
      <c r="B398" s="18">
        <v>45292</v>
      </c>
      <c r="C398" s="18">
        <v>45382</v>
      </c>
      <c r="D398" s="17" t="s">
        <v>37</v>
      </c>
      <c r="E398" s="27" t="s">
        <v>376</v>
      </c>
      <c r="F398" s="17">
        <v>41330748</v>
      </c>
      <c r="G398" s="17" t="s">
        <v>77</v>
      </c>
      <c r="H398" s="18">
        <v>45383</v>
      </c>
      <c r="I398" s="19" t="s">
        <v>537</v>
      </c>
    </row>
    <row r="399" spans="1:9" ht="20.100000000000001" customHeight="1" x14ac:dyDescent="0.25">
      <c r="A399" s="17">
        <v>2024</v>
      </c>
      <c r="B399" s="18">
        <v>45292</v>
      </c>
      <c r="C399" s="18">
        <v>45382</v>
      </c>
      <c r="D399" s="17" t="s">
        <v>37</v>
      </c>
      <c r="E399" s="27" t="s">
        <v>376</v>
      </c>
      <c r="F399" s="17">
        <v>41330749</v>
      </c>
      <c r="G399" s="17" t="s">
        <v>77</v>
      </c>
      <c r="H399" s="18">
        <v>45383</v>
      </c>
      <c r="I399" s="19" t="s">
        <v>538</v>
      </c>
    </row>
    <row r="400" spans="1:9" ht="20.100000000000001" customHeight="1" x14ac:dyDescent="0.25">
      <c r="A400" s="17">
        <v>2024</v>
      </c>
      <c r="B400" s="18">
        <v>45292</v>
      </c>
      <c r="C400" s="18">
        <v>45382</v>
      </c>
      <c r="D400" s="17" t="s">
        <v>37</v>
      </c>
      <c r="E400" s="27" t="s">
        <v>376</v>
      </c>
      <c r="F400" s="17">
        <v>41330750</v>
      </c>
      <c r="G400" s="17" t="s">
        <v>77</v>
      </c>
      <c r="H400" s="18">
        <v>45383</v>
      </c>
      <c r="I400" s="19" t="s">
        <v>539</v>
      </c>
    </row>
    <row r="401" spans="1:9" ht="20.100000000000001" customHeight="1" x14ac:dyDescent="0.25">
      <c r="A401" s="17">
        <v>2024</v>
      </c>
      <c r="B401" s="18">
        <v>45292</v>
      </c>
      <c r="C401" s="18">
        <v>45382</v>
      </c>
      <c r="D401" s="17" t="s">
        <v>37</v>
      </c>
      <c r="E401" s="27" t="s">
        <v>376</v>
      </c>
      <c r="F401" s="17">
        <v>41330751</v>
      </c>
      <c r="G401" s="17" t="s">
        <v>77</v>
      </c>
      <c r="H401" s="18">
        <v>45383</v>
      </c>
      <c r="I401" s="19" t="s">
        <v>540</v>
      </c>
    </row>
    <row r="402" spans="1:9" ht="20.100000000000001" customHeight="1" x14ac:dyDescent="0.25">
      <c r="A402" s="17">
        <v>2024</v>
      </c>
      <c r="B402" s="18">
        <v>45292</v>
      </c>
      <c r="C402" s="18">
        <v>45382</v>
      </c>
      <c r="D402" s="17" t="s">
        <v>37</v>
      </c>
      <c r="E402" s="27" t="s">
        <v>376</v>
      </c>
      <c r="F402" s="17">
        <v>41330752</v>
      </c>
      <c r="G402" s="17" t="s">
        <v>77</v>
      </c>
      <c r="H402" s="18">
        <v>45383</v>
      </c>
      <c r="I402" s="19" t="s">
        <v>541</v>
      </c>
    </row>
    <row r="403" spans="1:9" ht="20.100000000000001" customHeight="1" x14ac:dyDescent="0.25">
      <c r="A403" s="17">
        <v>2024</v>
      </c>
      <c r="B403" s="18">
        <v>45292</v>
      </c>
      <c r="C403" s="18">
        <v>45382</v>
      </c>
      <c r="D403" s="17" t="s">
        <v>37</v>
      </c>
      <c r="E403" s="27" t="s">
        <v>376</v>
      </c>
      <c r="F403" s="17">
        <v>41330602</v>
      </c>
      <c r="G403" s="17" t="s">
        <v>77</v>
      </c>
      <c r="H403" s="18">
        <v>45383</v>
      </c>
      <c r="I403" s="19" t="s">
        <v>542</v>
      </c>
    </row>
    <row r="404" spans="1:9" ht="20.100000000000001" customHeight="1" x14ac:dyDescent="0.25">
      <c r="A404" s="17">
        <v>2024</v>
      </c>
      <c r="B404" s="18">
        <v>45292</v>
      </c>
      <c r="C404" s="18">
        <v>45382</v>
      </c>
      <c r="D404" s="17" t="s">
        <v>37</v>
      </c>
      <c r="E404" s="27" t="s">
        <v>376</v>
      </c>
      <c r="F404" s="17">
        <v>41330603</v>
      </c>
      <c r="G404" s="17" t="s">
        <v>77</v>
      </c>
      <c r="H404" s="18">
        <v>45383</v>
      </c>
      <c r="I404" s="19" t="s">
        <v>543</v>
      </c>
    </row>
    <row r="405" spans="1:9" ht="20.100000000000001" customHeight="1" x14ac:dyDescent="0.25">
      <c r="A405" s="17">
        <v>2024</v>
      </c>
      <c r="B405" s="18">
        <v>45292</v>
      </c>
      <c r="C405" s="18">
        <v>45382</v>
      </c>
      <c r="D405" s="17" t="s">
        <v>37</v>
      </c>
      <c r="E405" s="27" t="s">
        <v>376</v>
      </c>
      <c r="F405" s="17">
        <v>41330673</v>
      </c>
      <c r="G405" s="17" t="s">
        <v>77</v>
      </c>
      <c r="H405" s="18">
        <v>45383</v>
      </c>
      <c r="I405" s="19" t="s">
        <v>544</v>
      </c>
    </row>
    <row r="406" spans="1:9" ht="20.100000000000001" customHeight="1" x14ac:dyDescent="0.25">
      <c r="A406" s="17">
        <v>2024</v>
      </c>
      <c r="B406" s="18">
        <v>45292</v>
      </c>
      <c r="C406" s="18">
        <v>45382</v>
      </c>
      <c r="D406" s="17" t="s">
        <v>37</v>
      </c>
      <c r="E406" s="27" t="s">
        <v>376</v>
      </c>
      <c r="F406" s="17">
        <v>41330674</v>
      </c>
      <c r="G406" s="17" t="s">
        <v>77</v>
      </c>
      <c r="H406" s="18">
        <v>45383</v>
      </c>
      <c r="I406" s="19" t="s">
        <v>545</v>
      </c>
    </row>
    <row r="407" spans="1:9" ht="20.100000000000001" customHeight="1" x14ac:dyDescent="0.25">
      <c r="A407" s="17">
        <v>2024</v>
      </c>
      <c r="B407" s="18">
        <v>45292</v>
      </c>
      <c r="C407" s="18">
        <v>45382</v>
      </c>
      <c r="D407" s="17" t="s">
        <v>37</v>
      </c>
      <c r="E407" s="27" t="s">
        <v>376</v>
      </c>
      <c r="F407" s="17">
        <v>41330675</v>
      </c>
      <c r="G407" s="17" t="s">
        <v>77</v>
      </c>
      <c r="H407" s="18">
        <v>45383</v>
      </c>
      <c r="I407" s="19" t="s">
        <v>546</v>
      </c>
    </row>
    <row r="408" spans="1:9" ht="20.100000000000001" customHeight="1" x14ac:dyDescent="0.25">
      <c r="A408" s="17">
        <v>2024</v>
      </c>
      <c r="B408" s="18">
        <v>45292</v>
      </c>
      <c r="C408" s="18">
        <v>45382</v>
      </c>
      <c r="D408" s="17" t="s">
        <v>37</v>
      </c>
      <c r="E408" s="27" t="s">
        <v>376</v>
      </c>
      <c r="F408" s="17">
        <v>41330676</v>
      </c>
      <c r="G408" s="17" t="s">
        <v>77</v>
      </c>
      <c r="H408" s="18">
        <v>45383</v>
      </c>
      <c r="I408" s="19" t="s">
        <v>547</v>
      </c>
    </row>
    <row r="409" spans="1:9" ht="20.100000000000001" customHeight="1" x14ac:dyDescent="0.25">
      <c r="A409" s="17">
        <v>2024</v>
      </c>
      <c r="B409" s="18">
        <v>45292</v>
      </c>
      <c r="C409" s="18">
        <v>45382</v>
      </c>
      <c r="D409" s="17" t="s">
        <v>37</v>
      </c>
      <c r="E409" s="27" t="s">
        <v>376</v>
      </c>
      <c r="F409" s="17">
        <v>41330677</v>
      </c>
      <c r="G409" s="17" t="s">
        <v>77</v>
      </c>
      <c r="H409" s="18">
        <v>45383</v>
      </c>
      <c r="I409" s="19" t="s">
        <v>548</v>
      </c>
    </row>
    <row r="410" spans="1:9" ht="20.100000000000001" customHeight="1" x14ac:dyDescent="0.25">
      <c r="A410" s="17">
        <v>2024</v>
      </c>
      <c r="B410" s="18">
        <v>45292</v>
      </c>
      <c r="C410" s="18">
        <v>45382</v>
      </c>
      <c r="D410" s="17" t="s">
        <v>37</v>
      </c>
      <c r="E410" s="27" t="s">
        <v>376</v>
      </c>
      <c r="F410" s="17">
        <v>41330753</v>
      </c>
      <c r="G410" s="17" t="s">
        <v>77</v>
      </c>
      <c r="H410" s="18">
        <v>45383</v>
      </c>
      <c r="I410" s="19" t="s">
        <v>549</v>
      </c>
    </row>
    <row r="411" spans="1:9" ht="20.100000000000001" customHeight="1" x14ac:dyDescent="0.25">
      <c r="A411" s="17">
        <v>2024</v>
      </c>
      <c r="B411" s="18">
        <v>45292</v>
      </c>
      <c r="C411" s="18">
        <v>45382</v>
      </c>
      <c r="D411" s="17" t="s">
        <v>37</v>
      </c>
      <c r="E411" s="27" t="s">
        <v>376</v>
      </c>
      <c r="F411" s="17">
        <v>41330754</v>
      </c>
      <c r="G411" s="17" t="s">
        <v>77</v>
      </c>
      <c r="H411" s="18">
        <v>45383</v>
      </c>
      <c r="I411" s="19" t="s">
        <v>550</v>
      </c>
    </row>
    <row r="412" spans="1:9" ht="20.100000000000001" customHeight="1" x14ac:dyDescent="0.25">
      <c r="A412" s="17">
        <v>2024</v>
      </c>
      <c r="B412" s="18">
        <v>45292</v>
      </c>
      <c r="C412" s="18">
        <v>45382</v>
      </c>
      <c r="D412" s="17" t="s">
        <v>37</v>
      </c>
      <c r="E412" s="27" t="s">
        <v>376</v>
      </c>
      <c r="F412" s="17">
        <v>41330755</v>
      </c>
      <c r="G412" s="17" t="s">
        <v>77</v>
      </c>
      <c r="H412" s="18">
        <v>45383</v>
      </c>
      <c r="I412" s="19" t="s">
        <v>551</v>
      </c>
    </row>
    <row r="413" spans="1:9" ht="20.100000000000001" customHeight="1" x14ac:dyDescent="0.25">
      <c r="A413" s="17">
        <v>2024</v>
      </c>
      <c r="B413" s="18">
        <v>45292</v>
      </c>
      <c r="C413" s="18">
        <v>45382</v>
      </c>
      <c r="D413" s="17" t="s">
        <v>37</v>
      </c>
      <c r="E413" s="27" t="s">
        <v>376</v>
      </c>
      <c r="F413" s="17">
        <v>41330756</v>
      </c>
      <c r="G413" s="17" t="s">
        <v>77</v>
      </c>
      <c r="H413" s="18">
        <v>45383</v>
      </c>
      <c r="I413" s="19" t="s">
        <v>552</v>
      </c>
    </row>
    <row r="414" spans="1:9" ht="20.100000000000001" customHeight="1" x14ac:dyDescent="0.25">
      <c r="A414" s="17">
        <v>2024</v>
      </c>
      <c r="B414" s="18">
        <v>45292</v>
      </c>
      <c r="C414" s="18">
        <v>45382</v>
      </c>
      <c r="D414" s="17" t="s">
        <v>37</v>
      </c>
      <c r="E414" s="27" t="s">
        <v>376</v>
      </c>
      <c r="F414" s="17">
        <v>41330757</v>
      </c>
      <c r="G414" s="17" t="s">
        <v>77</v>
      </c>
      <c r="H414" s="18">
        <v>45383</v>
      </c>
      <c r="I414" s="19" t="s">
        <v>553</v>
      </c>
    </row>
    <row r="415" spans="1:9" ht="20.100000000000001" customHeight="1" x14ac:dyDescent="0.25">
      <c r="A415" s="17">
        <v>2024</v>
      </c>
      <c r="B415" s="18">
        <v>45292</v>
      </c>
      <c r="C415" s="18">
        <v>45382</v>
      </c>
      <c r="D415" s="17" t="s">
        <v>37</v>
      </c>
      <c r="E415" s="27" t="s">
        <v>376</v>
      </c>
      <c r="F415" s="17">
        <v>41330604</v>
      </c>
      <c r="G415" s="17" t="s">
        <v>77</v>
      </c>
      <c r="H415" s="18">
        <v>45383</v>
      </c>
      <c r="I415" s="19" t="s">
        <v>554</v>
      </c>
    </row>
    <row r="416" spans="1:9" ht="20.100000000000001" customHeight="1" x14ac:dyDescent="0.25">
      <c r="A416" s="17">
        <v>2024</v>
      </c>
      <c r="B416" s="18">
        <v>45292</v>
      </c>
      <c r="C416" s="18">
        <v>45382</v>
      </c>
      <c r="D416" s="17" t="s">
        <v>37</v>
      </c>
      <c r="E416" s="27" t="s">
        <v>376</v>
      </c>
      <c r="F416" s="17">
        <v>41330605</v>
      </c>
      <c r="G416" s="17" t="s">
        <v>77</v>
      </c>
      <c r="H416" s="18">
        <v>45383</v>
      </c>
      <c r="I416" s="19" t="s">
        <v>555</v>
      </c>
    </row>
    <row r="417" spans="1:9" ht="20.100000000000001" customHeight="1" x14ac:dyDescent="0.25">
      <c r="A417" s="17">
        <v>2024</v>
      </c>
      <c r="B417" s="18">
        <v>45292</v>
      </c>
      <c r="C417" s="18">
        <v>45382</v>
      </c>
      <c r="D417" s="17" t="s">
        <v>37</v>
      </c>
      <c r="E417" s="27" t="s">
        <v>376</v>
      </c>
      <c r="F417" s="17">
        <v>41330606</v>
      </c>
      <c r="G417" s="17" t="s">
        <v>77</v>
      </c>
      <c r="H417" s="18">
        <v>45383</v>
      </c>
      <c r="I417" s="19" t="s">
        <v>556</v>
      </c>
    </row>
    <row r="418" spans="1:9" ht="20.100000000000001" customHeight="1" x14ac:dyDescent="0.25">
      <c r="A418" s="17">
        <v>2024</v>
      </c>
      <c r="B418" s="18">
        <v>45292</v>
      </c>
      <c r="C418" s="18">
        <v>45382</v>
      </c>
      <c r="D418" s="17" t="s">
        <v>37</v>
      </c>
      <c r="E418" s="27" t="s">
        <v>376</v>
      </c>
      <c r="F418" s="17">
        <v>41330678</v>
      </c>
      <c r="G418" s="17" t="s">
        <v>77</v>
      </c>
      <c r="H418" s="18">
        <v>45383</v>
      </c>
      <c r="I418" s="19" t="s">
        <v>557</v>
      </c>
    </row>
    <row r="419" spans="1:9" ht="20.100000000000001" customHeight="1" x14ac:dyDescent="0.25">
      <c r="A419" s="17">
        <v>2024</v>
      </c>
      <c r="B419" s="18">
        <v>45292</v>
      </c>
      <c r="C419" s="18">
        <v>45382</v>
      </c>
      <c r="D419" s="17" t="s">
        <v>37</v>
      </c>
      <c r="E419" s="27" t="s">
        <v>376</v>
      </c>
      <c r="F419" s="17">
        <v>41330679</v>
      </c>
      <c r="G419" s="17" t="s">
        <v>77</v>
      </c>
      <c r="H419" s="18">
        <v>45383</v>
      </c>
      <c r="I419" s="19" t="s">
        <v>558</v>
      </c>
    </row>
    <row r="420" spans="1:9" ht="20.100000000000001" customHeight="1" x14ac:dyDescent="0.25">
      <c r="A420" s="17">
        <v>2024</v>
      </c>
      <c r="B420" s="18">
        <v>45292</v>
      </c>
      <c r="C420" s="18">
        <v>45382</v>
      </c>
      <c r="D420" s="17" t="s">
        <v>37</v>
      </c>
      <c r="E420" s="27" t="s">
        <v>376</v>
      </c>
      <c r="F420" s="17">
        <v>41330680</v>
      </c>
      <c r="G420" s="17" t="s">
        <v>77</v>
      </c>
      <c r="H420" s="18">
        <v>45383</v>
      </c>
      <c r="I420" s="19" t="s">
        <v>559</v>
      </c>
    </row>
    <row r="421" spans="1:9" ht="20.100000000000001" customHeight="1" x14ac:dyDescent="0.25">
      <c r="A421" s="17">
        <v>2024</v>
      </c>
      <c r="B421" s="18">
        <v>45292</v>
      </c>
      <c r="C421" s="18">
        <v>45382</v>
      </c>
      <c r="D421" s="17" t="s">
        <v>37</v>
      </c>
      <c r="E421" s="27" t="s">
        <v>376</v>
      </c>
      <c r="F421" s="17">
        <v>41330681</v>
      </c>
      <c r="G421" s="17" t="s">
        <v>77</v>
      </c>
      <c r="H421" s="18">
        <v>45383</v>
      </c>
      <c r="I421" s="19" t="s">
        <v>560</v>
      </c>
    </row>
    <row r="422" spans="1:9" ht="20.100000000000001" customHeight="1" x14ac:dyDescent="0.25">
      <c r="A422" s="17">
        <v>2024</v>
      </c>
      <c r="B422" s="18">
        <v>45292</v>
      </c>
      <c r="C422" s="18">
        <v>45382</v>
      </c>
      <c r="D422" s="17" t="s">
        <v>37</v>
      </c>
      <c r="E422" s="27" t="s">
        <v>376</v>
      </c>
      <c r="F422" s="17">
        <v>41330682</v>
      </c>
      <c r="G422" s="17" t="s">
        <v>77</v>
      </c>
      <c r="H422" s="18">
        <v>45383</v>
      </c>
      <c r="I422" s="19" t="s">
        <v>561</v>
      </c>
    </row>
    <row r="423" spans="1:9" ht="20.100000000000001" customHeight="1" x14ac:dyDescent="0.25">
      <c r="A423" s="17">
        <v>2024</v>
      </c>
      <c r="B423" s="18">
        <v>45292</v>
      </c>
      <c r="C423" s="18">
        <v>45382</v>
      </c>
      <c r="D423" s="17" t="s">
        <v>37</v>
      </c>
      <c r="E423" s="27" t="s">
        <v>376</v>
      </c>
      <c r="F423" s="17">
        <v>41330758</v>
      </c>
      <c r="G423" s="17" t="s">
        <v>77</v>
      </c>
      <c r="H423" s="18">
        <v>45383</v>
      </c>
      <c r="I423" s="19" t="s">
        <v>562</v>
      </c>
    </row>
    <row r="424" spans="1:9" ht="20.100000000000001" customHeight="1" x14ac:dyDescent="0.25">
      <c r="A424" s="17">
        <v>2024</v>
      </c>
      <c r="B424" s="18">
        <v>45292</v>
      </c>
      <c r="C424" s="18">
        <v>45382</v>
      </c>
      <c r="D424" s="17" t="s">
        <v>37</v>
      </c>
      <c r="E424" s="27" t="s">
        <v>376</v>
      </c>
      <c r="F424" s="17">
        <v>41330759</v>
      </c>
      <c r="G424" s="17" t="s">
        <v>77</v>
      </c>
      <c r="H424" s="18">
        <v>45383</v>
      </c>
      <c r="I424" s="19" t="s">
        <v>563</v>
      </c>
    </row>
    <row r="425" spans="1:9" ht="20.100000000000001" customHeight="1" x14ac:dyDescent="0.25">
      <c r="A425" s="17">
        <v>2024</v>
      </c>
      <c r="B425" s="18">
        <v>45292</v>
      </c>
      <c r="C425" s="18">
        <v>45382</v>
      </c>
      <c r="D425" s="17" t="s">
        <v>37</v>
      </c>
      <c r="E425" s="27" t="s">
        <v>376</v>
      </c>
      <c r="F425" s="17">
        <v>41330760</v>
      </c>
      <c r="G425" s="17" t="s">
        <v>77</v>
      </c>
      <c r="H425" s="18">
        <v>45383</v>
      </c>
      <c r="I425" s="19" t="s">
        <v>564</v>
      </c>
    </row>
    <row r="426" spans="1:9" ht="20.100000000000001" customHeight="1" x14ac:dyDescent="0.25">
      <c r="A426" s="17">
        <v>2024</v>
      </c>
      <c r="B426" s="18">
        <v>45292</v>
      </c>
      <c r="C426" s="18">
        <v>45382</v>
      </c>
      <c r="D426" s="17" t="s">
        <v>37</v>
      </c>
      <c r="E426" s="27" t="s">
        <v>376</v>
      </c>
      <c r="F426" s="17">
        <v>41330761</v>
      </c>
      <c r="G426" s="17" t="s">
        <v>77</v>
      </c>
      <c r="H426" s="18">
        <v>45383</v>
      </c>
      <c r="I426" s="19" t="s">
        <v>565</v>
      </c>
    </row>
    <row r="427" spans="1:9" ht="20.100000000000001" customHeight="1" x14ac:dyDescent="0.25">
      <c r="A427" s="17">
        <v>2024</v>
      </c>
      <c r="B427" s="18">
        <v>45292</v>
      </c>
      <c r="C427" s="18">
        <v>45382</v>
      </c>
      <c r="D427" s="17" t="s">
        <v>37</v>
      </c>
      <c r="E427" s="27" t="s">
        <v>376</v>
      </c>
      <c r="F427" s="17">
        <v>41330762</v>
      </c>
      <c r="G427" s="17" t="s">
        <v>77</v>
      </c>
      <c r="H427" s="18">
        <v>45383</v>
      </c>
      <c r="I427" s="19" t="s">
        <v>566</v>
      </c>
    </row>
    <row r="428" spans="1:9" ht="20.100000000000001" customHeight="1" x14ac:dyDescent="0.25">
      <c r="A428" s="17">
        <v>2024</v>
      </c>
      <c r="B428" s="18">
        <v>45292</v>
      </c>
      <c r="C428" s="18">
        <v>45382</v>
      </c>
      <c r="D428" s="17" t="s">
        <v>37</v>
      </c>
      <c r="E428" s="27" t="s">
        <v>376</v>
      </c>
      <c r="F428" s="17">
        <v>41330683</v>
      </c>
      <c r="G428" s="17" t="s">
        <v>77</v>
      </c>
      <c r="H428" s="18">
        <v>45383</v>
      </c>
      <c r="I428" s="19" t="s">
        <v>567</v>
      </c>
    </row>
    <row r="429" spans="1:9" ht="20.100000000000001" customHeight="1" x14ac:dyDescent="0.25">
      <c r="A429" s="17">
        <v>2024</v>
      </c>
      <c r="B429" s="18">
        <v>45292</v>
      </c>
      <c r="C429" s="18">
        <v>45382</v>
      </c>
      <c r="D429" s="17" t="s">
        <v>37</v>
      </c>
      <c r="E429" s="27" t="s">
        <v>376</v>
      </c>
      <c r="F429" s="17">
        <v>41330684</v>
      </c>
      <c r="G429" s="17" t="s">
        <v>77</v>
      </c>
      <c r="H429" s="18">
        <v>45383</v>
      </c>
      <c r="I429" s="19" t="s">
        <v>568</v>
      </c>
    </row>
    <row r="430" spans="1:9" ht="20.100000000000001" customHeight="1" x14ac:dyDescent="0.25">
      <c r="A430" s="17">
        <v>2024</v>
      </c>
      <c r="B430" s="18">
        <v>45292</v>
      </c>
      <c r="C430" s="18">
        <v>45382</v>
      </c>
      <c r="D430" s="17" t="s">
        <v>37</v>
      </c>
      <c r="E430" s="27" t="s">
        <v>376</v>
      </c>
      <c r="F430" s="17">
        <v>41330685</v>
      </c>
      <c r="G430" s="17" t="s">
        <v>77</v>
      </c>
      <c r="H430" s="18">
        <v>45383</v>
      </c>
      <c r="I430" s="19" t="s">
        <v>569</v>
      </c>
    </row>
    <row r="431" spans="1:9" ht="20.100000000000001" customHeight="1" x14ac:dyDescent="0.25">
      <c r="A431" s="17">
        <v>2024</v>
      </c>
      <c r="B431" s="18">
        <v>45292</v>
      </c>
      <c r="C431" s="18">
        <v>45382</v>
      </c>
      <c r="D431" s="17" t="s">
        <v>37</v>
      </c>
      <c r="E431" s="27" t="s">
        <v>376</v>
      </c>
      <c r="F431" s="17">
        <v>41330686</v>
      </c>
      <c r="G431" s="17" t="s">
        <v>77</v>
      </c>
      <c r="H431" s="18">
        <v>45383</v>
      </c>
      <c r="I431" s="19" t="s">
        <v>570</v>
      </c>
    </row>
    <row r="432" spans="1:9" ht="20.100000000000001" customHeight="1" x14ac:dyDescent="0.25">
      <c r="A432" s="17">
        <v>2024</v>
      </c>
      <c r="B432" s="18">
        <v>45292</v>
      </c>
      <c r="C432" s="18">
        <v>45382</v>
      </c>
      <c r="D432" s="17" t="s">
        <v>37</v>
      </c>
      <c r="E432" s="27" t="s">
        <v>376</v>
      </c>
      <c r="F432" s="17">
        <v>41330687</v>
      </c>
      <c r="G432" s="17" t="s">
        <v>77</v>
      </c>
      <c r="H432" s="18">
        <v>45383</v>
      </c>
      <c r="I432" s="19" t="s">
        <v>571</v>
      </c>
    </row>
    <row r="433" spans="1:9" ht="20.100000000000001" customHeight="1" x14ac:dyDescent="0.25">
      <c r="A433" s="17">
        <v>2024</v>
      </c>
      <c r="B433" s="18">
        <v>45292</v>
      </c>
      <c r="C433" s="18">
        <v>45382</v>
      </c>
      <c r="D433" s="17" t="s">
        <v>37</v>
      </c>
      <c r="E433" s="27" t="s">
        <v>376</v>
      </c>
      <c r="F433" s="17">
        <v>41330763</v>
      </c>
      <c r="G433" s="17" t="s">
        <v>77</v>
      </c>
      <c r="H433" s="18">
        <v>45383</v>
      </c>
      <c r="I433" s="19" t="s">
        <v>572</v>
      </c>
    </row>
    <row r="434" spans="1:9" ht="20.100000000000001" customHeight="1" x14ac:dyDescent="0.25">
      <c r="A434" s="17">
        <v>2024</v>
      </c>
      <c r="B434" s="18">
        <v>45292</v>
      </c>
      <c r="C434" s="18">
        <v>45382</v>
      </c>
      <c r="D434" s="17" t="s">
        <v>37</v>
      </c>
      <c r="E434" s="27" t="s">
        <v>376</v>
      </c>
      <c r="F434" s="17">
        <v>41330764</v>
      </c>
      <c r="G434" s="17" t="s">
        <v>77</v>
      </c>
      <c r="H434" s="18">
        <v>45383</v>
      </c>
      <c r="I434" s="19" t="s">
        <v>573</v>
      </c>
    </row>
    <row r="435" spans="1:9" ht="20.100000000000001" customHeight="1" x14ac:dyDescent="0.25">
      <c r="A435" s="17">
        <v>2024</v>
      </c>
      <c r="B435" s="18">
        <v>45292</v>
      </c>
      <c r="C435" s="18">
        <v>45382</v>
      </c>
      <c r="D435" s="17" t="s">
        <v>37</v>
      </c>
      <c r="E435" s="27" t="s">
        <v>376</v>
      </c>
      <c r="F435" s="17">
        <v>41330765</v>
      </c>
      <c r="G435" s="17" t="s">
        <v>77</v>
      </c>
      <c r="H435" s="18">
        <v>45383</v>
      </c>
      <c r="I435" s="19" t="s">
        <v>574</v>
      </c>
    </row>
    <row r="436" spans="1:9" ht="20.100000000000001" customHeight="1" x14ac:dyDescent="0.25">
      <c r="A436" s="17">
        <v>2024</v>
      </c>
      <c r="B436" s="18">
        <v>45292</v>
      </c>
      <c r="C436" s="18">
        <v>45382</v>
      </c>
      <c r="D436" s="17" t="s">
        <v>37</v>
      </c>
      <c r="E436" s="27" t="s">
        <v>376</v>
      </c>
      <c r="F436" s="17">
        <v>41330766</v>
      </c>
      <c r="G436" s="17" t="s">
        <v>77</v>
      </c>
      <c r="H436" s="18">
        <v>45383</v>
      </c>
      <c r="I436" s="19" t="s">
        <v>575</v>
      </c>
    </row>
    <row r="437" spans="1:9" ht="20.100000000000001" customHeight="1" x14ac:dyDescent="0.25">
      <c r="A437" s="17">
        <v>2024</v>
      </c>
      <c r="B437" s="18">
        <v>45292</v>
      </c>
      <c r="C437" s="18">
        <v>45382</v>
      </c>
      <c r="D437" s="17" t="s">
        <v>37</v>
      </c>
      <c r="E437" s="27" t="s">
        <v>376</v>
      </c>
      <c r="F437" s="17">
        <v>41330767</v>
      </c>
      <c r="G437" s="17" t="s">
        <v>77</v>
      </c>
      <c r="H437" s="18">
        <v>45383</v>
      </c>
      <c r="I437" s="19" t="s">
        <v>576</v>
      </c>
    </row>
    <row r="438" spans="1:9" ht="20.100000000000001" customHeight="1" x14ac:dyDescent="0.25">
      <c r="A438" s="17">
        <v>2024</v>
      </c>
      <c r="B438" s="18">
        <v>45292</v>
      </c>
      <c r="C438" s="18">
        <v>45382</v>
      </c>
      <c r="D438" s="17" t="s">
        <v>37</v>
      </c>
      <c r="E438" s="27" t="s">
        <v>376</v>
      </c>
      <c r="F438" s="17">
        <v>41330688</v>
      </c>
      <c r="G438" s="17" t="s">
        <v>77</v>
      </c>
      <c r="H438" s="18">
        <v>45383</v>
      </c>
      <c r="I438" s="19" t="s">
        <v>577</v>
      </c>
    </row>
    <row r="439" spans="1:9" ht="20.100000000000001" customHeight="1" x14ac:dyDescent="0.25">
      <c r="A439" s="17">
        <v>2024</v>
      </c>
      <c r="B439" s="18">
        <v>45292</v>
      </c>
      <c r="C439" s="18">
        <v>45382</v>
      </c>
      <c r="D439" s="17" t="s">
        <v>37</v>
      </c>
      <c r="E439" s="27" t="s">
        <v>376</v>
      </c>
      <c r="F439" s="17">
        <v>41330689</v>
      </c>
      <c r="G439" s="17" t="s">
        <v>77</v>
      </c>
      <c r="H439" s="18">
        <v>45383</v>
      </c>
      <c r="I439" s="19" t="s">
        <v>578</v>
      </c>
    </row>
    <row r="440" spans="1:9" ht="20.100000000000001" customHeight="1" x14ac:dyDescent="0.25">
      <c r="A440" s="17">
        <v>2024</v>
      </c>
      <c r="B440" s="18">
        <v>45292</v>
      </c>
      <c r="C440" s="18">
        <v>45382</v>
      </c>
      <c r="D440" s="17" t="s">
        <v>37</v>
      </c>
      <c r="E440" s="27" t="s">
        <v>376</v>
      </c>
      <c r="F440" s="17">
        <v>41330690</v>
      </c>
      <c r="G440" s="17" t="s">
        <v>77</v>
      </c>
      <c r="H440" s="18">
        <v>45383</v>
      </c>
      <c r="I440" s="19" t="s">
        <v>579</v>
      </c>
    </row>
    <row r="441" spans="1:9" ht="20.100000000000001" customHeight="1" x14ac:dyDescent="0.25">
      <c r="A441" s="17">
        <v>2024</v>
      </c>
      <c r="B441" s="18">
        <v>45292</v>
      </c>
      <c r="C441" s="18">
        <v>45382</v>
      </c>
      <c r="D441" s="17" t="s">
        <v>37</v>
      </c>
      <c r="E441" s="27" t="s">
        <v>376</v>
      </c>
      <c r="F441" s="17">
        <v>41330691</v>
      </c>
      <c r="G441" s="17" t="s">
        <v>77</v>
      </c>
      <c r="H441" s="18">
        <v>45383</v>
      </c>
      <c r="I441" s="19" t="s">
        <v>580</v>
      </c>
    </row>
    <row r="442" spans="1:9" ht="20.100000000000001" customHeight="1" x14ac:dyDescent="0.25">
      <c r="A442" s="17">
        <v>2024</v>
      </c>
      <c r="B442" s="18">
        <v>45292</v>
      </c>
      <c r="C442" s="18">
        <v>45382</v>
      </c>
      <c r="D442" s="17" t="s">
        <v>37</v>
      </c>
      <c r="E442" s="27" t="s">
        <v>376</v>
      </c>
      <c r="F442" s="17">
        <v>41330692</v>
      </c>
      <c r="G442" s="17" t="s">
        <v>77</v>
      </c>
      <c r="H442" s="18">
        <v>45383</v>
      </c>
      <c r="I442" s="19" t="s">
        <v>581</v>
      </c>
    </row>
    <row r="443" spans="1:9" ht="20.100000000000001" customHeight="1" x14ac:dyDescent="0.25">
      <c r="A443" s="17">
        <v>2024</v>
      </c>
      <c r="B443" s="18">
        <v>45292</v>
      </c>
      <c r="C443" s="18">
        <v>45382</v>
      </c>
      <c r="D443" s="17" t="s">
        <v>37</v>
      </c>
      <c r="E443" s="27" t="s">
        <v>376</v>
      </c>
      <c r="F443" s="17">
        <v>41330768</v>
      </c>
      <c r="G443" s="17" t="s">
        <v>77</v>
      </c>
      <c r="H443" s="18">
        <v>45383</v>
      </c>
      <c r="I443" s="19" t="s">
        <v>582</v>
      </c>
    </row>
    <row r="444" spans="1:9" ht="20.100000000000001" customHeight="1" x14ac:dyDescent="0.25">
      <c r="A444" s="17">
        <v>2024</v>
      </c>
      <c r="B444" s="18">
        <v>45292</v>
      </c>
      <c r="C444" s="18">
        <v>45382</v>
      </c>
      <c r="D444" s="17" t="s">
        <v>37</v>
      </c>
      <c r="E444" s="27" t="s">
        <v>376</v>
      </c>
      <c r="F444" s="17">
        <v>41330769</v>
      </c>
      <c r="G444" s="17" t="s">
        <v>77</v>
      </c>
      <c r="H444" s="18">
        <v>45383</v>
      </c>
      <c r="I444" s="19" t="s">
        <v>583</v>
      </c>
    </row>
    <row r="445" spans="1:9" ht="20.100000000000001" customHeight="1" x14ac:dyDescent="0.25">
      <c r="A445" s="17">
        <v>2024</v>
      </c>
      <c r="B445" s="18">
        <v>45292</v>
      </c>
      <c r="C445" s="18">
        <v>45382</v>
      </c>
      <c r="D445" s="17" t="s">
        <v>37</v>
      </c>
      <c r="E445" s="27" t="s">
        <v>376</v>
      </c>
      <c r="F445" s="17">
        <v>41330770</v>
      </c>
      <c r="G445" s="17" t="s">
        <v>77</v>
      </c>
      <c r="H445" s="18">
        <v>45383</v>
      </c>
      <c r="I445" s="19" t="s">
        <v>584</v>
      </c>
    </row>
    <row r="446" spans="1:9" ht="20.100000000000001" customHeight="1" x14ac:dyDescent="0.25">
      <c r="A446" s="17">
        <v>2024</v>
      </c>
      <c r="B446" s="18">
        <v>45292</v>
      </c>
      <c r="C446" s="18">
        <v>45382</v>
      </c>
      <c r="D446" s="17" t="s">
        <v>37</v>
      </c>
      <c r="E446" s="27" t="s">
        <v>376</v>
      </c>
      <c r="F446" s="17">
        <v>41330771</v>
      </c>
      <c r="G446" s="17" t="s">
        <v>77</v>
      </c>
      <c r="H446" s="18">
        <v>45383</v>
      </c>
      <c r="I446" s="19" t="s">
        <v>585</v>
      </c>
    </row>
    <row r="447" spans="1:9" ht="20.100000000000001" customHeight="1" x14ac:dyDescent="0.25">
      <c r="A447" s="17">
        <v>2024</v>
      </c>
      <c r="B447" s="18">
        <v>45292</v>
      </c>
      <c r="C447" s="18">
        <v>45382</v>
      </c>
      <c r="D447" s="17" t="s">
        <v>37</v>
      </c>
      <c r="E447" s="27" t="s">
        <v>376</v>
      </c>
      <c r="F447" s="17">
        <v>41330772</v>
      </c>
      <c r="G447" s="17" t="s">
        <v>77</v>
      </c>
      <c r="H447" s="18">
        <v>45383</v>
      </c>
      <c r="I447" s="19" t="s">
        <v>586</v>
      </c>
    </row>
    <row r="448" spans="1:9" ht="20.100000000000001" customHeight="1" x14ac:dyDescent="0.25">
      <c r="A448" s="17">
        <v>2024</v>
      </c>
      <c r="B448" s="18">
        <v>45292</v>
      </c>
      <c r="C448" s="18">
        <v>45382</v>
      </c>
      <c r="D448" s="17" t="s">
        <v>37</v>
      </c>
      <c r="E448" s="27" t="s">
        <v>376</v>
      </c>
      <c r="F448" s="17">
        <v>41330773</v>
      </c>
      <c r="G448" s="17" t="s">
        <v>77</v>
      </c>
      <c r="H448" s="18">
        <v>45383</v>
      </c>
      <c r="I448" s="19" t="s">
        <v>587</v>
      </c>
    </row>
    <row r="449" spans="1:9" ht="20.100000000000001" customHeight="1" x14ac:dyDescent="0.25">
      <c r="A449" s="17">
        <v>2024</v>
      </c>
      <c r="B449" s="18">
        <v>45292</v>
      </c>
      <c r="C449" s="18">
        <v>45382</v>
      </c>
      <c r="D449" s="17" t="s">
        <v>37</v>
      </c>
      <c r="E449" s="27" t="s">
        <v>376</v>
      </c>
      <c r="F449" s="17">
        <v>41330693</v>
      </c>
      <c r="G449" s="17" t="s">
        <v>77</v>
      </c>
      <c r="H449" s="18">
        <v>45383</v>
      </c>
      <c r="I449" s="19" t="s">
        <v>588</v>
      </c>
    </row>
    <row r="450" spans="1:9" ht="20.100000000000001" customHeight="1" x14ac:dyDescent="0.25">
      <c r="A450" s="17">
        <v>2024</v>
      </c>
      <c r="B450" s="18">
        <v>45292</v>
      </c>
      <c r="C450" s="18">
        <v>45382</v>
      </c>
      <c r="D450" s="17" t="s">
        <v>37</v>
      </c>
      <c r="E450" s="27" t="s">
        <v>376</v>
      </c>
      <c r="F450" s="17">
        <v>41330694</v>
      </c>
      <c r="G450" s="17" t="s">
        <v>77</v>
      </c>
      <c r="H450" s="18">
        <v>45383</v>
      </c>
      <c r="I450" s="19" t="s">
        <v>589</v>
      </c>
    </row>
    <row r="451" spans="1:9" ht="20.100000000000001" customHeight="1" x14ac:dyDescent="0.25">
      <c r="A451" s="17">
        <v>2024</v>
      </c>
      <c r="B451" s="18">
        <v>45292</v>
      </c>
      <c r="C451" s="18">
        <v>45382</v>
      </c>
      <c r="D451" s="17" t="s">
        <v>37</v>
      </c>
      <c r="E451" s="27" t="s">
        <v>376</v>
      </c>
      <c r="F451" s="17">
        <v>41330695</v>
      </c>
      <c r="G451" s="17" t="s">
        <v>77</v>
      </c>
      <c r="H451" s="18">
        <v>45383</v>
      </c>
      <c r="I451" s="19" t="s">
        <v>590</v>
      </c>
    </row>
    <row r="452" spans="1:9" ht="20.100000000000001" customHeight="1" x14ac:dyDescent="0.25">
      <c r="A452" s="17">
        <v>2024</v>
      </c>
      <c r="B452" s="18">
        <v>45292</v>
      </c>
      <c r="C452" s="18">
        <v>45382</v>
      </c>
      <c r="D452" s="17" t="s">
        <v>37</v>
      </c>
      <c r="E452" s="27" t="s">
        <v>376</v>
      </c>
      <c r="F452" s="17">
        <v>41330696</v>
      </c>
      <c r="G452" s="17" t="s">
        <v>77</v>
      </c>
      <c r="H452" s="18">
        <v>45383</v>
      </c>
      <c r="I452" s="19" t="s">
        <v>591</v>
      </c>
    </row>
    <row r="453" spans="1:9" ht="20.100000000000001" customHeight="1" x14ac:dyDescent="0.25">
      <c r="A453" s="17">
        <v>2024</v>
      </c>
      <c r="B453" s="18">
        <v>45292</v>
      </c>
      <c r="C453" s="18">
        <v>45382</v>
      </c>
      <c r="D453" s="17" t="s">
        <v>37</v>
      </c>
      <c r="E453" s="27" t="s">
        <v>376</v>
      </c>
      <c r="F453" s="17">
        <v>41330697</v>
      </c>
      <c r="G453" s="17" t="s">
        <v>77</v>
      </c>
      <c r="H453" s="18">
        <v>45383</v>
      </c>
      <c r="I453" s="19" t="s">
        <v>592</v>
      </c>
    </row>
    <row r="454" spans="1:9" ht="20.100000000000001" customHeight="1" x14ac:dyDescent="0.25">
      <c r="A454" s="17">
        <v>2024</v>
      </c>
      <c r="B454" s="18">
        <v>45292</v>
      </c>
      <c r="C454" s="18">
        <v>45382</v>
      </c>
      <c r="D454" s="17" t="s">
        <v>37</v>
      </c>
      <c r="E454" s="27" t="s">
        <v>376</v>
      </c>
      <c r="F454" s="17">
        <v>41330774</v>
      </c>
      <c r="G454" s="17" t="s">
        <v>77</v>
      </c>
      <c r="H454" s="18">
        <v>45383</v>
      </c>
      <c r="I454" s="19" t="s">
        <v>593</v>
      </c>
    </row>
    <row r="455" spans="1:9" ht="20.100000000000001" customHeight="1" x14ac:dyDescent="0.25">
      <c r="A455" s="17">
        <v>2024</v>
      </c>
      <c r="B455" s="18">
        <v>45292</v>
      </c>
      <c r="C455" s="18">
        <v>45382</v>
      </c>
      <c r="D455" s="17" t="s">
        <v>37</v>
      </c>
      <c r="E455" s="27" t="s">
        <v>376</v>
      </c>
      <c r="F455" s="17">
        <v>41330775</v>
      </c>
      <c r="G455" s="17" t="s">
        <v>77</v>
      </c>
      <c r="H455" s="18">
        <v>45383</v>
      </c>
      <c r="I455" s="19" t="s">
        <v>594</v>
      </c>
    </row>
    <row r="456" spans="1:9" ht="20.100000000000001" customHeight="1" x14ac:dyDescent="0.25">
      <c r="A456" s="17">
        <v>2024</v>
      </c>
      <c r="B456" s="18">
        <v>45292</v>
      </c>
      <c r="C456" s="18">
        <v>45382</v>
      </c>
      <c r="D456" s="17" t="s">
        <v>37</v>
      </c>
      <c r="E456" s="27" t="s">
        <v>376</v>
      </c>
      <c r="F456" s="17">
        <v>41330776</v>
      </c>
      <c r="G456" s="17" t="s">
        <v>77</v>
      </c>
      <c r="H456" s="18">
        <v>45383</v>
      </c>
      <c r="I456" s="19" t="s">
        <v>595</v>
      </c>
    </row>
    <row r="457" spans="1:9" ht="20.100000000000001" customHeight="1" x14ac:dyDescent="0.25">
      <c r="A457" s="17">
        <v>2024</v>
      </c>
      <c r="B457" s="18">
        <v>45292</v>
      </c>
      <c r="C457" s="18">
        <v>45382</v>
      </c>
      <c r="D457" s="17" t="s">
        <v>37</v>
      </c>
      <c r="E457" s="27" t="s">
        <v>376</v>
      </c>
      <c r="F457" s="17">
        <v>41330777</v>
      </c>
      <c r="G457" s="17" t="s">
        <v>77</v>
      </c>
      <c r="H457" s="18">
        <v>45383</v>
      </c>
      <c r="I457" s="19" t="s">
        <v>596</v>
      </c>
    </row>
    <row r="458" spans="1:9" ht="20.100000000000001" customHeight="1" x14ac:dyDescent="0.25">
      <c r="A458" s="17">
        <v>2024</v>
      </c>
      <c r="B458" s="18">
        <v>45292</v>
      </c>
      <c r="C458" s="18">
        <v>45382</v>
      </c>
      <c r="D458" s="17" t="s">
        <v>37</v>
      </c>
      <c r="E458" s="27" t="s">
        <v>376</v>
      </c>
      <c r="F458" s="17">
        <v>41330778</v>
      </c>
      <c r="G458" s="17" t="s">
        <v>77</v>
      </c>
      <c r="H458" s="18">
        <v>45383</v>
      </c>
      <c r="I458" s="20" t="s">
        <v>597</v>
      </c>
    </row>
    <row r="459" spans="1:9" ht="20.100000000000001" customHeight="1" x14ac:dyDescent="0.25">
      <c r="A459" s="17">
        <v>2024</v>
      </c>
      <c r="B459" s="18">
        <v>45292</v>
      </c>
      <c r="C459" s="18">
        <v>45382</v>
      </c>
      <c r="D459" s="17" t="s">
        <v>37</v>
      </c>
      <c r="E459" s="27" t="s">
        <v>376</v>
      </c>
      <c r="F459" s="17">
        <v>41330779</v>
      </c>
      <c r="G459" s="17" t="s">
        <v>77</v>
      </c>
      <c r="H459" s="18">
        <v>45383</v>
      </c>
      <c r="I459" s="19" t="s">
        <v>598</v>
      </c>
    </row>
    <row r="460" spans="1:9" ht="21" customHeight="1" x14ac:dyDescent="0.25">
      <c r="A460" s="21" t="s">
        <v>599</v>
      </c>
      <c r="B460" s="21" t="s">
        <v>600</v>
      </c>
      <c r="C460" s="21" t="s">
        <v>601</v>
      </c>
      <c r="D460" s="21" t="s">
        <v>41</v>
      </c>
      <c r="E460" s="21" t="s">
        <v>602</v>
      </c>
      <c r="F460" s="21" t="s">
        <v>603</v>
      </c>
      <c r="G460" s="21" t="s">
        <v>77</v>
      </c>
      <c r="H460" s="21" t="s">
        <v>604</v>
      </c>
      <c r="I460" s="21" t="s">
        <v>605</v>
      </c>
    </row>
    <row r="461" spans="1:9" ht="24.75" customHeight="1" x14ac:dyDescent="0.25">
      <c r="A461" s="21" t="s">
        <v>599</v>
      </c>
      <c r="B461" s="21" t="s">
        <v>600</v>
      </c>
      <c r="C461" s="21" t="s">
        <v>601</v>
      </c>
      <c r="D461" s="21" t="s">
        <v>41</v>
      </c>
      <c r="E461" s="21" t="s">
        <v>602</v>
      </c>
      <c r="F461" s="21" t="s">
        <v>606</v>
      </c>
      <c r="G461" s="21" t="s">
        <v>77</v>
      </c>
      <c r="H461" s="21" t="s">
        <v>604</v>
      </c>
      <c r="I461" s="21" t="s">
        <v>369</v>
      </c>
    </row>
    <row r="462" spans="1:9" ht="22.5" customHeight="1" x14ac:dyDescent="0.25">
      <c r="A462" s="21" t="s">
        <v>599</v>
      </c>
      <c r="B462" s="21" t="s">
        <v>600</v>
      </c>
      <c r="C462" s="21" t="s">
        <v>601</v>
      </c>
      <c r="D462" s="21" t="s">
        <v>41</v>
      </c>
      <c r="E462" s="21" t="s">
        <v>602</v>
      </c>
      <c r="F462" s="21" t="s">
        <v>607</v>
      </c>
      <c r="G462" s="21" t="s">
        <v>77</v>
      </c>
      <c r="H462" s="21" t="s">
        <v>604</v>
      </c>
      <c r="I462" s="21" t="s">
        <v>368</v>
      </c>
    </row>
    <row r="463" spans="1:9" ht="38.25" customHeight="1" x14ac:dyDescent="0.25">
      <c r="A463" s="21" t="s">
        <v>599</v>
      </c>
      <c r="B463" s="21" t="s">
        <v>600</v>
      </c>
      <c r="C463" s="21" t="s">
        <v>601</v>
      </c>
      <c r="D463" s="21" t="s">
        <v>41</v>
      </c>
      <c r="E463" s="21" t="s">
        <v>602</v>
      </c>
      <c r="F463" s="21" t="s">
        <v>608</v>
      </c>
      <c r="G463" s="21" t="s">
        <v>77</v>
      </c>
      <c r="H463" s="21" t="s">
        <v>604</v>
      </c>
      <c r="I463" s="21" t="s">
        <v>367</v>
      </c>
    </row>
    <row r="464" spans="1:9" ht="38.25" customHeight="1" x14ac:dyDescent="0.25">
      <c r="A464" s="21" t="s">
        <v>599</v>
      </c>
      <c r="B464" s="21" t="s">
        <v>600</v>
      </c>
      <c r="C464" s="21" t="s">
        <v>601</v>
      </c>
      <c r="D464" s="21" t="s">
        <v>41</v>
      </c>
      <c r="E464" s="21" t="s">
        <v>602</v>
      </c>
      <c r="F464" s="21" t="s">
        <v>609</v>
      </c>
      <c r="G464" s="21" t="s">
        <v>77</v>
      </c>
      <c r="H464" s="21" t="s">
        <v>604</v>
      </c>
      <c r="I464" s="21" t="s">
        <v>366</v>
      </c>
    </row>
    <row r="465" spans="1:9" ht="36" customHeight="1" x14ac:dyDescent="0.25">
      <c r="A465" s="21" t="s">
        <v>599</v>
      </c>
      <c r="B465" s="21" t="s">
        <v>600</v>
      </c>
      <c r="C465" s="21" t="s">
        <v>601</v>
      </c>
      <c r="D465" s="21" t="s">
        <v>41</v>
      </c>
      <c r="E465" s="21" t="s">
        <v>602</v>
      </c>
      <c r="F465" s="21" t="s">
        <v>610</v>
      </c>
      <c r="G465" s="21" t="s">
        <v>77</v>
      </c>
      <c r="H465" s="21" t="s">
        <v>604</v>
      </c>
      <c r="I465" s="21" t="s">
        <v>365</v>
      </c>
    </row>
    <row r="466" spans="1:9" ht="35.25" customHeight="1" x14ac:dyDescent="0.25">
      <c r="A466" s="21" t="s">
        <v>599</v>
      </c>
      <c r="B466" s="21" t="s">
        <v>600</v>
      </c>
      <c r="C466" s="21" t="s">
        <v>601</v>
      </c>
      <c r="D466" s="21" t="s">
        <v>41</v>
      </c>
      <c r="E466" s="21" t="s">
        <v>602</v>
      </c>
      <c r="F466" s="21" t="s">
        <v>611</v>
      </c>
      <c r="G466" s="21" t="s">
        <v>77</v>
      </c>
      <c r="H466" s="21" t="s">
        <v>604</v>
      </c>
      <c r="I466" s="21" t="s">
        <v>612</v>
      </c>
    </row>
    <row r="467" spans="1:9" ht="42.75" customHeight="1" x14ac:dyDescent="0.25">
      <c r="A467" s="21" t="s">
        <v>599</v>
      </c>
      <c r="B467" s="21" t="s">
        <v>600</v>
      </c>
      <c r="C467" s="21" t="s">
        <v>601</v>
      </c>
      <c r="D467" s="21" t="s">
        <v>41</v>
      </c>
      <c r="E467" s="21" t="s">
        <v>602</v>
      </c>
      <c r="F467" s="21" t="s">
        <v>613</v>
      </c>
      <c r="G467" s="21" t="s">
        <v>77</v>
      </c>
      <c r="H467" s="21" t="s">
        <v>604</v>
      </c>
      <c r="I467" s="21" t="s">
        <v>614</v>
      </c>
    </row>
    <row r="468" spans="1:9" ht="43.5" customHeight="1" x14ac:dyDescent="0.25">
      <c r="A468" s="21" t="s">
        <v>599</v>
      </c>
      <c r="B468" s="21" t="s">
        <v>600</v>
      </c>
      <c r="C468" s="21" t="s">
        <v>601</v>
      </c>
      <c r="D468" s="21" t="s">
        <v>41</v>
      </c>
      <c r="E468" s="21" t="s">
        <v>602</v>
      </c>
      <c r="F468" s="21" t="s">
        <v>615</v>
      </c>
      <c r="G468" s="21" t="s">
        <v>77</v>
      </c>
      <c r="H468" s="21" t="s">
        <v>604</v>
      </c>
      <c r="I468" s="21" t="s">
        <v>616</v>
      </c>
    </row>
    <row r="469" spans="1:9" ht="28.5" customHeight="1" x14ac:dyDescent="0.25">
      <c r="A469" s="21" t="s">
        <v>599</v>
      </c>
      <c r="B469" s="21" t="s">
        <v>600</v>
      </c>
      <c r="C469" s="21" t="s">
        <v>601</v>
      </c>
      <c r="D469" s="21" t="s">
        <v>41</v>
      </c>
      <c r="E469" s="21" t="s">
        <v>602</v>
      </c>
      <c r="F469" s="21" t="s">
        <v>617</v>
      </c>
      <c r="G469" s="21" t="s">
        <v>77</v>
      </c>
      <c r="H469" s="21" t="s">
        <v>604</v>
      </c>
      <c r="I469" s="21" t="s">
        <v>618</v>
      </c>
    </row>
    <row r="470" spans="1:9" ht="28.5" customHeight="1" x14ac:dyDescent="0.25">
      <c r="A470" s="21" t="s">
        <v>599</v>
      </c>
      <c r="B470" s="21" t="s">
        <v>600</v>
      </c>
      <c r="C470" s="21" t="s">
        <v>601</v>
      </c>
      <c r="D470" s="21" t="s">
        <v>41</v>
      </c>
      <c r="E470" s="21" t="s">
        <v>602</v>
      </c>
      <c r="F470" s="21" t="s">
        <v>619</v>
      </c>
      <c r="G470" s="21" t="s">
        <v>77</v>
      </c>
      <c r="H470" s="21" t="s">
        <v>604</v>
      </c>
      <c r="I470" s="21" t="s">
        <v>620</v>
      </c>
    </row>
    <row r="471" spans="1:9" ht="28.5" customHeight="1" x14ac:dyDescent="0.25">
      <c r="A471" s="21" t="s">
        <v>599</v>
      </c>
      <c r="B471" s="21" t="s">
        <v>600</v>
      </c>
      <c r="C471" s="21" t="s">
        <v>601</v>
      </c>
      <c r="D471" s="21" t="s">
        <v>41</v>
      </c>
      <c r="E471" s="21" t="s">
        <v>602</v>
      </c>
      <c r="F471" s="21" t="s">
        <v>621</v>
      </c>
      <c r="G471" s="21" t="s">
        <v>77</v>
      </c>
      <c r="H471" s="21" t="s">
        <v>604</v>
      </c>
      <c r="I471" s="21" t="s">
        <v>622</v>
      </c>
    </row>
    <row r="472" spans="1:9" ht="26.25" customHeight="1" x14ac:dyDescent="0.25">
      <c r="A472" s="21" t="s">
        <v>599</v>
      </c>
      <c r="B472" s="21" t="s">
        <v>600</v>
      </c>
      <c r="C472" s="21" t="s">
        <v>601</v>
      </c>
      <c r="D472" s="21" t="s">
        <v>41</v>
      </c>
      <c r="E472" s="21" t="s">
        <v>602</v>
      </c>
      <c r="F472" s="21" t="s">
        <v>623</v>
      </c>
      <c r="G472" s="21" t="s">
        <v>77</v>
      </c>
      <c r="H472" s="21" t="s">
        <v>604</v>
      </c>
      <c r="I472" s="21" t="s">
        <v>624</v>
      </c>
    </row>
    <row r="473" spans="1:9" ht="25.5" customHeight="1" x14ac:dyDescent="0.25">
      <c r="A473" s="21" t="s">
        <v>599</v>
      </c>
      <c r="B473" s="21" t="s">
        <v>600</v>
      </c>
      <c r="C473" s="21" t="s">
        <v>601</v>
      </c>
      <c r="D473" s="21" t="s">
        <v>41</v>
      </c>
      <c r="E473" s="21" t="s">
        <v>602</v>
      </c>
      <c r="F473" s="21" t="s">
        <v>625</v>
      </c>
      <c r="G473" s="21" t="s">
        <v>77</v>
      </c>
      <c r="H473" s="21" t="s">
        <v>604</v>
      </c>
      <c r="I473" s="21" t="s">
        <v>362</v>
      </c>
    </row>
    <row r="474" spans="1:9" ht="23.25" customHeight="1" x14ac:dyDescent="0.25">
      <c r="A474" s="21" t="s">
        <v>599</v>
      </c>
      <c r="B474" s="21" t="s">
        <v>600</v>
      </c>
      <c r="C474" s="21" t="s">
        <v>601</v>
      </c>
      <c r="D474" s="21" t="s">
        <v>41</v>
      </c>
      <c r="E474" s="21" t="s">
        <v>602</v>
      </c>
      <c r="F474" s="21" t="s">
        <v>626</v>
      </c>
      <c r="G474" s="21" t="s">
        <v>77</v>
      </c>
      <c r="H474" s="21" t="s">
        <v>604</v>
      </c>
      <c r="I474" s="21" t="s">
        <v>361</v>
      </c>
    </row>
    <row r="475" spans="1:9" ht="24.75" customHeight="1" x14ac:dyDescent="0.25">
      <c r="A475" s="21" t="s">
        <v>599</v>
      </c>
      <c r="B475" s="21" t="s">
        <v>600</v>
      </c>
      <c r="C475" s="21" t="s">
        <v>601</v>
      </c>
      <c r="D475" s="21" t="s">
        <v>41</v>
      </c>
      <c r="E475" s="21" t="s">
        <v>602</v>
      </c>
      <c r="F475" s="21" t="s">
        <v>627</v>
      </c>
      <c r="G475" s="21" t="s">
        <v>77</v>
      </c>
      <c r="H475" s="21" t="s">
        <v>604</v>
      </c>
      <c r="I475" s="21" t="s">
        <v>628</v>
      </c>
    </row>
    <row r="476" spans="1:9" ht="27.75" customHeight="1" x14ac:dyDescent="0.25">
      <c r="A476" s="21" t="s">
        <v>599</v>
      </c>
      <c r="B476" s="21" t="s">
        <v>600</v>
      </c>
      <c r="C476" s="21" t="s">
        <v>601</v>
      </c>
      <c r="D476" s="21" t="s">
        <v>41</v>
      </c>
      <c r="E476" s="21" t="s">
        <v>602</v>
      </c>
      <c r="F476" s="21" t="s">
        <v>629</v>
      </c>
      <c r="G476" s="21" t="s">
        <v>77</v>
      </c>
      <c r="H476" s="21" t="s">
        <v>604</v>
      </c>
      <c r="I476" s="21" t="s">
        <v>630</v>
      </c>
    </row>
    <row r="477" spans="1:9" ht="23.25" customHeight="1" x14ac:dyDescent="0.25">
      <c r="A477" s="21" t="s">
        <v>599</v>
      </c>
      <c r="B477" s="21" t="s">
        <v>600</v>
      </c>
      <c r="C477" s="21" t="s">
        <v>601</v>
      </c>
      <c r="D477" s="21" t="s">
        <v>41</v>
      </c>
      <c r="E477" s="21" t="s">
        <v>602</v>
      </c>
      <c r="F477" s="21" t="s">
        <v>631</v>
      </c>
      <c r="G477" s="21" t="s">
        <v>77</v>
      </c>
      <c r="H477" s="21" t="s">
        <v>604</v>
      </c>
      <c r="I477" s="21" t="s">
        <v>632</v>
      </c>
    </row>
    <row r="478" spans="1:9" ht="24.75" customHeight="1" x14ac:dyDescent="0.25">
      <c r="A478" s="21" t="s">
        <v>599</v>
      </c>
      <c r="B478" s="21" t="s">
        <v>600</v>
      </c>
      <c r="C478" s="21" t="s">
        <v>601</v>
      </c>
      <c r="D478" s="21" t="s">
        <v>41</v>
      </c>
      <c r="E478" s="21" t="s">
        <v>602</v>
      </c>
      <c r="F478" s="21" t="s">
        <v>633</v>
      </c>
      <c r="G478" s="21" t="s">
        <v>77</v>
      </c>
      <c r="H478" s="21" t="s">
        <v>604</v>
      </c>
      <c r="I478" s="21" t="s">
        <v>634</v>
      </c>
    </row>
    <row r="479" spans="1:9" ht="19.5" customHeight="1" x14ac:dyDescent="0.25">
      <c r="A479" s="21" t="s">
        <v>599</v>
      </c>
      <c r="B479" s="21" t="s">
        <v>600</v>
      </c>
      <c r="C479" s="21" t="s">
        <v>601</v>
      </c>
      <c r="D479" s="21" t="s">
        <v>41</v>
      </c>
      <c r="E479" s="21" t="s">
        <v>602</v>
      </c>
      <c r="F479" s="21" t="s">
        <v>635</v>
      </c>
      <c r="G479" s="21" t="s">
        <v>77</v>
      </c>
      <c r="H479" s="21" t="s">
        <v>604</v>
      </c>
      <c r="I479" s="21" t="s">
        <v>636</v>
      </c>
    </row>
    <row r="480" spans="1:9" ht="22.5" customHeight="1" x14ac:dyDescent="0.25">
      <c r="A480" s="21" t="s">
        <v>599</v>
      </c>
      <c r="B480" s="21" t="s">
        <v>600</v>
      </c>
      <c r="C480" s="21" t="s">
        <v>601</v>
      </c>
      <c r="D480" s="21" t="s">
        <v>41</v>
      </c>
      <c r="E480" s="21" t="s">
        <v>602</v>
      </c>
      <c r="F480" s="21" t="s">
        <v>637</v>
      </c>
      <c r="G480" s="21" t="s">
        <v>77</v>
      </c>
      <c r="H480" s="21" t="s">
        <v>604</v>
      </c>
      <c r="I480" s="21" t="s">
        <v>364</v>
      </c>
    </row>
    <row r="481" spans="1:9" ht="24.75" customHeight="1" x14ac:dyDescent="0.25">
      <c r="A481" s="21" t="s">
        <v>599</v>
      </c>
      <c r="B481" s="21" t="s">
        <v>600</v>
      </c>
      <c r="C481" s="21" t="s">
        <v>601</v>
      </c>
      <c r="D481" s="21" t="s">
        <v>41</v>
      </c>
      <c r="E481" s="21" t="s">
        <v>602</v>
      </c>
      <c r="F481" s="21" t="s">
        <v>638</v>
      </c>
      <c r="G481" s="21" t="s">
        <v>77</v>
      </c>
      <c r="H481" s="21" t="s">
        <v>604</v>
      </c>
      <c r="I481" s="21" t="s">
        <v>639</v>
      </c>
    </row>
    <row r="482" spans="1:9" ht="24" customHeight="1" x14ac:dyDescent="0.25">
      <c r="A482" s="21" t="s">
        <v>599</v>
      </c>
      <c r="B482" s="21" t="s">
        <v>600</v>
      </c>
      <c r="C482" s="21" t="s">
        <v>601</v>
      </c>
      <c r="D482" s="21" t="s">
        <v>41</v>
      </c>
      <c r="E482" s="21" t="s">
        <v>602</v>
      </c>
      <c r="F482" s="21" t="s">
        <v>640</v>
      </c>
      <c r="G482" s="21" t="s">
        <v>77</v>
      </c>
      <c r="H482" s="21" t="s">
        <v>604</v>
      </c>
      <c r="I482" s="21" t="s">
        <v>641</v>
      </c>
    </row>
    <row r="483" spans="1:9" ht="24.75" customHeight="1" x14ac:dyDescent="0.25">
      <c r="A483" s="21" t="s">
        <v>599</v>
      </c>
      <c r="B483" s="21" t="s">
        <v>600</v>
      </c>
      <c r="C483" s="21" t="s">
        <v>601</v>
      </c>
      <c r="D483" s="21" t="s">
        <v>41</v>
      </c>
      <c r="E483" s="21" t="s">
        <v>602</v>
      </c>
      <c r="F483" s="21" t="s">
        <v>642</v>
      </c>
      <c r="G483" s="21" t="s">
        <v>77</v>
      </c>
      <c r="H483" s="21" t="s">
        <v>604</v>
      </c>
      <c r="I483" s="21" t="s">
        <v>643</v>
      </c>
    </row>
    <row r="484" spans="1:9" ht="31.5" customHeight="1" x14ac:dyDescent="0.25">
      <c r="A484" s="21" t="s">
        <v>599</v>
      </c>
      <c r="B484" s="21" t="s">
        <v>600</v>
      </c>
      <c r="C484" s="21" t="s">
        <v>601</v>
      </c>
      <c r="D484" s="21" t="s">
        <v>41</v>
      </c>
      <c r="E484" s="21" t="s">
        <v>602</v>
      </c>
      <c r="F484" s="21" t="s">
        <v>644</v>
      </c>
      <c r="G484" s="21" t="s">
        <v>77</v>
      </c>
      <c r="H484" s="21" t="s">
        <v>604</v>
      </c>
      <c r="I484" s="21" t="s">
        <v>645</v>
      </c>
    </row>
    <row r="485" spans="1:9" ht="27" customHeight="1" x14ac:dyDescent="0.25">
      <c r="A485" s="21" t="s">
        <v>599</v>
      </c>
      <c r="B485" s="21" t="s">
        <v>600</v>
      </c>
      <c r="C485" s="21" t="s">
        <v>601</v>
      </c>
      <c r="D485" s="21" t="s">
        <v>41</v>
      </c>
      <c r="E485" s="21" t="s">
        <v>602</v>
      </c>
      <c r="F485" s="21" t="s">
        <v>646</v>
      </c>
      <c r="G485" s="21" t="s">
        <v>77</v>
      </c>
      <c r="H485" s="21" t="s">
        <v>604</v>
      </c>
      <c r="I485" s="21" t="s">
        <v>647</v>
      </c>
    </row>
    <row r="486" spans="1:9" ht="46.5" customHeight="1" x14ac:dyDescent="0.25">
      <c r="A486" s="21" t="s">
        <v>599</v>
      </c>
      <c r="B486" s="21" t="s">
        <v>600</v>
      </c>
      <c r="C486" s="21" t="s">
        <v>601</v>
      </c>
      <c r="D486" s="21" t="s">
        <v>41</v>
      </c>
      <c r="E486" s="21" t="s">
        <v>602</v>
      </c>
      <c r="F486" s="21" t="s">
        <v>648</v>
      </c>
      <c r="G486" s="21" t="s">
        <v>77</v>
      </c>
      <c r="H486" s="21" t="s">
        <v>604</v>
      </c>
      <c r="I486" s="21" t="s">
        <v>649</v>
      </c>
    </row>
    <row r="487" spans="1:9" ht="49.5" customHeight="1" x14ac:dyDescent="0.25">
      <c r="A487" s="21" t="s">
        <v>599</v>
      </c>
      <c r="B487" s="21" t="s">
        <v>600</v>
      </c>
      <c r="C487" s="21" t="s">
        <v>601</v>
      </c>
      <c r="D487" s="21" t="s">
        <v>41</v>
      </c>
      <c r="E487" s="21" t="s">
        <v>602</v>
      </c>
      <c r="F487" s="21" t="s">
        <v>650</v>
      </c>
      <c r="G487" s="21" t="s">
        <v>77</v>
      </c>
      <c r="H487" s="21" t="s">
        <v>604</v>
      </c>
      <c r="I487" s="21" t="s">
        <v>651</v>
      </c>
    </row>
    <row r="488" spans="1:9" ht="33" customHeight="1" x14ac:dyDescent="0.25">
      <c r="A488" s="21" t="s">
        <v>599</v>
      </c>
      <c r="B488" s="21" t="s">
        <v>600</v>
      </c>
      <c r="C488" s="21" t="s">
        <v>601</v>
      </c>
      <c r="D488" s="21" t="s">
        <v>41</v>
      </c>
      <c r="E488" s="21" t="s">
        <v>602</v>
      </c>
      <c r="F488" s="21" t="s">
        <v>652</v>
      </c>
      <c r="G488" s="21" t="s">
        <v>77</v>
      </c>
      <c r="H488" s="21" t="s">
        <v>604</v>
      </c>
      <c r="I488" s="21" t="s">
        <v>653</v>
      </c>
    </row>
    <row r="489" spans="1:9" ht="36" customHeight="1" x14ac:dyDescent="0.25">
      <c r="A489" s="21" t="s">
        <v>599</v>
      </c>
      <c r="B489" s="21" t="s">
        <v>600</v>
      </c>
      <c r="C489" s="21" t="s">
        <v>601</v>
      </c>
      <c r="D489" s="21" t="s">
        <v>41</v>
      </c>
      <c r="E489" s="21" t="s">
        <v>602</v>
      </c>
      <c r="F489" s="21" t="s">
        <v>654</v>
      </c>
      <c r="G489" s="21" t="s">
        <v>77</v>
      </c>
      <c r="H489" s="21" t="s">
        <v>604</v>
      </c>
      <c r="I489" s="21" t="s">
        <v>655</v>
      </c>
    </row>
    <row r="490" spans="1:9" ht="28.5" customHeight="1" x14ac:dyDescent="0.25">
      <c r="A490" s="21" t="s">
        <v>599</v>
      </c>
      <c r="B490" s="21" t="s">
        <v>600</v>
      </c>
      <c r="C490" s="21" t="s">
        <v>601</v>
      </c>
      <c r="D490" s="21" t="s">
        <v>41</v>
      </c>
      <c r="E490" s="21" t="s">
        <v>602</v>
      </c>
      <c r="F490" s="21" t="s">
        <v>656</v>
      </c>
      <c r="G490" s="21" t="s">
        <v>77</v>
      </c>
      <c r="H490" s="21" t="s">
        <v>604</v>
      </c>
      <c r="I490" s="21" t="s">
        <v>657</v>
      </c>
    </row>
    <row r="491" spans="1:9" ht="36" customHeight="1" x14ac:dyDescent="0.25">
      <c r="A491" s="21" t="s">
        <v>599</v>
      </c>
      <c r="B491" s="21" t="s">
        <v>600</v>
      </c>
      <c r="C491" s="21" t="s">
        <v>601</v>
      </c>
      <c r="D491" s="21" t="s">
        <v>41</v>
      </c>
      <c r="E491" s="21" t="s">
        <v>602</v>
      </c>
      <c r="F491" s="21" t="s">
        <v>658</v>
      </c>
      <c r="G491" s="21" t="s">
        <v>77</v>
      </c>
      <c r="H491" s="21" t="s">
        <v>604</v>
      </c>
      <c r="I491" s="21" t="s">
        <v>659</v>
      </c>
    </row>
    <row r="492" spans="1:9" ht="37.5" customHeight="1" x14ac:dyDescent="0.25">
      <c r="A492" s="21" t="s">
        <v>599</v>
      </c>
      <c r="B492" s="21" t="s">
        <v>600</v>
      </c>
      <c r="C492" s="21" t="s">
        <v>601</v>
      </c>
      <c r="D492" s="21" t="s">
        <v>41</v>
      </c>
      <c r="E492" s="21" t="s">
        <v>602</v>
      </c>
      <c r="F492" s="21" t="s">
        <v>660</v>
      </c>
      <c r="G492" s="21" t="s">
        <v>77</v>
      </c>
      <c r="H492" s="21" t="s">
        <v>604</v>
      </c>
      <c r="I492" s="21" t="s">
        <v>661</v>
      </c>
    </row>
    <row r="493" spans="1:9" ht="165.75" x14ac:dyDescent="0.25">
      <c r="A493" s="21" t="s">
        <v>599</v>
      </c>
      <c r="B493" s="21" t="s">
        <v>600</v>
      </c>
      <c r="C493" s="21" t="s">
        <v>601</v>
      </c>
      <c r="D493" s="21" t="s">
        <v>41</v>
      </c>
      <c r="E493" s="21" t="s">
        <v>602</v>
      </c>
      <c r="F493" s="21" t="s">
        <v>662</v>
      </c>
      <c r="G493" s="21" t="s">
        <v>77</v>
      </c>
      <c r="H493" s="21" t="s">
        <v>604</v>
      </c>
      <c r="I493" s="21" t="s">
        <v>663</v>
      </c>
    </row>
    <row r="494" spans="1:9" ht="165.75" x14ac:dyDescent="0.25">
      <c r="A494" s="21" t="s">
        <v>599</v>
      </c>
      <c r="B494" s="21" t="s">
        <v>600</v>
      </c>
      <c r="C494" s="21" t="s">
        <v>601</v>
      </c>
      <c r="D494" s="21" t="s">
        <v>41</v>
      </c>
      <c r="E494" s="21" t="s">
        <v>602</v>
      </c>
      <c r="F494" s="21" t="s">
        <v>664</v>
      </c>
      <c r="G494" s="21" t="s">
        <v>77</v>
      </c>
      <c r="H494" s="21" t="s">
        <v>604</v>
      </c>
      <c r="I494" s="21" t="s">
        <v>665</v>
      </c>
    </row>
    <row r="495" spans="1:9" ht="165.75" x14ac:dyDescent="0.25">
      <c r="A495" s="21" t="s">
        <v>599</v>
      </c>
      <c r="B495" s="21" t="s">
        <v>600</v>
      </c>
      <c r="C495" s="21" t="s">
        <v>601</v>
      </c>
      <c r="D495" s="21" t="s">
        <v>41</v>
      </c>
      <c r="E495" s="21" t="s">
        <v>602</v>
      </c>
      <c r="F495" s="21" t="s">
        <v>666</v>
      </c>
      <c r="G495" s="21" t="s">
        <v>77</v>
      </c>
      <c r="H495" s="21" t="s">
        <v>604</v>
      </c>
      <c r="I495" s="21" t="s">
        <v>667</v>
      </c>
    </row>
    <row r="496" spans="1:9" ht="165.75" x14ac:dyDescent="0.25">
      <c r="A496" s="21" t="s">
        <v>599</v>
      </c>
      <c r="B496" s="21" t="s">
        <v>600</v>
      </c>
      <c r="C496" s="21" t="s">
        <v>601</v>
      </c>
      <c r="D496" s="21" t="s">
        <v>41</v>
      </c>
      <c r="E496" s="21" t="s">
        <v>602</v>
      </c>
      <c r="F496" s="21" t="s">
        <v>668</v>
      </c>
      <c r="G496" s="21" t="s">
        <v>77</v>
      </c>
      <c r="H496" s="21" t="s">
        <v>604</v>
      </c>
      <c r="I496" s="21" t="s">
        <v>669</v>
      </c>
    </row>
    <row r="497" spans="1:9" ht="165.75" x14ac:dyDescent="0.25">
      <c r="A497" s="21" t="s">
        <v>599</v>
      </c>
      <c r="B497" s="21" t="s">
        <v>600</v>
      </c>
      <c r="C497" s="21" t="s">
        <v>601</v>
      </c>
      <c r="D497" s="21" t="s">
        <v>41</v>
      </c>
      <c r="E497" s="21" t="s">
        <v>602</v>
      </c>
      <c r="F497" s="21" t="s">
        <v>670</v>
      </c>
      <c r="G497" s="21" t="s">
        <v>77</v>
      </c>
      <c r="H497" s="21" t="s">
        <v>604</v>
      </c>
      <c r="I497" s="21" t="s">
        <v>671</v>
      </c>
    </row>
    <row r="498" spans="1:9" ht="153" x14ac:dyDescent="0.25">
      <c r="A498" s="21" t="s">
        <v>599</v>
      </c>
      <c r="B498" s="21" t="s">
        <v>600</v>
      </c>
      <c r="C498" s="21" t="s">
        <v>601</v>
      </c>
      <c r="D498" s="21" t="s">
        <v>41</v>
      </c>
      <c r="E498" s="21" t="s">
        <v>602</v>
      </c>
      <c r="F498" s="21" t="s">
        <v>672</v>
      </c>
      <c r="G498" s="21" t="s">
        <v>77</v>
      </c>
      <c r="H498" s="21" t="s">
        <v>604</v>
      </c>
      <c r="I498" s="21" t="s">
        <v>673</v>
      </c>
    </row>
    <row r="499" spans="1:9" ht="204" x14ac:dyDescent="0.25">
      <c r="A499" s="21" t="s">
        <v>599</v>
      </c>
      <c r="B499" s="21" t="s">
        <v>600</v>
      </c>
      <c r="C499" s="21" t="s">
        <v>601</v>
      </c>
      <c r="D499" s="21" t="s">
        <v>41</v>
      </c>
      <c r="E499" s="21" t="s">
        <v>602</v>
      </c>
      <c r="F499" s="21" t="s">
        <v>674</v>
      </c>
      <c r="G499" s="21" t="s">
        <v>77</v>
      </c>
      <c r="H499" s="21" t="s">
        <v>604</v>
      </c>
      <c r="I499" s="21" t="s">
        <v>675</v>
      </c>
    </row>
    <row r="500" spans="1:9" ht="255" x14ac:dyDescent="0.25">
      <c r="A500" s="21" t="s">
        <v>599</v>
      </c>
      <c r="B500" s="21" t="s">
        <v>600</v>
      </c>
      <c r="C500" s="21" t="s">
        <v>601</v>
      </c>
      <c r="D500" s="21" t="s">
        <v>41</v>
      </c>
      <c r="E500" s="21" t="s">
        <v>602</v>
      </c>
      <c r="F500" s="21" t="s">
        <v>676</v>
      </c>
      <c r="G500" s="21" t="s">
        <v>77</v>
      </c>
      <c r="H500" s="21" t="s">
        <v>604</v>
      </c>
      <c r="I500" s="21" t="s">
        <v>677</v>
      </c>
    </row>
    <row r="501" spans="1:9" ht="242.25" x14ac:dyDescent="0.25">
      <c r="A501" s="21" t="s">
        <v>599</v>
      </c>
      <c r="B501" s="21" t="s">
        <v>600</v>
      </c>
      <c r="C501" s="21" t="s">
        <v>601</v>
      </c>
      <c r="D501" s="21" t="s">
        <v>41</v>
      </c>
      <c r="E501" s="21" t="s">
        <v>602</v>
      </c>
      <c r="F501" s="21" t="s">
        <v>678</v>
      </c>
      <c r="G501" s="21" t="s">
        <v>77</v>
      </c>
      <c r="H501" s="21" t="s">
        <v>604</v>
      </c>
      <c r="I501" s="21" t="s">
        <v>679</v>
      </c>
    </row>
    <row r="502" spans="1:9" ht="191.25" x14ac:dyDescent="0.25">
      <c r="A502" s="21" t="s">
        <v>599</v>
      </c>
      <c r="B502" s="21" t="s">
        <v>600</v>
      </c>
      <c r="C502" s="21" t="s">
        <v>601</v>
      </c>
      <c r="D502" s="21" t="s">
        <v>41</v>
      </c>
      <c r="E502" s="21" t="s">
        <v>602</v>
      </c>
      <c r="F502" s="21" t="s">
        <v>680</v>
      </c>
      <c r="G502" s="21" t="s">
        <v>77</v>
      </c>
      <c r="H502" s="21" t="s">
        <v>604</v>
      </c>
      <c r="I502" s="21" t="s">
        <v>681</v>
      </c>
    </row>
    <row r="503" spans="1:9" ht="191.25" x14ac:dyDescent="0.25">
      <c r="A503" s="21" t="s">
        <v>599</v>
      </c>
      <c r="B503" s="21" t="s">
        <v>600</v>
      </c>
      <c r="C503" s="21" t="s">
        <v>601</v>
      </c>
      <c r="D503" s="21" t="s">
        <v>41</v>
      </c>
      <c r="E503" s="21" t="s">
        <v>602</v>
      </c>
      <c r="F503" s="21" t="s">
        <v>682</v>
      </c>
      <c r="G503" s="21" t="s">
        <v>77</v>
      </c>
      <c r="H503" s="21" t="s">
        <v>604</v>
      </c>
      <c r="I503" s="21" t="s">
        <v>683</v>
      </c>
    </row>
    <row r="504" spans="1:9" ht="216.75" x14ac:dyDescent="0.25">
      <c r="A504" s="21" t="s">
        <v>599</v>
      </c>
      <c r="B504" s="21" t="s">
        <v>600</v>
      </c>
      <c r="C504" s="21" t="s">
        <v>601</v>
      </c>
      <c r="D504" s="21" t="s">
        <v>41</v>
      </c>
      <c r="E504" s="21" t="s">
        <v>602</v>
      </c>
      <c r="F504" s="21" t="s">
        <v>684</v>
      </c>
      <c r="G504" s="21" t="s">
        <v>77</v>
      </c>
      <c r="H504" s="21" t="s">
        <v>604</v>
      </c>
      <c r="I504" s="21" t="s">
        <v>685</v>
      </c>
    </row>
    <row r="505" spans="1:9" ht="216.75" x14ac:dyDescent="0.25">
      <c r="A505" s="21" t="s">
        <v>599</v>
      </c>
      <c r="B505" s="21" t="s">
        <v>600</v>
      </c>
      <c r="C505" s="21" t="s">
        <v>601</v>
      </c>
      <c r="D505" s="21" t="s">
        <v>41</v>
      </c>
      <c r="E505" s="21" t="s">
        <v>602</v>
      </c>
      <c r="F505" s="21" t="s">
        <v>686</v>
      </c>
      <c r="G505" s="21" t="s">
        <v>77</v>
      </c>
      <c r="H505" s="21" t="s">
        <v>604</v>
      </c>
      <c r="I505" s="21" t="s">
        <v>687</v>
      </c>
    </row>
    <row r="506" spans="1:9" ht="191.25" x14ac:dyDescent="0.25">
      <c r="A506" s="21" t="s">
        <v>599</v>
      </c>
      <c r="B506" s="21" t="s">
        <v>600</v>
      </c>
      <c r="C506" s="21" t="s">
        <v>601</v>
      </c>
      <c r="D506" s="21" t="s">
        <v>41</v>
      </c>
      <c r="E506" s="21" t="s">
        <v>602</v>
      </c>
      <c r="F506" s="21" t="s">
        <v>688</v>
      </c>
      <c r="G506" s="21" t="s">
        <v>77</v>
      </c>
      <c r="H506" s="21" t="s">
        <v>604</v>
      </c>
      <c r="I506" s="21" t="s">
        <v>689</v>
      </c>
    </row>
    <row r="507" spans="1:9" ht="191.25" x14ac:dyDescent="0.25">
      <c r="A507" s="21" t="s">
        <v>599</v>
      </c>
      <c r="B507" s="21" t="s">
        <v>600</v>
      </c>
      <c r="C507" s="21" t="s">
        <v>601</v>
      </c>
      <c r="D507" s="21" t="s">
        <v>41</v>
      </c>
      <c r="E507" s="21" t="s">
        <v>602</v>
      </c>
      <c r="F507" s="21" t="s">
        <v>690</v>
      </c>
      <c r="G507" s="21" t="s">
        <v>77</v>
      </c>
      <c r="H507" s="21" t="s">
        <v>604</v>
      </c>
      <c r="I507" s="21" t="s">
        <v>691</v>
      </c>
    </row>
    <row r="508" spans="1:9" ht="191.25" x14ac:dyDescent="0.25">
      <c r="A508" s="21" t="s">
        <v>599</v>
      </c>
      <c r="B508" s="21" t="s">
        <v>600</v>
      </c>
      <c r="C508" s="21" t="s">
        <v>601</v>
      </c>
      <c r="D508" s="21" t="s">
        <v>41</v>
      </c>
      <c r="E508" s="21" t="s">
        <v>602</v>
      </c>
      <c r="F508" s="21" t="s">
        <v>692</v>
      </c>
      <c r="G508" s="21" t="s">
        <v>77</v>
      </c>
      <c r="H508" s="21" t="s">
        <v>604</v>
      </c>
      <c r="I508" s="21" t="s">
        <v>693</v>
      </c>
    </row>
    <row r="509" spans="1:9" ht="178.5" x14ac:dyDescent="0.25">
      <c r="A509" s="21" t="s">
        <v>599</v>
      </c>
      <c r="B509" s="21" t="s">
        <v>600</v>
      </c>
      <c r="C509" s="21" t="s">
        <v>601</v>
      </c>
      <c r="D509" s="21" t="s">
        <v>41</v>
      </c>
      <c r="E509" s="21" t="s">
        <v>602</v>
      </c>
      <c r="F509" s="21" t="s">
        <v>694</v>
      </c>
      <c r="G509" s="21" t="s">
        <v>77</v>
      </c>
      <c r="H509" s="21" t="s">
        <v>604</v>
      </c>
      <c r="I509" s="21" t="s">
        <v>695</v>
      </c>
    </row>
    <row r="510" spans="1:9" ht="178.5" x14ac:dyDescent="0.25">
      <c r="A510" s="21" t="s">
        <v>599</v>
      </c>
      <c r="B510" s="21" t="s">
        <v>600</v>
      </c>
      <c r="C510" s="21" t="s">
        <v>601</v>
      </c>
      <c r="D510" s="21" t="s">
        <v>41</v>
      </c>
      <c r="E510" s="21" t="s">
        <v>602</v>
      </c>
      <c r="F510" s="21" t="s">
        <v>696</v>
      </c>
      <c r="G510" s="21" t="s">
        <v>77</v>
      </c>
      <c r="H510" s="21" t="s">
        <v>604</v>
      </c>
      <c r="I510" s="21" t="s">
        <v>360</v>
      </c>
    </row>
    <row r="511" spans="1:9" ht="178.5" x14ac:dyDescent="0.25">
      <c r="A511" s="21" t="s">
        <v>599</v>
      </c>
      <c r="B511" s="21" t="s">
        <v>600</v>
      </c>
      <c r="C511" s="21" t="s">
        <v>601</v>
      </c>
      <c r="D511" s="21" t="s">
        <v>41</v>
      </c>
      <c r="E511" s="21" t="s">
        <v>602</v>
      </c>
      <c r="F511" s="21" t="s">
        <v>697</v>
      </c>
      <c r="G511" s="21" t="s">
        <v>77</v>
      </c>
      <c r="H511" s="21" t="s">
        <v>604</v>
      </c>
      <c r="I511" s="21" t="s">
        <v>359</v>
      </c>
    </row>
    <row r="512" spans="1:9" ht="165.75" x14ac:dyDescent="0.25">
      <c r="A512" s="21" t="s">
        <v>599</v>
      </c>
      <c r="B512" s="21" t="s">
        <v>600</v>
      </c>
      <c r="C512" s="21" t="s">
        <v>601</v>
      </c>
      <c r="D512" s="21" t="s">
        <v>41</v>
      </c>
      <c r="E512" s="21" t="s">
        <v>602</v>
      </c>
      <c r="F512" s="21" t="s">
        <v>698</v>
      </c>
      <c r="G512" s="21" t="s">
        <v>77</v>
      </c>
      <c r="H512" s="21" t="s">
        <v>604</v>
      </c>
      <c r="I512" s="21" t="s">
        <v>358</v>
      </c>
    </row>
    <row r="513" spans="1:9" ht="165.75" x14ac:dyDescent="0.25">
      <c r="A513" s="21" t="s">
        <v>599</v>
      </c>
      <c r="B513" s="21" t="s">
        <v>600</v>
      </c>
      <c r="C513" s="21" t="s">
        <v>601</v>
      </c>
      <c r="D513" s="21" t="s">
        <v>41</v>
      </c>
      <c r="E513" s="21" t="s">
        <v>602</v>
      </c>
      <c r="F513" s="21" t="s">
        <v>699</v>
      </c>
      <c r="G513" s="21" t="s">
        <v>77</v>
      </c>
      <c r="H513" s="21" t="s">
        <v>604</v>
      </c>
      <c r="I513" s="21" t="s">
        <v>357</v>
      </c>
    </row>
    <row r="514" spans="1:9" ht="178.5" x14ac:dyDescent="0.25">
      <c r="A514" s="21" t="s">
        <v>599</v>
      </c>
      <c r="B514" s="21" t="s">
        <v>600</v>
      </c>
      <c r="C514" s="21" t="s">
        <v>601</v>
      </c>
      <c r="D514" s="21" t="s">
        <v>41</v>
      </c>
      <c r="E514" s="21" t="s">
        <v>602</v>
      </c>
      <c r="F514" s="21" t="s">
        <v>700</v>
      </c>
      <c r="G514" s="21" t="s">
        <v>77</v>
      </c>
      <c r="H514" s="21" t="s">
        <v>604</v>
      </c>
      <c r="I514" s="21" t="s">
        <v>356</v>
      </c>
    </row>
    <row r="515" spans="1:9" ht="178.5" x14ac:dyDescent="0.25">
      <c r="A515" s="21" t="s">
        <v>599</v>
      </c>
      <c r="B515" s="21" t="s">
        <v>600</v>
      </c>
      <c r="C515" s="21" t="s">
        <v>601</v>
      </c>
      <c r="D515" s="21" t="s">
        <v>41</v>
      </c>
      <c r="E515" s="21" t="s">
        <v>602</v>
      </c>
      <c r="F515" s="21" t="s">
        <v>701</v>
      </c>
      <c r="G515" s="21" t="s">
        <v>77</v>
      </c>
      <c r="H515" s="21" t="s">
        <v>604</v>
      </c>
      <c r="I515" s="21" t="s">
        <v>355</v>
      </c>
    </row>
    <row r="516" spans="1:9" ht="165.75" x14ac:dyDescent="0.25">
      <c r="A516" s="21" t="s">
        <v>599</v>
      </c>
      <c r="B516" s="21" t="s">
        <v>600</v>
      </c>
      <c r="C516" s="21" t="s">
        <v>601</v>
      </c>
      <c r="D516" s="21" t="s">
        <v>41</v>
      </c>
      <c r="E516" s="21" t="s">
        <v>602</v>
      </c>
      <c r="F516" s="21" t="s">
        <v>702</v>
      </c>
      <c r="G516" s="21" t="s">
        <v>77</v>
      </c>
      <c r="H516" s="21" t="s">
        <v>604</v>
      </c>
      <c r="I516" s="21" t="s">
        <v>354</v>
      </c>
    </row>
    <row r="517" spans="1:9" ht="165.75" x14ac:dyDescent="0.25">
      <c r="A517" s="21" t="s">
        <v>599</v>
      </c>
      <c r="B517" s="21" t="s">
        <v>600</v>
      </c>
      <c r="C517" s="21" t="s">
        <v>601</v>
      </c>
      <c r="D517" s="21" t="s">
        <v>41</v>
      </c>
      <c r="E517" s="21" t="s">
        <v>602</v>
      </c>
      <c r="F517" s="21" t="s">
        <v>703</v>
      </c>
      <c r="G517" s="21" t="s">
        <v>77</v>
      </c>
      <c r="H517" s="21" t="s">
        <v>604</v>
      </c>
      <c r="I517" s="21" t="s">
        <v>353</v>
      </c>
    </row>
    <row r="518" spans="1:9" ht="191.25" x14ac:dyDescent="0.25">
      <c r="A518" s="21" t="s">
        <v>599</v>
      </c>
      <c r="B518" s="21" t="s">
        <v>600</v>
      </c>
      <c r="C518" s="21" t="s">
        <v>601</v>
      </c>
      <c r="D518" s="21" t="s">
        <v>41</v>
      </c>
      <c r="E518" s="21" t="s">
        <v>602</v>
      </c>
      <c r="F518" s="21" t="s">
        <v>704</v>
      </c>
      <c r="G518" s="21" t="s">
        <v>77</v>
      </c>
      <c r="H518" s="21" t="s">
        <v>604</v>
      </c>
      <c r="I518" s="21" t="s">
        <v>705</v>
      </c>
    </row>
    <row r="519" spans="1:9" ht="191.25" x14ac:dyDescent="0.25">
      <c r="A519" s="21" t="s">
        <v>599</v>
      </c>
      <c r="B519" s="21" t="s">
        <v>600</v>
      </c>
      <c r="C519" s="21" t="s">
        <v>601</v>
      </c>
      <c r="D519" s="21" t="s">
        <v>41</v>
      </c>
      <c r="E519" s="21" t="s">
        <v>602</v>
      </c>
      <c r="F519" s="21" t="s">
        <v>706</v>
      </c>
      <c r="G519" s="21" t="s">
        <v>77</v>
      </c>
      <c r="H519" s="21" t="s">
        <v>604</v>
      </c>
      <c r="I519" s="21" t="s">
        <v>707</v>
      </c>
    </row>
    <row r="520" spans="1:9" ht="191.25" x14ac:dyDescent="0.25">
      <c r="A520" s="21" t="s">
        <v>599</v>
      </c>
      <c r="B520" s="21" t="s">
        <v>600</v>
      </c>
      <c r="C520" s="21" t="s">
        <v>601</v>
      </c>
      <c r="D520" s="21" t="s">
        <v>41</v>
      </c>
      <c r="E520" s="21" t="s">
        <v>602</v>
      </c>
      <c r="F520" s="21" t="s">
        <v>708</v>
      </c>
      <c r="G520" s="21" t="s">
        <v>77</v>
      </c>
      <c r="H520" s="21" t="s">
        <v>604</v>
      </c>
      <c r="I520" s="21" t="s">
        <v>709</v>
      </c>
    </row>
    <row r="521" spans="1:9" ht="191.25" x14ac:dyDescent="0.25">
      <c r="A521" s="21" t="s">
        <v>599</v>
      </c>
      <c r="B521" s="21" t="s">
        <v>600</v>
      </c>
      <c r="C521" s="21" t="s">
        <v>601</v>
      </c>
      <c r="D521" s="21" t="s">
        <v>41</v>
      </c>
      <c r="E521" s="21" t="s">
        <v>602</v>
      </c>
      <c r="F521" s="21" t="s">
        <v>710</v>
      </c>
      <c r="G521" s="21" t="s">
        <v>77</v>
      </c>
      <c r="H521" s="21" t="s">
        <v>604</v>
      </c>
      <c r="I521" s="21" t="s">
        <v>711</v>
      </c>
    </row>
    <row r="522" spans="1:9" ht="242.25" x14ac:dyDescent="0.25">
      <c r="A522" s="21" t="s">
        <v>599</v>
      </c>
      <c r="B522" s="21" t="s">
        <v>600</v>
      </c>
      <c r="C522" s="21" t="s">
        <v>601</v>
      </c>
      <c r="D522" s="21" t="s">
        <v>41</v>
      </c>
      <c r="E522" s="21" t="s">
        <v>602</v>
      </c>
      <c r="F522" s="21" t="s">
        <v>712</v>
      </c>
      <c r="G522" s="21" t="s">
        <v>77</v>
      </c>
      <c r="H522" s="21" t="s">
        <v>604</v>
      </c>
      <c r="I522" s="21" t="s">
        <v>713</v>
      </c>
    </row>
    <row r="523" spans="1:9" ht="191.25" x14ac:dyDescent="0.25">
      <c r="A523" s="21" t="s">
        <v>599</v>
      </c>
      <c r="B523" s="21" t="s">
        <v>600</v>
      </c>
      <c r="C523" s="21" t="s">
        <v>601</v>
      </c>
      <c r="D523" s="21" t="s">
        <v>41</v>
      </c>
      <c r="E523" s="21" t="s">
        <v>602</v>
      </c>
      <c r="F523" s="21" t="s">
        <v>714</v>
      </c>
      <c r="G523" s="21" t="s">
        <v>77</v>
      </c>
      <c r="H523" s="21" t="s">
        <v>604</v>
      </c>
      <c r="I523" s="21" t="s">
        <v>715</v>
      </c>
    </row>
    <row r="524" spans="1:9" ht="178.5" x14ac:dyDescent="0.25">
      <c r="A524" s="21" t="s">
        <v>599</v>
      </c>
      <c r="B524" s="21" t="s">
        <v>600</v>
      </c>
      <c r="C524" s="21" t="s">
        <v>601</v>
      </c>
      <c r="D524" s="21" t="s">
        <v>41</v>
      </c>
      <c r="E524" s="21" t="s">
        <v>602</v>
      </c>
      <c r="F524" s="21" t="s">
        <v>716</v>
      </c>
      <c r="G524" s="21" t="s">
        <v>77</v>
      </c>
      <c r="H524" s="21" t="s">
        <v>604</v>
      </c>
      <c r="I524" s="21" t="s">
        <v>717</v>
      </c>
    </row>
    <row r="525" spans="1:9" ht="178.5" x14ac:dyDescent="0.25">
      <c r="A525" s="21" t="s">
        <v>599</v>
      </c>
      <c r="B525" s="21" t="s">
        <v>600</v>
      </c>
      <c r="C525" s="21" t="s">
        <v>601</v>
      </c>
      <c r="D525" s="21" t="s">
        <v>41</v>
      </c>
      <c r="E525" s="21" t="s">
        <v>602</v>
      </c>
      <c r="F525" s="21" t="s">
        <v>718</v>
      </c>
      <c r="G525" s="21" t="s">
        <v>77</v>
      </c>
      <c r="H525" s="21" t="s">
        <v>604</v>
      </c>
      <c r="I525" s="21" t="s">
        <v>719</v>
      </c>
    </row>
    <row r="526" spans="1:9" ht="178.5" x14ac:dyDescent="0.25">
      <c r="A526" s="21" t="s">
        <v>599</v>
      </c>
      <c r="B526" s="21" t="s">
        <v>600</v>
      </c>
      <c r="C526" s="21" t="s">
        <v>601</v>
      </c>
      <c r="D526" s="21" t="s">
        <v>41</v>
      </c>
      <c r="E526" s="21" t="s">
        <v>602</v>
      </c>
      <c r="F526" s="21" t="s">
        <v>720</v>
      </c>
      <c r="G526" s="21" t="s">
        <v>77</v>
      </c>
      <c r="H526" s="21" t="s">
        <v>604</v>
      </c>
      <c r="I526" s="21" t="s">
        <v>721</v>
      </c>
    </row>
    <row r="527" spans="1:9" ht="165.75" x14ac:dyDescent="0.25">
      <c r="A527" s="21" t="s">
        <v>599</v>
      </c>
      <c r="B527" s="21" t="s">
        <v>600</v>
      </c>
      <c r="C527" s="21" t="s">
        <v>601</v>
      </c>
      <c r="D527" s="21" t="s">
        <v>41</v>
      </c>
      <c r="E527" s="21" t="s">
        <v>602</v>
      </c>
      <c r="F527" s="21" t="s">
        <v>722</v>
      </c>
      <c r="G527" s="21" t="s">
        <v>77</v>
      </c>
      <c r="H527" s="21" t="s">
        <v>604</v>
      </c>
      <c r="I527" s="21" t="s">
        <v>352</v>
      </c>
    </row>
    <row r="528" spans="1:9" ht="165.75" x14ac:dyDescent="0.25">
      <c r="A528" s="21" t="s">
        <v>599</v>
      </c>
      <c r="B528" s="21" t="s">
        <v>600</v>
      </c>
      <c r="C528" s="21" t="s">
        <v>601</v>
      </c>
      <c r="D528" s="21" t="s">
        <v>41</v>
      </c>
      <c r="E528" s="21" t="s">
        <v>602</v>
      </c>
      <c r="F528" s="21" t="s">
        <v>723</v>
      </c>
      <c r="G528" s="21" t="s">
        <v>77</v>
      </c>
      <c r="H528" s="21" t="s">
        <v>604</v>
      </c>
      <c r="I528" s="21" t="s">
        <v>351</v>
      </c>
    </row>
    <row r="529" spans="1:9" ht="191.25" x14ac:dyDescent="0.25">
      <c r="A529" s="21" t="s">
        <v>599</v>
      </c>
      <c r="B529" s="21" t="s">
        <v>600</v>
      </c>
      <c r="C529" s="21" t="s">
        <v>601</v>
      </c>
      <c r="D529" s="21" t="s">
        <v>41</v>
      </c>
      <c r="E529" s="21" t="s">
        <v>602</v>
      </c>
      <c r="F529" s="21" t="s">
        <v>724</v>
      </c>
      <c r="G529" s="21" t="s">
        <v>77</v>
      </c>
      <c r="H529" s="21" t="s">
        <v>604</v>
      </c>
      <c r="I529" s="21" t="s">
        <v>725</v>
      </c>
    </row>
    <row r="530" spans="1:9" ht="178.5" x14ac:dyDescent="0.25">
      <c r="A530" s="21" t="s">
        <v>599</v>
      </c>
      <c r="B530" s="21" t="s">
        <v>600</v>
      </c>
      <c r="C530" s="21" t="s">
        <v>601</v>
      </c>
      <c r="D530" s="21" t="s">
        <v>41</v>
      </c>
      <c r="E530" s="21" t="s">
        <v>602</v>
      </c>
      <c r="F530" s="21" t="s">
        <v>726</v>
      </c>
      <c r="G530" s="21" t="s">
        <v>77</v>
      </c>
      <c r="H530" s="21" t="s">
        <v>604</v>
      </c>
      <c r="I530" s="21" t="s">
        <v>727</v>
      </c>
    </row>
    <row r="531" spans="1:9" ht="178.5" x14ac:dyDescent="0.25">
      <c r="A531" s="21" t="s">
        <v>599</v>
      </c>
      <c r="B531" s="21" t="s">
        <v>600</v>
      </c>
      <c r="C531" s="21" t="s">
        <v>601</v>
      </c>
      <c r="D531" s="21" t="s">
        <v>41</v>
      </c>
      <c r="E531" s="21" t="s">
        <v>602</v>
      </c>
      <c r="F531" s="21" t="s">
        <v>728</v>
      </c>
      <c r="G531" s="21" t="s">
        <v>77</v>
      </c>
      <c r="H531" s="21" t="s">
        <v>604</v>
      </c>
      <c r="I531" s="21" t="s">
        <v>729</v>
      </c>
    </row>
    <row r="532" spans="1:9" ht="178.5" x14ac:dyDescent="0.25">
      <c r="A532" s="21" t="s">
        <v>599</v>
      </c>
      <c r="B532" s="21" t="s">
        <v>600</v>
      </c>
      <c r="C532" s="21" t="s">
        <v>601</v>
      </c>
      <c r="D532" s="21" t="s">
        <v>41</v>
      </c>
      <c r="E532" s="21" t="s">
        <v>602</v>
      </c>
      <c r="F532" s="21" t="s">
        <v>730</v>
      </c>
      <c r="G532" s="21" t="s">
        <v>77</v>
      </c>
      <c r="H532" s="21" t="s">
        <v>604</v>
      </c>
      <c r="I532" s="21" t="s">
        <v>731</v>
      </c>
    </row>
    <row r="533" spans="1:9" ht="178.5" x14ac:dyDescent="0.25">
      <c r="A533" s="21" t="s">
        <v>599</v>
      </c>
      <c r="B533" s="21" t="s">
        <v>600</v>
      </c>
      <c r="C533" s="21" t="s">
        <v>601</v>
      </c>
      <c r="D533" s="21" t="s">
        <v>41</v>
      </c>
      <c r="E533" s="21" t="s">
        <v>602</v>
      </c>
      <c r="F533" s="21" t="s">
        <v>732</v>
      </c>
      <c r="G533" s="21" t="s">
        <v>77</v>
      </c>
      <c r="H533" s="21" t="s">
        <v>604</v>
      </c>
      <c r="I533" s="21" t="s">
        <v>733</v>
      </c>
    </row>
    <row r="534" spans="1:9" ht="191.25" x14ac:dyDescent="0.25">
      <c r="A534" s="21" t="s">
        <v>599</v>
      </c>
      <c r="B534" s="21" t="s">
        <v>600</v>
      </c>
      <c r="C534" s="21" t="s">
        <v>601</v>
      </c>
      <c r="D534" s="21" t="s">
        <v>41</v>
      </c>
      <c r="E534" s="21" t="s">
        <v>602</v>
      </c>
      <c r="F534" s="21" t="s">
        <v>734</v>
      </c>
      <c r="G534" s="21" t="s">
        <v>77</v>
      </c>
      <c r="H534" s="21" t="s">
        <v>604</v>
      </c>
      <c r="I534" s="21" t="s">
        <v>735</v>
      </c>
    </row>
    <row r="535" spans="1:9" ht="191.25" x14ac:dyDescent="0.25">
      <c r="A535" s="21" t="s">
        <v>599</v>
      </c>
      <c r="B535" s="21" t="s">
        <v>600</v>
      </c>
      <c r="C535" s="21" t="s">
        <v>601</v>
      </c>
      <c r="D535" s="21" t="s">
        <v>41</v>
      </c>
      <c r="E535" s="21" t="s">
        <v>602</v>
      </c>
      <c r="F535" s="21" t="s">
        <v>736</v>
      </c>
      <c r="G535" s="21" t="s">
        <v>77</v>
      </c>
      <c r="H535" s="21" t="s">
        <v>604</v>
      </c>
      <c r="I535" s="21" t="s">
        <v>737</v>
      </c>
    </row>
    <row r="536" spans="1:9" ht="191.25" x14ac:dyDescent="0.25">
      <c r="A536" s="21" t="s">
        <v>599</v>
      </c>
      <c r="B536" s="21" t="s">
        <v>600</v>
      </c>
      <c r="C536" s="21" t="s">
        <v>601</v>
      </c>
      <c r="D536" s="21" t="s">
        <v>41</v>
      </c>
      <c r="E536" s="21" t="s">
        <v>602</v>
      </c>
      <c r="F536" s="21" t="s">
        <v>738</v>
      </c>
      <c r="G536" s="21" t="s">
        <v>77</v>
      </c>
      <c r="H536" s="21" t="s">
        <v>604</v>
      </c>
      <c r="I536" s="21" t="s">
        <v>739</v>
      </c>
    </row>
    <row r="537" spans="1:9" ht="178.5" x14ac:dyDescent="0.25">
      <c r="A537" s="21" t="s">
        <v>599</v>
      </c>
      <c r="B537" s="21" t="s">
        <v>600</v>
      </c>
      <c r="C537" s="21" t="s">
        <v>601</v>
      </c>
      <c r="D537" s="21" t="s">
        <v>41</v>
      </c>
      <c r="E537" s="21" t="s">
        <v>602</v>
      </c>
      <c r="F537" s="21" t="s">
        <v>740</v>
      </c>
      <c r="G537" s="21" t="s">
        <v>77</v>
      </c>
      <c r="H537" s="21" t="s">
        <v>604</v>
      </c>
      <c r="I537" s="21" t="s">
        <v>741</v>
      </c>
    </row>
    <row r="538" spans="1:9" ht="178.5" x14ac:dyDescent="0.25">
      <c r="A538" s="21" t="s">
        <v>599</v>
      </c>
      <c r="B538" s="21" t="s">
        <v>600</v>
      </c>
      <c r="C538" s="21" t="s">
        <v>601</v>
      </c>
      <c r="D538" s="21" t="s">
        <v>41</v>
      </c>
      <c r="E538" s="21" t="s">
        <v>602</v>
      </c>
      <c r="F538" s="21" t="s">
        <v>742</v>
      </c>
      <c r="G538" s="21" t="s">
        <v>77</v>
      </c>
      <c r="H538" s="21" t="s">
        <v>604</v>
      </c>
      <c r="I538" s="21" t="s">
        <v>743</v>
      </c>
    </row>
    <row r="539" spans="1:9" ht="178.5" x14ac:dyDescent="0.25">
      <c r="A539" s="21" t="s">
        <v>599</v>
      </c>
      <c r="B539" s="21" t="s">
        <v>600</v>
      </c>
      <c r="C539" s="21" t="s">
        <v>601</v>
      </c>
      <c r="D539" s="21" t="s">
        <v>41</v>
      </c>
      <c r="E539" s="21" t="s">
        <v>602</v>
      </c>
      <c r="F539" s="21" t="s">
        <v>744</v>
      </c>
      <c r="G539" s="21" t="s">
        <v>77</v>
      </c>
      <c r="H539" s="21" t="s">
        <v>604</v>
      </c>
      <c r="I539" s="21" t="s">
        <v>745</v>
      </c>
    </row>
    <row r="540" spans="1:9" ht="178.5" x14ac:dyDescent="0.25">
      <c r="A540" s="21" t="s">
        <v>599</v>
      </c>
      <c r="B540" s="21" t="s">
        <v>600</v>
      </c>
      <c r="C540" s="21" t="s">
        <v>601</v>
      </c>
      <c r="D540" s="21" t="s">
        <v>41</v>
      </c>
      <c r="E540" s="21" t="s">
        <v>602</v>
      </c>
      <c r="F540" s="21" t="s">
        <v>746</v>
      </c>
      <c r="G540" s="21" t="s">
        <v>77</v>
      </c>
      <c r="H540" s="21" t="s">
        <v>604</v>
      </c>
      <c r="I540" s="21" t="s">
        <v>747</v>
      </c>
    </row>
    <row r="541" spans="1:9" ht="165.75" x14ac:dyDescent="0.25">
      <c r="A541" s="21" t="s">
        <v>599</v>
      </c>
      <c r="B541" s="21" t="s">
        <v>600</v>
      </c>
      <c r="C541" s="21" t="s">
        <v>601</v>
      </c>
      <c r="D541" s="21" t="s">
        <v>41</v>
      </c>
      <c r="E541" s="21" t="s">
        <v>602</v>
      </c>
      <c r="F541" s="21" t="s">
        <v>748</v>
      </c>
      <c r="G541" s="21" t="s">
        <v>77</v>
      </c>
      <c r="H541" s="21" t="s">
        <v>604</v>
      </c>
      <c r="I541" s="21" t="s">
        <v>350</v>
      </c>
    </row>
    <row r="542" spans="1:9" ht="165.75" x14ac:dyDescent="0.25">
      <c r="A542" s="21" t="s">
        <v>599</v>
      </c>
      <c r="B542" s="21" t="s">
        <v>600</v>
      </c>
      <c r="C542" s="21" t="s">
        <v>601</v>
      </c>
      <c r="D542" s="21" t="s">
        <v>41</v>
      </c>
      <c r="E542" s="21" t="s">
        <v>602</v>
      </c>
      <c r="F542" s="21" t="s">
        <v>749</v>
      </c>
      <c r="G542" s="21" t="s">
        <v>77</v>
      </c>
      <c r="H542" s="21" t="s">
        <v>604</v>
      </c>
      <c r="I542" s="21" t="s">
        <v>349</v>
      </c>
    </row>
    <row r="543" spans="1:9" ht="165.75" x14ac:dyDescent="0.25">
      <c r="A543" s="21" t="s">
        <v>599</v>
      </c>
      <c r="B543" s="21" t="s">
        <v>600</v>
      </c>
      <c r="C543" s="21" t="s">
        <v>601</v>
      </c>
      <c r="D543" s="21" t="s">
        <v>41</v>
      </c>
      <c r="E543" s="21" t="s">
        <v>602</v>
      </c>
      <c r="F543" s="21" t="s">
        <v>750</v>
      </c>
      <c r="G543" s="21" t="s">
        <v>77</v>
      </c>
      <c r="H543" s="21" t="s">
        <v>604</v>
      </c>
      <c r="I543" s="21" t="s">
        <v>348</v>
      </c>
    </row>
    <row r="544" spans="1:9" ht="191.25" x14ac:dyDescent="0.25">
      <c r="A544" s="21" t="s">
        <v>599</v>
      </c>
      <c r="B544" s="21" t="s">
        <v>600</v>
      </c>
      <c r="C544" s="21" t="s">
        <v>601</v>
      </c>
      <c r="D544" s="21" t="s">
        <v>41</v>
      </c>
      <c r="E544" s="21" t="s">
        <v>602</v>
      </c>
      <c r="F544" s="21" t="s">
        <v>751</v>
      </c>
      <c r="G544" s="21" t="s">
        <v>77</v>
      </c>
      <c r="H544" s="21" t="s">
        <v>604</v>
      </c>
      <c r="I544" s="21" t="s">
        <v>347</v>
      </c>
    </row>
    <row r="545" spans="1:9" ht="153" x14ac:dyDescent="0.25">
      <c r="A545" s="21" t="s">
        <v>599</v>
      </c>
      <c r="B545" s="21" t="s">
        <v>600</v>
      </c>
      <c r="C545" s="21" t="s">
        <v>601</v>
      </c>
      <c r="D545" s="21" t="s">
        <v>41</v>
      </c>
      <c r="E545" s="21" t="s">
        <v>602</v>
      </c>
      <c r="F545" s="21" t="s">
        <v>752</v>
      </c>
      <c r="G545" s="21" t="s">
        <v>77</v>
      </c>
      <c r="H545" s="21" t="s">
        <v>604</v>
      </c>
      <c r="I545" s="21" t="s">
        <v>346</v>
      </c>
    </row>
    <row r="546" spans="1:9" ht="153" x14ac:dyDescent="0.25">
      <c r="A546" s="21" t="s">
        <v>599</v>
      </c>
      <c r="B546" s="21" t="s">
        <v>600</v>
      </c>
      <c r="C546" s="21" t="s">
        <v>601</v>
      </c>
      <c r="D546" s="21" t="s">
        <v>41</v>
      </c>
      <c r="E546" s="21" t="s">
        <v>602</v>
      </c>
      <c r="F546" s="21" t="s">
        <v>753</v>
      </c>
      <c r="G546" s="21" t="s">
        <v>77</v>
      </c>
      <c r="H546" s="21" t="s">
        <v>604</v>
      </c>
      <c r="I546" s="21" t="s">
        <v>345</v>
      </c>
    </row>
    <row r="547" spans="1:9" ht="153" x14ac:dyDescent="0.25">
      <c r="A547" s="21" t="s">
        <v>599</v>
      </c>
      <c r="B547" s="21" t="s">
        <v>600</v>
      </c>
      <c r="C547" s="21" t="s">
        <v>601</v>
      </c>
      <c r="D547" s="21" t="s">
        <v>41</v>
      </c>
      <c r="E547" s="21" t="s">
        <v>602</v>
      </c>
      <c r="F547" s="21" t="s">
        <v>754</v>
      </c>
      <c r="G547" s="21" t="s">
        <v>77</v>
      </c>
      <c r="H547" s="21" t="s">
        <v>604</v>
      </c>
      <c r="I547" s="21" t="s">
        <v>344</v>
      </c>
    </row>
    <row r="548" spans="1:9" ht="153" x14ac:dyDescent="0.25">
      <c r="A548" s="21" t="s">
        <v>599</v>
      </c>
      <c r="B548" s="21" t="s">
        <v>600</v>
      </c>
      <c r="C548" s="21" t="s">
        <v>601</v>
      </c>
      <c r="D548" s="21" t="s">
        <v>41</v>
      </c>
      <c r="E548" s="21" t="s">
        <v>602</v>
      </c>
      <c r="F548" s="21" t="s">
        <v>755</v>
      </c>
      <c r="G548" s="21" t="s">
        <v>77</v>
      </c>
      <c r="H548" s="21" t="s">
        <v>604</v>
      </c>
      <c r="I548" s="21" t="s">
        <v>343</v>
      </c>
    </row>
    <row r="549" spans="1:9" ht="178.5" x14ac:dyDescent="0.25">
      <c r="A549" s="21" t="s">
        <v>599</v>
      </c>
      <c r="B549" s="21" t="s">
        <v>600</v>
      </c>
      <c r="C549" s="21" t="s">
        <v>601</v>
      </c>
      <c r="D549" s="21" t="s">
        <v>41</v>
      </c>
      <c r="E549" s="21" t="s">
        <v>602</v>
      </c>
      <c r="F549" s="21" t="s">
        <v>756</v>
      </c>
      <c r="G549" s="21" t="s">
        <v>77</v>
      </c>
      <c r="H549" s="21" t="s">
        <v>604</v>
      </c>
      <c r="I549" s="21" t="s">
        <v>757</v>
      </c>
    </row>
    <row r="550" spans="1:9" ht="178.5" x14ac:dyDescent="0.25">
      <c r="A550" s="21" t="s">
        <v>599</v>
      </c>
      <c r="B550" s="21" t="s">
        <v>600</v>
      </c>
      <c r="C550" s="21" t="s">
        <v>601</v>
      </c>
      <c r="D550" s="21" t="s">
        <v>41</v>
      </c>
      <c r="E550" s="21" t="s">
        <v>602</v>
      </c>
      <c r="F550" s="21" t="s">
        <v>758</v>
      </c>
      <c r="G550" s="21" t="s">
        <v>77</v>
      </c>
      <c r="H550" s="21" t="s">
        <v>604</v>
      </c>
      <c r="I550" s="21" t="s">
        <v>759</v>
      </c>
    </row>
    <row r="551" spans="1:9" ht="178.5" x14ac:dyDescent="0.25">
      <c r="A551" s="21" t="s">
        <v>599</v>
      </c>
      <c r="B551" s="21" t="s">
        <v>600</v>
      </c>
      <c r="C551" s="21" t="s">
        <v>601</v>
      </c>
      <c r="D551" s="21" t="s">
        <v>41</v>
      </c>
      <c r="E551" s="21" t="s">
        <v>602</v>
      </c>
      <c r="F551" s="21" t="s">
        <v>760</v>
      </c>
      <c r="G551" s="21" t="s">
        <v>77</v>
      </c>
      <c r="H551" s="21" t="s">
        <v>604</v>
      </c>
      <c r="I551" s="21" t="s">
        <v>761</v>
      </c>
    </row>
    <row r="552" spans="1:9" ht="89.25" x14ac:dyDescent="0.25">
      <c r="A552" s="21" t="s">
        <v>599</v>
      </c>
      <c r="B552" s="21" t="s">
        <v>600</v>
      </c>
      <c r="C552" s="21" t="s">
        <v>601</v>
      </c>
      <c r="D552" s="21" t="s">
        <v>41</v>
      </c>
      <c r="E552" s="21" t="s">
        <v>602</v>
      </c>
      <c r="F552" s="21" t="s">
        <v>762</v>
      </c>
      <c r="G552" s="21" t="s">
        <v>77</v>
      </c>
      <c r="H552" s="21" t="s">
        <v>604</v>
      </c>
      <c r="I552" s="21" t="s">
        <v>763</v>
      </c>
    </row>
    <row r="553" spans="1:9" ht="89.25" x14ac:dyDescent="0.25">
      <c r="A553" s="21" t="s">
        <v>599</v>
      </c>
      <c r="B553" s="21" t="s">
        <v>600</v>
      </c>
      <c r="C553" s="21" t="s">
        <v>601</v>
      </c>
      <c r="D553" s="21" t="s">
        <v>41</v>
      </c>
      <c r="E553" s="21" t="s">
        <v>602</v>
      </c>
      <c r="F553" s="21" t="s">
        <v>764</v>
      </c>
      <c r="G553" s="21" t="s">
        <v>77</v>
      </c>
      <c r="H553" s="21" t="s">
        <v>604</v>
      </c>
      <c r="I553" s="21" t="s">
        <v>765</v>
      </c>
    </row>
    <row r="554" spans="1:9" ht="89.25" x14ac:dyDescent="0.25">
      <c r="A554" s="21" t="s">
        <v>599</v>
      </c>
      <c r="B554" s="21" t="s">
        <v>600</v>
      </c>
      <c r="C554" s="21" t="s">
        <v>601</v>
      </c>
      <c r="D554" s="21" t="s">
        <v>41</v>
      </c>
      <c r="E554" s="21" t="s">
        <v>602</v>
      </c>
      <c r="F554" s="21" t="s">
        <v>766</v>
      </c>
      <c r="G554" s="21" t="s">
        <v>77</v>
      </c>
      <c r="H554" s="21" t="s">
        <v>604</v>
      </c>
      <c r="I554" s="21" t="s">
        <v>767</v>
      </c>
    </row>
    <row r="555" spans="1:9" ht="89.25" x14ac:dyDescent="0.25">
      <c r="A555" s="21" t="s">
        <v>599</v>
      </c>
      <c r="B555" s="21" t="s">
        <v>600</v>
      </c>
      <c r="C555" s="21" t="s">
        <v>601</v>
      </c>
      <c r="D555" s="21" t="s">
        <v>41</v>
      </c>
      <c r="E555" s="21" t="s">
        <v>602</v>
      </c>
      <c r="F555" s="21" t="s">
        <v>768</v>
      </c>
      <c r="G555" s="21" t="s">
        <v>77</v>
      </c>
      <c r="H555" s="21" t="s">
        <v>604</v>
      </c>
      <c r="I555" s="21" t="s">
        <v>769</v>
      </c>
    </row>
    <row r="556" spans="1:9" ht="153" x14ac:dyDescent="0.25">
      <c r="A556" s="21" t="s">
        <v>599</v>
      </c>
      <c r="B556" s="21" t="s">
        <v>600</v>
      </c>
      <c r="C556" s="21" t="s">
        <v>601</v>
      </c>
      <c r="D556" s="21" t="s">
        <v>41</v>
      </c>
      <c r="E556" s="21" t="s">
        <v>602</v>
      </c>
      <c r="F556" s="21" t="s">
        <v>770</v>
      </c>
      <c r="G556" s="21" t="s">
        <v>77</v>
      </c>
      <c r="H556" s="21" t="s">
        <v>604</v>
      </c>
      <c r="I556" s="21" t="s">
        <v>342</v>
      </c>
    </row>
    <row r="557" spans="1:9" ht="140.25" x14ac:dyDescent="0.25">
      <c r="A557" s="21" t="s">
        <v>599</v>
      </c>
      <c r="B557" s="21" t="s">
        <v>600</v>
      </c>
      <c r="C557" s="21" t="s">
        <v>601</v>
      </c>
      <c r="D557" s="21" t="s">
        <v>41</v>
      </c>
      <c r="E557" s="21" t="s">
        <v>602</v>
      </c>
      <c r="F557" s="21" t="s">
        <v>771</v>
      </c>
      <c r="G557" s="21" t="s">
        <v>77</v>
      </c>
      <c r="H557" s="21" t="s">
        <v>604</v>
      </c>
      <c r="I557" s="21" t="s">
        <v>772</v>
      </c>
    </row>
    <row r="558" spans="1:9" ht="153" x14ac:dyDescent="0.25">
      <c r="A558" s="21" t="s">
        <v>599</v>
      </c>
      <c r="B558" s="21" t="s">
        <v>600</v>
      </c>
      <c r="C558" s="21" t="s">
        <v>601</v>
      </c>
      <c r="D558" s="21" t="s">
        <v>41</v>
      </c>
      <c r="E558" s="21" t="s">
        <v>602</v>
      </c>
      <c r="F558" s="21" t="s">
        <v>773</v>
      </c>
      <c r="G558" s="21" t="s">
        <v>77</v>
      </c>
      <c r="H558" s="21" t="s">
        <v>604</v>
      </c>
      <c r="I558" s="21" t="s">
        <v>341</v>
      </c>
    </row>
    <row r="559" spans="1:9" ht="89.25" x14ac:dyDescent="0.25">
      <c r="A559" s="21" t="s">
        <v>599</v>
      </c>
      <c r="B559" s="21" t="s">
        <v>600</v>
      </c>
      <c r="C559" s="21" t="s">
        <v>601</v>
      </c>
      <c r="D559" s="21" t="s">
        <v>41</v>
      </c>
      <c r="E559" s="21" t="s">
        <v>602</v>
      </c>
      <c r="F559" s="21" t="s">
        <v>774</v>
      </c>
      <c r="G559" s="21" t="s">
        <v>77</v>
      </c>
      <c r="H559" s="21" t="s">
        <v>604</v>
      </c>
      <c r="I559" s="21" t="s">
        <v>340</v>
      </c>
    </row>
    <row r="560" spans="1:9" ht="191.25" x14ac:dyDescent="0.25">
      <c r="A560" s="21" t="s">
        <v>599</v>
      </c>
      <c r="B560" s="21" t="s">
        <v>600</v>
      </c>
      <c r="C560" s="21" t="s">
        <v>601</v>
      </c>
      <c r="D560" s="21" t="s">
        <v>41</v>
      </c>
      <c r="E560" s="21" t="s">
        <v>602</v>
      </c>
      <c r="F560" s="21" t="s">
        <v>775</v>
      </c>
      <c r="G560" s="21" t="s">
        <v>77</v>
      </c>
      <c r="H560" s="21" t="s">
        <v>604</v>
      </c>
      <c r="I560" s="21" t="s">
        <v>776</v>
      </c>
    </row>
    <row r="561" spans="1:9" ht="191.25" x14ac:dyDescent="0.25">
      <c r="A561" s="21" t="s">
        <v>599</v>
      </c>
      <c r="B561" s="21" t="s">
        <v>600</v>
      </c>
      <c r="C561" s="21" t="s">
        <v>601</v>
      </c>
      <c r="D561" s="21" t="s">
        <v>41</v>
      </c>
      <c r="E561" s="21" t="s">
        <v>602</v>
      </c>
      <c r="F561" s="21" t="s">
        <v>777</v>
      </c>
      <c r="G561" s="21" t="s">
        <v>77</v>
      </c>
      <c r="H561" s="21" t="s">
        <v>604</v>
      </c>
      <c r="I561" s="21" t="s">
        <v>339</v>
      </c>
    </row>
    <row r="562" spans="1:9" ht="255" x14ac:dyDescent="0.25">
      <c r="A562" s="21" t="s">
        <v>599</v>
      </c>
      <c r="B562" s="21" t="s">
        <v>600</v>
      </c>
      <c r="C562" s="21" t="s">
        <v>601</v>
      </c>
      <c r="D562" s="21" t="s">
        <v>41</v>
      </c>
      <c r="E562" s="21" t="s">
        <v>602</v>
      </c>
      <c r="F562" s="21" t="s">
        <v>778</v>
      </c>
      <c r="G562" s="21" t="s">
        <v>77</v>
      </c>
      <c r="H562" s="21" t="s">
        <v>604</v>
      </c>
      <c r="I562" s="21" t="s">
        <v>338</v>
      </c>
    </row>
    <row r="563" spans="1:9" ht="178.5" x14ac:dyDescent="0.25">
      <c r="A563" s="21" t="s">
        <v>599</v>
      </c>
      <c r="B563" s="21" t="s">
        <v>600</v>
      </c>
      <c r="C563" s="21" t="s">
        <v>601</v>
      </c>
      <c r="D563" s="21" t="s">
        <v>41</v>
      </c>
      <c r="E563" s="21" t="s">
        <v>602</v>
      </c>
      <c r="F563" s="21" t="s">
        <v>779</v>
      </c>
      <c r="G563" s="21" t="s">
        <v>77</v>
      </c>
      <c r="H563" s="21" t="s">
        <v>604</v>
      </c>
      <c r="I563" s="21" t="s">
        <v>780</v>
      </c>
    </row>
    <row r="564" spans="1:9" ht="178.5" x14ac:dyDescent="0.25">
      <c r="A564" s="21" t="s">
        <v>599</v>
      </c>
      <c r="B564" s="21" t="s">
        <v>600</v>
      </c>
      <c r="C564" s="21" t="s">
        <v>601</v>
      </c>
      <c r="D564" s="21" t="s">
        <v>41</v>
      </c>
      <c r="E564" s="21" t="s">
        <v>602</v>
      </c>
      <c r="F564" s="21" t="s">
        <v>781</v>
      </c>
      <c r="G564" s="21" t="s">
        <v>77</v>
      </c>
      <c r="H564" s="21" t="s">
        <v>604</v>
      </c>
      <c r="I564" s="21" t="s">
        <v>782</v>
      </c>
    </row>
    <row r="565" spans="1:9" ht="178.5" x14ac:dyDescent="0.25">
      <c r="A565" s="21" t="s">
        <v>599</v>
      </c>
      <c r="B565" s="21" t="s">
        <v>600</v>
      </c>
      <c r="C565" s="21" t="s">
        <v>601</v>
      </c>
      <c r="D565" s="21" t="s">
        <v>41</v>
      </c>
      <c r="E565" s="21" t="s">
        <v>602</v>
      </c>
      <c r="F565" s="21" t="s">
        <v>783</v>
      </c>
      <c r="G565" s="21" t="s">
        <v>77</v>
      </c>
      <c r="H565" s="21" t="s">
        <v>604</v>
      </c>
      <c r="I565" s="21" t="s">
        <v>784</v>
      </c>
    </row>
    <row r="566" spans="1:9" ht="178.5" x14ac:dyDescent="0.25">
      <c r="A566" s="21" t="s">
        <v>599</v>
      </c>
      <c r="B566" s="21" t="s">
        <v>600</v>
      </c>
      <c r="C566" s="21" t="s">
        <v>601</v>
      </c>
      <c r="D566" s="21" t="s">
        <v>41</v>
      </c>
      <c r="E566" s="21" t="s">
        <v>602</v>
      </c>
      <c r="F566" s="21" t="s">
        <v>785</v>
      </c>
      <c r="G566" s="21" t="s">
        <v>77</v>
      </c>
      <c r="H566" s="21" t="s">
        <v>604</v>
      </c>
      <c r="I566" s="21" t="s">
        <v>786</v>
      </c>
    </row>
    <row r="567" spans="1:9" ht="191.25" x14ac:dyDescent="0.25">
      <c r="A567" s="21" t="s">
        <v>599</v>
      </c>
      <c r="B567" s="21" t="s">
        <v>600</v>
      </c>
      <c r="C567" s="21" t="s">
        <v>601</v>
      </c>
      <c r="D567" s="21" t="s">
        <v>41</v>
      </c>
      <c r="E567" s="21" t="s">
        <v>602</v>
      </c>
      <c r="F567" s="21" t="s">
        <v>787</v>
      </c>
      <c r="G567" s="21" t="s">
        <v>77</v>
      </c>
      <c r="H567" s="21" t="s">
        <v>604</v>
      </c>
      <c r="I567" s="21" t="s">
        <v>788</v>
      </c>
    </row>
    <row r="568" spans="1:9" ht="178.5" x14ac:dyDescent="0.25">
      <c r="A568" s="21" t="s">
        <v>599</v>
      </c>
      <c r="B568" s="21" t="s">
        <v>600</v>
      </c>
      <c r="C568" s="21" t="s">
        <v>601</v>
      </c>
      <c r="D568" s="21" t="s">
        <v>41</v>
      </c>
      <c r="E568" s="21" t="s">
        <v>602</v>
      </c>
      <c r="F568" s="21" t="s">
        <v>789</v>
      </c>
      <c r="G568" s="21" t="s">
        <v>77</v>
      </c>
      <c r="H568" s="21" t="s">
        <v>604</v>
      </c>
      <c r="I568" s="21" t="s">
        <v>790</v>
      </c>
    </row>
    <row r="569" spans="1:9" ht="255" x14ac:dyDescent="0.25">
      <c r="A569" s="21" t="s">
        <v>599</v>
      </c>
      <c r="B569" s="21" t="s">
        <v>600</v>
      </c>
      <c r="C569" s="21" t="s">
        <v>601</v>
      </c>
      <c r="D569" s="21" t="s">
        <v>41</v>
      </c>
      <c r="E569" s="21" t="s">
        <v>602</v>
      </c>
      <c r="F569" s="21" t="s">
        <v>791</v>
      </c>
      <c r="G569" s="21" t="s">
        <v>77</v>
      </c>
      <c r="H569" s="21" t="s">
        <v>604</v>
      </c>
      <c r="I569" s="21" t="s">
        <v>337</v>
      </c>
    </row>
    <row r="570" spans="1:9" ht="255" x14ac:dyDescent="0.25">
      <c r="A570" s="21" t="s">
        <v>599</v>
      </c>
      <c r="B570" s="21" t="s">
        <v>600</v>
      </c>
      <c r="C570" s="21" t="s">
        <v>601</v>
      </c>
      <c r="D570" s="21" t="s">
        <v>41</v>
      </c>
      <c r="E570" s="21" t="s">
        <v>602</v>
      </c>
      <c r="F570" s="21" t="s">
        <v>792</v>
      </c>
      <c r="G570" s="21" t="s">
        <v>77</v>
      </c>
      <c r="H570" s="21" t="s">
        <v>604</v>
      </c>
      <c r="I570" s="21" t="s">
        <v>336</v>
      </c>
    </row>
    <row r="571" spans="1:9" ht="191.25" x14ac:dyDescent="0.25">
      <c r="A571" s="21" t="s">
        <v>599</v>
      </c>
      <c r="B571" s="21" t="s">
        <v>600</v>
      </c>
      <c r="C571" s="21" t="s">
        <v>601</v>
      </c>
      <c r="D571" s="21" t="s">
        <v>41</v>
      </c>
      <c r="E571" s="21" t="s">
        <v>602</v>
      </c>
      <c r="F571" s="21" t="s">
        <v>793</v>
      </c>
      <c r="G571" s="21" t="s">
        <v>77</v>
      </c>
      <c r="H571" s="21" t="s">
        <v>604</v>
      </c>
      <c r="I571" s="21" t="s">
        <v>335</v>
      </c>
    </row>
    <row r="572" spans="1:9" ht="191.25" x14ac:dyDescent="0.25">
      <c r="A572" s="21" t="s">
        <v>599</v>
      </c>
      <c r="B572" s="21" t="s">
        <v>600</v>
      </c>
      <c r="C572" s="21" t="s">
        <v>601</v>
      </c>
      <c r="D572" s="21" t="s">
        <v>41</v>
      </c>
      <c r="E572" s="21" t="s">
        <v>602</v>
      </c>
      <c r="F572" s="21" t="s">
        <v>794</v>
      </c>
      <c r="G572" s="21" t="s">
        <v>77</v>
      </c>
      <c r="H572" s="21" t="s">
        <v>604</v>
      </c>
      <c r="I572" s="21" t="s">
        <v>334</v>
      </c>
    </row>
    <row r="573" spans="1:9" ht="191.25" x14ac:dyDescent="0.25">
      <c r="A573" s="21" t="s">
        <v>599</v>
      </c>
      <c r="B573" s="21" t="s">
        <v>600</v>
      </c>
      <c r="C573" s="21" t="s">
        <v>601</v>
      </c>
      <c r="D573" s="21" t="s">
        <v>41</v>
      </c>
      <c r="E573" s="21" t="s">
        <v>602</v>
      </c>
      <c r="F573" s="21" t="s">
        <v>795</v>
      </c>
      <c r="G573" s="21" t="s">
        <v>77</v>
      </c>
      <c r="H573" s="21" t="s">
        <v>604</v>
      </c>
      <c r="I573" s="21" t="s">
        <v>333</v>
      </c>
    </row>
    <row r="574" spans="1:9" ht="242.25" x14ac:dyDescent="0.25">
      <c r="A574" s="21" t="s">
        <v>599</v>
      </c>
      <c r="B574" s="21" t="s">
        <v>600</v>
      </c>
      <c r="C574" s="21" t="s">
        <v>601</v>
      </c>
      <c r="D574" s="21" t="s">
        <v>41</v>
      </c>
      <c r="E574" s="21" t="s">
        <v>602</v>
      </c>
      <c r="F574" s="21" t="s">
        <v>796</v>
      </c>
      <c r="G574" s="21" t="s">
        <v>77</v>
      </c>
      <c r="H574" s="21" t="s">
        <v>604</v>
      </c>
      <c r="I574" s="21" t="s">
        <v>332</v>
      </c>
    </row>
    <row r="575" spans="1:9" ht="242.25" x14ac:dyDescent="0.25">
      <c r="A575" s="21" t="s">
        <v>599</v>
      </c>
      <c r="B575" s="21" t="s">
        <v>600</v>
      </c>
      <c r="C575" s="21" t="s">
        <v>601</v>
      </c>
      <c r="D575" s="21" t="s">
        <v>41</v>
      </c>
      <c r="E575" s="21" t="s">
        <v>602</v>
      </c>
      <c r="F575" s="21" t="s">
        <v>797</v>
      </c>
      <c r="G575" s="21" t="s">
        <v>77</v>
      </c>
      <c r="H575" s="21" t="s">
        <v>604</v>
      </c>
      <c r="I575" s="21" t="s">
        <v>331</v>
      </c>
    </row>
    <row r="576" spans="1:9" ht="178.5" x14ac:dyDescent="0.25">
      <c r="A576" s="21" t="s">
        <v>599</v>
      </c>
      <c r="B576" s="21" t="s">
        <v>600</v>
      </c>
      <c r="C576" s="21" t="s">
        <v>601</v>
      </c>
      <c r="D576" s="21" t="s">
        <v>41</v>
      </c>
      <c r="E576" s="21" t="s">
        <v>602</v>
      </c>
      <c r="F576" s="21" t="s">
        <v>798</v>
      </c>
      <c r="G576" s="21" t="s">
        <v>77</v>
      </c>
      <c r="H576" s="21" t="s">
        <v>604</v>
      </c>
      <c r="I576" s="21" t="s">
        <v>799</v>
      </c>
    </row>
    <row r="577" spans="1:9" ht="178.5" x14ac:dyDescent="0.25">
      <c r="A577" s="21" t="s">
        <v>599</v>
      </c>
      <c r="B577" s="21" t="s">
        <v>600</v>
      </c>
      <c r="C577" s="21" t="s">
        <v>601</v>
      </c>
      <c r="D577" s="21" t="s">
        <v>41</v>
      </c>
      <c r="E577" s="21" t="s">
        <v>602</v>
      </c>
      <c r="F577" s="21" t="s">
        <v>800</v>
      </c>
      <c r="G577" s="21" t="s">
        <v>77</v>
      </c>
      <c r="H577" s="21" t="s">
        <v>604</v>
      </c>
      <c r="I577" s="21" t="s">
        <v>801</v>
      </c>
    </row>
    <row r="578" spans="1:9" ht="153" x14ac:dyDescent="0.25">
      <c r="A578" s="21" t="s">
        <v>599</v>
      </c>
      <c r="B578" s="21" t="s">
        <v>600</v>
      </c>
      <c r="C578" s="21" t="s">
        <v>601</v>
      </c>
      <c r="D578" s="21" t="s">
        <v>41</v>
      </c>
      <c r="E578" s="21" t="s">
        <v>602</v>
      </c>
      <c r="F578" s="21" t="s">
        <v>802</v>
      </c>
      <c r="G578" s="21" t="s">
        <v>77</v>
      </c>
      <c r="H578" s="21" t="s">
        <v>604</v>
      </c>
      <c r="I578" s="21" t="s">
        <v>803</v>
      </c>
    </row>
    <row r="579" spans="1:9" ht="204" x14ac:dyDescent="0.25">
      <c r="A579" s="21" t="s">
        <v>599</v>
      </c>
      <c r="B579" s="21" t="s">
        <v>600</v>
      </c>
      <c r="C579" s="21" t="s">
        <v>601</v>
      </c>
      <c r="D579" s="21" t="s">
        <v>41</v>
      </c>
      <c r="E579" s="21" t="s">
        <v>602</v>
      </c>
      <c r="F579" s="21" t="s">
        <v>804</v>
      </c>
      <c r="G579" s="21" t="s">
        <v>77</v>
      </c>
      <c r="H579" s="21" t="s">
        <v>604</v>
      </c>
      <c r="I579" s="21" t="s">
        <v>805</v>
      </c>
    </row>
    <row r="580" spans="1:9" ht="204" x14ac:dyDescent="0.25">
      <c r="A580" s="21" t="s">
        <v>599</v>
      </c>
      <c r="B580" s="21" t="s">
        <v>600</v>
      </c>
      <c r="C580" s="21" t="s">
        <v>601</v>
      </c>
      <c r="D580" s="21" t="s">
        <v>41</v>
      </c>
      <c r="E580" s="21" t="s">
        <v>602</v>
      </c>
      <c r="F580" s="21" t="s">
        <v>806</v>
      </c>
      <c r="G580" s="21" t="s">
        <v>77</v>
      </c>
      <c r="H580" s="21" t="s">
        <v>604</v>
      </c>
      <c r="I580" s="21" t="s">
        <v>807</v>
      </c>
    </row>
    <row r="581" spans="1:9" ht="216.75" x14ac:dyDescent="0.25">
      <c r="A581" s="21" t="s">
        <v>599</v>
      </c>
      <c r="B581" s="21" t="s">
        <v>600</v>
      </c>
      <c r="C581" s="21" t="s">
        <v>601</v>
      </c>
      <c r="D581" s="21" t="s">
        <v>41</v>
      </c>
      <c r="E581" s="21" t="s">
        <v>602</v>
      </c>
      <c r="F581" s="21" t="s">
        <v>808</v>
      </c>
      <c r="G581" s="21" t="s">
        <v>77</v>
      </c>
      <c r="H581" s="21" t="s">
        <v>604</v>
      </c>
      <c r="I581" s="21" t="s">
        <v>330</v>
      </c>
    </row>
    <row r="582" spans="1:9" ht="204" x14ac:dyDescent="0.25">
      <c r="A582" s="21" t="s">
        <v>599</v>
      </c>
      <c r="B582" s="21" t="s">
        <v>600</v>
      </c>
      <c r="C582" s="21" t="s">
        <v>601</v>
      </c>
      <c r="D582" s="21" t="s">
        <v>41</v>
      </c>
      <c r="E582" s="21" t="s">
        <v>602</v>
      </c>
      <c r="F582" s="21" t="s">
        <v>809</v>
      </c>
      <c r="G582" s="21" t="s">
        <v>77</v>
      </c>
      <c r="H582" s="21" t="s">
        <v>604</v>
      </c>
      <c r="I582" s="21" t="s">
        <v>329</v>
      </c>
    </row>
    <row r="583" spans="1:9" ht="204" x14ac:dyDescent="0.25">
      <c r="A583" s="21" t="s">
        <v>599</v>
      </c>
      <c r="B583" s="21" t="s">
        <v>600</v>
      </c>
      <c r="C583" s="21" t="s">
        <v>601</v>
      </c>
      <c r="D583" s="21" t="s">
        <v>41</v>
      </c>
      <c r="E583" s="21" t="s">
        <v>602</v>
      </c>
      <c r="F583" s="21" t="s">
        <v>810</v>
      </c>
      <c r="G583" s="21" t="s">
        <v>77</v>
      </c>
      <c r="H583" s="21" t="s">
        <v>604</v>
      </c>
      <c r="I583" s="21" t="s">
        <v>328</v>
      </c>
    </row>
    <row r="584" spans="1:9" ht="204" x14ac:dyDescent="0.25">
      <c r="A584" s="21" t="s">
        <v>599</v>
      </c>
      <c r="B584" s="21" t="s">
        <v>600</v>
      </c>
      <c r="C584" s="21" t="s">
        <v>601</v>
      </c>
      <c r="D584" s="21" t="s">
        <v>41</v>
      </c>
      <c r="E584" s="21" t="s">
        <v>602</v>
      </c>
      <c r="F584" s="21" t="s">
        <v>811</v>
      </c>
      <c r="G584" s="21" t="s">
        <v>77</v>
      </c>
      <c r="H584" s="21" t="s">
        <v>604</v>
      </c>
      <c r="I584" s="21" t="s">
        <v>327</v>
      </c>
    </row>
    <row r="585" spans="1:9" ht="153" x14ac:dyDescent="0.25">
      <c r="A585" s="21" t="s">
        <v>599</v>
      </c>
      <c r="B585" s="21" t="s">
        <v>600</v>
      </c>
      <c r="C585" s="21" t="s">
        <v>601</v>
      </c>
      <c r="D585" s="21" t="s">
        <v>41</v>
      </c>
      <c r="E585" s="21" t="s">
        <v>602</v>
      </c>
      <c r="F585" s="21" t="s">
        <v>812</v>
      </c>
      <c r="G585" s="21" t="s">
        <v>77</v>
      </c>
      <c r="H585" s="21" t="s">
        <v>604</v>
      </c>
      <c r="I585" s="21" t="s">
        <v>326</v>
      </c>
    </row>
    <row r="586" spans="1:9" ht="204" x14ac:dyDescent="0.25">
      <c r="A586" s="21" t="s">
        <v>599</v>
      </c>
      <c r="B586" s="21" t="s">
        <v>600</v>
      </c>
      <c r="C586" s="21" t="s">
        <v>601</v>
      </c>
      <c r="D586" s="21" t="s">
        <v>41</v>
      </c>
      <c r="E586" s="21" t="s">
        <v>602</v>
      </c>
      <c r="F586" s="21" t="s">
        <v>813</v>
      </c>
      <c r="G586" s="21" t="s">
        <v>77</v>
      </c>
      <c r="H586" s="21" t="s">
        <v>604</v>
      </c>
      <c r="I586" s="21" t="s">
        <v>325</v>
      </c>
    </row>
    <row r="587" spans="1:9" ht="204" x14ac:dyDescent="0.25">
      <c r="A587" s="21" t="s">
        <v>599</v>
      </c>
      <c r="B587" s="21" t="s">
        <v>600</v>
      </c>
      <c r="C587" s="21" t="s">
        <v>601</v>
      </c>
      <c r="D587" s="21" t="s">
        <v>41</v>
      </c>
      <c r="E587" s="21" t="s">
        <v>602</v>
      </c>
      <c r="F587" s="21" t="s">
        <v>814</v>
      </c>
      <c r="G587" s="21" t="s">
        <v>77</v>
      </c>
      <c r="H587" s="21" t="s">
        <v>604</v>
      </c>
      <c r="I587" s="21" t="s">
        <v>324</v>
      </c>
    </row>
    <row r="588" spans="1:9" ht="204" x14ac:dyDescent="0.25">
      <c r="A588" s="21" t="s">
        <v>599</v>
      </c>
      <c r="B588" s="21" t="s">
        <v>600</v>
      </c>
      <c r="C588" s="21" t="s">
        <v>601</v>
      </c>
      <c r="D588" s="21" t="s">
        <v>41</v>
      </c>
      <c r="E588" s="21" t="s">
        <v>602</v>
      </c>
      <c r="F588" s="21" t="s">
        <v>815</v>
      </c>
      <c r="G588" s="21" t="s">
        <v>77</v>
      </c>
      <c r="H588" s="21" t="s">
        <v>604</v>
      </c>
      <c r="I588" s="21" t="s">
        <v>816</v>
      </c>
    </row>
    <row r="589" spans="1:9" ht="165.75" x14ac:dyDescent="0.25">
      <c r="A589" s="21" t="s">
        <v>599</v>
      </c>
      <c r="B589" s="21" t="s">
        <v>600</v>
      </c>
      <c r="C589" s="21" t="s">
        <v>601</v>
      </c>
      <c r="D589" s="21" t="s">
        <v>41</v>
      </c>
      <c r="E589" s="21" t="s">
        <v>602</v>
      </c>
      <c r="F589" s="21" t="s">
        <v>817</v>
      </c>
      <c r="G589" s="21" t="s">
        <v>77</v>
      </c>
      <c r="H589" s="21" t="s">
        <v>604</v>
      </c>
      <c r="I589" s="21" t="s">
        <v>818</v>
      </c>
    </row>
    <row r="590" spans="1:9" ht="165.75" x14ac:dyDescent="0.25">
      <c r="A590" s="21" t="s">
        <v>599</v>
      </c>
      <c r="B590" s="21" t="s">
        <v>600</v>
      </c>
      <c r="C590" s="21" t="s">
        <v>601</v>
      </c>
      <c r="D590" s="21" t="s">
        <v>41</v>
      </c>
      <c r="E590" s="21" t="s">
        <v>602</v>
      </c>
      <c r="F590" s="21" t="s">
        <v>819</v>
      </c>
      <c r="G590" s="21" t="s">
        <v>77</v>
      </c>
      <c r="H590" s="21" t="s">
        <v>604</v>
      </c>
      <c r="I590" s="21" t="s">
        <v>820</v>
      </c>
    </row>
    <row r="591" spans="1:9" ht="165.75" x14ac:dyDescent="0.25">
      <c r="A591" s="21" t="s">
        <v>599</v>
      </c>
      <c r="B591" s="21" t="s">
        <v>600</v>
      </c>
      <c r="C591" s="21" t="s">
        <v>601</v>
      </c>
      <c r="D591" s="21" t="s">
        <v>41</v>
      </c>
      <c r="E591" s="21" t="s">
        <v>602</v>
      </c>
      <c r="F591" s="21" t="s">
        <v>821</v>
      </c>
      <c r="G591" s="21" t="s">
        <v>77</v>
      </c>
      <c r="H591" s="21" t="s">
        <v>604</v>
      </c>
      <c r="I591" s="21" t="s">
        <v>822</v>
      </c>
    </row>
    <row r="592" spans="1:9" ht="165.75" x14ac:dyDescent="0.25">
      <c r="A592" s="21" t="s">
        <v>599</v>
      </c>
      <c r="B592" s="21" t="s">
        <v>600</v>
      </c>
      <c r="C592" s="21" t="s">
        <v>601</v>
      </c>
      <c r="D592" s="21" t="s">
        <v>41</v>
      </c>
      <c r="E592" s="21" t="s">
        <v>602</v>
      </c>
      <c r="F592" s="21" t="s">
        <v>823</v>
      </c>
      <c r="G592" s="21" t="s">
        <v>77</v>
      </c>
      <c r="H592" s="21" t="s">
        <v>604</v>
      </c>
      <c r="I592" s="21" t="s">
        <v>824</v>
      </c>
    </row>
    <row r="593" spans="1:9" ht="165.75" x14ac:dyDescent="0.25">
      <c r="A593" s="21" t="s">
        <v>599</v>
      </c>
      <c r="B593" s="21" t="s">
        <v>600</v>
      </c>
      <c r="C593" s="21" t="s">
        <v>601</v>
      </c>
      <c r="D593" s="21" t="s">
        <v>41</v>
      </c>
      <c r="E593" s="21" t="s">
        <v>602</v>
      </c>
      <c r="F593" s="21" t="s">
        <v>825</v>
      </c>
      <c r="G593" s="21" t="s">
        <v>77</v>
      </c>
      <c r="H593" s="21" t="s">
        <v>604</v>
      </c>
      <c r="I593" s="21" t="s">
        <v>826</v>
      </c>
    </row>
    <row r="594" spans="1:9" ht="178.5" x14ac:dyDescent="0.25">
      <c r="A594" s="21" t="s">
        <v>599</v>
      </c>
      <c r="B594" s="21" t="s">
        <v>600</v>
      </c>
      <c r="C594" s="21" t="s">
        <v>601</v>
      </c>
      <c r="D594" s="21" t="s">
        <v>41</v>
      </c>
      <c r="E594" s="21" t="s">
        <v>602</v>
      </c>
      <c r="F594" s="21" t="s">
        <v>827</v>
      </c>
      <c r="G594" s="21" t="s">
        <v>77</v>
      </c>
      <c r="H594" s="21" t="s">
        <v>604</v>
      </c>
      <c r="I594" s="21" t="s">
        <v>828</v>
      </c>
    </row>
    <row r="595" spans="1:9" ht="178.5" x14ac:dyDescent="0.25">
      <c r="A595" s="21" t="s">
        <v>599</v>
      </c>
      <c r="B595" s="21" t="s">
        <v>600</v>
      </c>
      <c r="C595" s="21" t="s">
        <v>601</v>
      </c>
      <c r="D595" s="21" t="s">
        <v>41</v>
      </c>
      <c r="E595" s="21" t="s">
        <v>602</v>
      </c>
      <c r="F595" s="21" t="s">
        <v>829</v>
      </c>
      <c r="G595" s="21" t="s">
        <v>77</v>
      </c>
      <c r="H595" s="21" t="s">
        <v>604</v>
      </c>
      <c r="I595" s="21" t="s">
        <v>830</v>
      </c>
    </row>
    <row r="596" spans="1:9" ht="178.5" x14ac:dyDescent="0.25">
      <c r="A596" s="21" t="s">
        <v>599</v>
      </c>
      <c r="B596" s="21" t="s">
        <v>600</v>
      </c>
      <c r="C596" s="21" t="s">
        <v>601</v>
      </c>
      <c r="D596" s="21" t="s">
        <v>41</v>
      </c>
      <c r="E596" s="21" t="s">
        <v>602</v>
      </c>
      <c r="F596" s="21" t="s">
        <v>831</v>
      </c>
      <c r="G596" s="21" t="s">
        <v>77</v>
      </c>
      <c r="H596" s="21" t="s">
        <v>604</v>
      </c>
      <c r="I596" s="21" t="s">
        <v>832</v>
      </c>
    </row>
    <row r="597" spans="1:9" ht="178.5" x14ac:dyDescent="0.25">
      <c r="A597" s="21" t="s">
        <v>599</v>
      </c>
      <c r="B597" s="21" t="s">
        <v>600</v>
      </c>
      <c r="C597" s="21" t="s">
        <v>601</v>
      </c>
      <c r="D597" s="21" t="s">
        <v>41</v>
      </c>
      <c r="E597" s="21" t="s">
        <v>602</v>
      </c>
      <c r="F597" s="21" t="s">
        <v>833</v>
      </c>
      <c r="G597" s="21" t="s">
        <v>77</v>
      </c>
      <c r="H597" s="21" t="s">
        <v>604</v>
      </c>
      <c r="I597" s="21" t="s">
        <v>834</v>
      </c>
    </row>
    <row r="598" spans="1:9" ht="178.5" x14ac:dyDescent="0.25">
      <c r="A598" s="21" t="s">
        <v>599</v>
      </c>
      <c r="B598" s="21" t="s">
        <v>600</v>
      </c>
      <c r="C598" s="21" t="s">
        <v>601</v>
      </c>
      <c r="D598" s="21" t="s">
        <v>41</v>
      </c>
      <c r="E598" s="21" t="s">
        <v>602</v>
      </c>
      <c r="F598" s="21" t="s">
        <v>835</v>
      </c>
      <c r="G598" s="21" t="s">
        <v>77</v>
      </c>
      <c r="H598" s="21" t="s">
        <v>604</v>
      </c>
      <c r="I598" s="21" t="s">
        <v>836</v>
      </c>
    </row>
    <row r="599" spans="1:9" ht="178.5" x14ac:dyDescent="0.25">
      <c r="A599" s="21" t="s">
        <v>599</v>
      </c>
      <c r="B599" s="21" t="s">
        <v>600</v>
      </c>
      <c r="C599" s="21" t="s">
        <v>601</v>
      </c>
      <c r="D599" s="21" t="s">
        <v>41</v>
      </c>
      <c r="E599" s="21" t="s">
        <v>602</v>
      </c>
      <c r="F599" s="21" t="s">
        <v>837</v>
      </c>
      <c r="G599" s="21" t="s">
        <v>77</v>
      </c>
      <c r="H599" s="21" t="s">
        <v>604</v>
      </c>
      <c r="I599" s="21" t="s">
        <v>838</v>
      </c>
    </row>
    <row r="600" spans="1:9" ht="165.75" x14ac:dyDescent="0.25">
      <c r="A600" s="21" t="s">
        <v>599</v>
      </c>
      <c r="B600" s="21" t="s">
        <v>600</v>
      </c>
      <c r="C600" s="21" t="s">
        <v>601</v>
      </c>
      <c r="D600" s="21" t="s">
        <v>41</v>
      </c>
      <c r="E600" s="21" t="s">
        <v>602</v>
      </c>
      <c r="F600" s="21" t="s">
        <v>839</v>
      </c>
      <c r="G600" s="21" t="s">
        <v>77</v>
      </c>
      <c r="H600" s="21" t="s">
        <v>604</v>
      </c>
      <c r="I600" s="21" t="s">
        <v>840</v>
      </c>
    </row>
    <row r="601" spans="1:9" ht="165.75" x14ac:dyDescent="0.25">
      <c r="A601" s="21" t="s">
        <v>599</v>
      </c>
      <c r="B601" s="21" t="s">
        <v>600</v>
      </c>
      <c r="C601" s="21" t="s">
        <v>601</v>
      </c>
      <c r="D601" s="21" t="s">
        <v>41</v>
      </c>
      <c r="E601" s="21" t="s">
        <v>602</v>
      </c>
      <c r="F601" s="21" t="s">
        <v>841</v>
      </c>
      <c r="G601" s="21" t="s">
        <v>77</v>
      </c>
      <c r="H601" s="21" t="s">
        <v>604</v>
      </c>
      <c r="I601" s="21" t="s">
        <v>842</v>
      </c>
    </row>
    <row r="602" spans="1:9" ht="165.75" x14ac:dyDescent="0.25">
      <c r="A602" s="21" t="s">
        <v>599</v>
      </c>
      <c r="B602" s="21" t="s">
        <v>600</v>
      </c>
      <c r="C602" s="21" t="s">
        <v>601</v>
      </c>
      <c r="D602" s="21" t="s">
        <v>41</v>
      </c>
      <c r="E602" s="21" t="s">
        <v>602</v>
      </c>
      <c r="F602" s="21" t="s">
        <v>843</v>
      </c>
      <c r="G602" s="21" t="s">
        <v>77</v>
      </c>
      <c r="H602" s="21" t="s">
        <v>604</v>
      </c>
      <c r="I602" s="21" t="s">
        <v>844</v>
      </c>
    </row>
    <row r="603" spans="1:9" ht="89.25" x14ac:dyDescent="0.25">
      <c r="A603" s="21" t="s">
        <v>599</v>
      </c>
      <c r="B603" s="21" t="s">
        <v>600</v>
      </c>
      <c r="C603" s="21" t="s">
        <v>601</v>
      </c>
      <c r="D603" s="21" t="s">
        <v>41</v>
      </c>
      <c r="E603" s="21" t="s">
        <v>602</v>
      </c>
      <c r="F603" s="21" t="s">
        <v>845</v>
      </c>
      <c r="G603" s="21" t="s">
        <v>77</v>
      </c>
      <c r="H603" s="21" t="s">
        <v>604</v>
      </c>
      <c r="I603" s="21" t="s">
        <v>846</v>
      </c>
    </row>
    <row r="604" spans="1:9" ht="178.5" x14ac:dyDescent="0.25">
      <c r="A604" s="21" t="s">
        <v>599</v>
      </c>
      <c r="B604" s="21" t="s">
        <v>600</v>
      </c>
      <c r="C604" s="21" t="s">
        <v>601</v>
      </c>
      <c r="D604" s="21" t="s">
        <v>41</v>
      </c>
      <c r="E604" s="21" t="s">
        <v>602</v>
      </c>
      <c r="F604" s="21" t="s">
        <v>847</v>
      </c>
      <c r="G604" s="21" t="s">
        <v>77</v>
      </c>
      <c r="H604" s="21" t="s">
        <v>604</v>
      </c>
      <c r="I604" s="21" t="s">
        <v>848</v>
      </c>
    </row>
    <row r="605" spans="1:9" ht="178.5" x14ac:dyDescent="0.25">
      <c r="A605" s="21" t="s">
        <v>599</v>
      </c>
      <c r="B605" s="21" t="s">
        <v>600</v>
      </c>
      <c r="C605" s="21" t="s">
        <v>601</v>
      </c>
      <c r="D605" s="21" t="s">
        <v>41</v>
      </c>
      <c r="E605" s="21" t="s">
        <v>602</v>
      </c>
      <c r="F605" s="21" t="s">
        <v>849</v>
      </c>
      <c r="G605" s="21" t="s">
        <v>77</v>
      </c>
      <c r="H605" s="21" t="s">
        <v>604</v>
      </c>
      <c r="I605" s="21" t="s">
        <v>850</v>
      </c>
    </row>
    <row r="606" spans="1:9" ht="178.5" x14ac:dyDescent="0.25">
      <c r="A606" s="21" t="s">
        <v>599</v>
      </c>
      <c r="B606" s="21" t="s">
        <v>600</v>
      </c>
      <c r="C606" s="21" t="s">
        <v>601</v>
      </c>
      <c r="D606" s="21" t="s">
        <v>41</v>
      </c>
      <c r="E606" s="21" t="s">
        <v>602</v>
      </c>
      <c r="F606" s="21" t="s">
        <v>851</v>
      </c>
      <c r="G606" s="21" t="s">
        <v>77</v>
      </c>
      <c r="H606" s="21" t="s">
        <v>604</v>
      </c>
      <c r="I606" s="21" t="s">
        <v>852</v>
      </c>
    </row>
    <row r="607" spans="1:9" ht="216.75" x14ac:dyDescent="0.25">
      <c r="A607" s="21" t="s">
        <v>599</v>
      </c>
      <c r="B607" s="21" t="s">
        <v>600</v>
      </c>
      <c r="C607" s="21" t="s">
        <v>601</v>
      </c>
      <c r="D607" s="21" t="s">
        <v>41</v>
      </c>
      <c r="E607" s="21" t="s">
        <v>602</v>
      </c>
      <c r="F607" s="21" t="s">
        <v>853</v>
      </c>
      <c r="G607" s="21" t="s">
        <v>77</v>
      </c>
      <c r="H607" s="21" t="s">
        <v>604</v>
      </c>
      <c r="I607" s="21" t="s">
        <v>363</v>
      </c>
    </row>
    <row r="608" spans="1:9" ht="204" x14ac:dyDescent="0.25">
      <c r="A608" s="21" t="s">
        <v>599</v>
      </c>
      <c r="B608" s="21" t="s">
        <v>600</v>
      </c>
      <c r="C608" s="21" t="s">
        <v>601</v>
      </c>
      <c r="D608" s="21" t="s">
        <v>41</v>
      </c>
      <c r="E608" s="21" t="s">
        <v>602</v>
      </c>
      <c r="F608" s="21" t="s">
        <v>854</v>
      </c>
      <c r="G608" s="21" t="s">
        <v>77</v>
      </c>
      <c r="H608" s="21" t="s">
        <v>604</v>
      </c>
      <c r="I608" s="21" t="s">
        <v>855</v>
      </c>
    </row>
    <row r="609" spans="1:9" ht="216.75" x14ac:dyDescent="0.25">
      <c r="A609" s="21" t="s">
        <v>599</v>
      </c>
      <c r="B609" s="21" t="s">
        <v>600</v>
      </c>
      <c r="C609" s="21" t="s">
        <v>601</v>
      </c>
      <c r="D609" s="21" t="s">
        <v>41</v>
      </c>
      <c r="E609" s="21" t="s">
        <v>602</v>
      </c>
      <c r="F609" s="21" t="s">
        <v>856</v>
      </c>
      <c r="G609" s="21" t="s">
        <v>77</v>
      </c>
      <c r="H609" s="21" t="s">
        <v>604</v>
      </c>
      <c r="I609" s="21" t="s">
        <v>857</v>
      </c>
    </row>
    <row r="610" spans="1:9" ht="178.5" x14ac:dyDescent="0.25">
      <c r="A610" s="21" t="s">
        <v>599</v>
      </c>
      <c r="B610" s="21" t="s">
        <v>600</v>
      </c>
      <c r="C610" s="21" t="s">
        <v>601</v>
      </c>
      <c r="D610" s="21" t="s">
        <v>41</v>
      </c>
      <c r="E610" s="21" t="s">
        <v>602</v>
      </c>
      <c r="F610" s="21" t="s">
        <v>858</v>
      </c>
      <c r="G610" s="21" t="s">
        <v>77</v>
      </c>
      <c r="H610" s="21" t="s">
        <v>604</v>
      </c>
      <c r="I610" s="21" t="s">
        <v>859</v>
      </c>
    </row>
    <row r="611" spans="1:9" ht="178.5" x14ac:dyDescent="0.25">
      <c r="A611" s="21" t="s">
        <v>599</v>
      </c>
      <c r="B611" s="21" t="s">
        <v>600</v>
      </c>
      <c r="C611" s="21" t="s">
        <v>601</v>
      </c>
      <c r="D611" s="21" t="s">
        <v>41</v>
      </c>
      <c r="E611" s="21" t="s">
        <v>602</v>
      </c>
      <c r="F611" s="21" t="s">
        <v>860</v>
      </c>
      <c r="G611" s="21" t="s">
        <v>77</v>
      </c>
      <c r="H611" s="21" t="s">
        <v>604</v>
      </c>
      <c r="I611" s="21" t="s">
        <v>861</v>
      </c>
    </row>
    <row r="612" spans="1:9" ht="178.5" x14ac:dyDescent="0.25">
      <c r="A612" s="21" t="s">
        <v>599</v>
      </c>
      <c r="B612" s="21" t="s">
        <v>600</v>
      </c>
      <c r="C612" s="21" t="s">
        <v>601</v>
      </c>
      <c r="D612" s="21" t="s">
        <v>41</v>
      </c>
      <c r="E612" s="21" t="s">
        <v>602</v>
      </c>
      <c r="F612" s="21" t="s">
        <v>862</v>
      </c>
      <c r="G612" s="21" t="s">
        <v>77</v>
      </c>
      <c r="H612" s="21" t="s">
        <v>604</v>
      </c>
      <c r="I612" s="21" t="s">
        <v>863</v>
      </c>
    </row>
    <row r="613" spans="1:9" ht="178.5" x14ac:dyDescent="0.25">
      <c r="A613" s="21" t="s">
        <v>599</v>
      </c>
      <c r="B613" s="21" t="s">
        <v>600</v>
      </c>
      <c r="C613" s="21" t="s">
        <v>601</v>
      </c>
      <c r="D613" s="21" t="s">
        <v>41</v>
      </c>
      <c r="E613" s="21" t="s">
        <v>602</v>
      </c>
      <c r="F613" s="21" t="s">
        <v>864</v>
      </c>
      <c r="G613" s="21" t="s">
        <v>77</v>
      </c>
      <c r="H613" s="21" t="s">
        <v>604</v>
      </c>
      <c r="I613" s="21" t="s">
        <v>865</v>
      </c>
    </row>
    <row r="614" spans="1:9" ht="178.5" x14ac:dyDescent="0.25">
      <c r="A614" s="21" t="s">
        <v>599</v>
      </c>
      <c r="B614" s="21" t="s">
        <v>600</v>
      </c>
      <c r="C614" s="21" t="s">
        <v>601</v>
      </c>
      <c r="D614" s="21" t="s">
        <v>41</v>
      </c>
      <c r="E614" s="21" t="s">
        <v>602</v>
      </c>
      <c r="F614" s="21" t="s">
        <v>866</v>
      </c>
      <c r="G614" s="21" t="s">
        <v>77</v>
      </c>
      <c r="H614" s="21" t="s">
        <v>604</v>
      </c>
      <c r="I614" s="21" t="s">
        <v>867</v>
      </c>
    </row>
    <row r="615" spans="1:9" ht="178.5" x14ac:dyDescent="0.25">
      <c r="A615" s="21" t="s">
        <v>599</v>
      </c>
      <c r="B615" s="21" t="s">
        <v>600</v>
      </c>
      <c r="C615" s="21" t="s">
        <v>601</v>
      </c>
      <c r="D615" s="21" t="s">
        <v>41</v>
      </c>
      <c r="E615" s="21" t="s">
        <v>602</v>
      </c>
      <c r="F615" s="21" t="s">
        <v>868</v>
      </c>
      <c r="G615" s="21" t="s">
        <v>77</v>
      </c>
      <c r="H615" s="21" t="s">
        <v>604</v>
      </c>
      <c r="I615" s="21" t="s">
        <v>869</v>
      </c>
    </row>
    <row r="616" spans="1:9" ht="178.5" x14ac:dyDescent="0.25">
      <c r="A616" s="21" t="s">
        <v>599</v>
      </c>
      <c r="B616" s="21" t="s">
        <v>600</v>
      </c>
      <c r="C616" s="21" t="s">
        <v>601</v>
      </c>
      <c r="D616" s="21" t="s">
        <v>41</v>
      </c>
      <c r="E616" s="21" t="s">
        <v>602</v>
      </c>
      <c r="F616" s="21" t="s">
        <v>870</v>
      </c>
      <c r="G616" s="21" t="s">
        <v>77</v>
      </c>
      <c r="H616" s="21" t="s">
        <v>604</v>
      </c>
      <c r="I616" s="21" t="s">
        <v>871</v>
      </c>
    </row>
    <row r="617" spans="1:9" ht="178.5" x14ac:dyDescent="0.25">
      <c r="A617" s="21" t="s">
        <v>599</v>
      </c>
      <c r="B617" s="21" t="s">
        <v>600</v>
      </c>
      <c r="C617" s="21" t="s">
        <v>601</v>
      </c>
      <c r="D617" s="21" t="s">
        <v>41</v>
      </c>
      <c r="E617" s="21" t="s">
        <v>602</v>
      </c>
      <c r="F617" s="21" t="s">
        <v>872</v>
      </c>
      <c r="G617" s="21" t="s">
        <v>77</v>
      </c>
      <c r="H617" s="21" t="s">
        <v>604</v>
      </c>
      <c r="I617" s="21" t="s">
        <v>873</v>
      </c>
    </row>
    <row r="618" spans="1:9" ht="178.5" x14ac:dyDescent="0.25">
      <c r="A618" s="21" t="s">
        <v>599</v>
      </c>
      <c r="B618" s="21" t="s">
        <v>600</v>
      </c>
      <c r="C618" s="21" t="s">
        <v>601</v>
      </c>
      <c r="D618" s="21" t="s">
        <v>41</v>
      </c>
      <c r="E618" s="21" t="s">
        <v>602</v>
      </c>
      <c r="F618" s="21" t="s">
        <v>874</v>
      </c>
      <c r="G618" s="21" t="s">
        <v>77</v>
      </c>
      <c r="H618" s="21" t="s">
        <v>604</v>
      </c>
      <c r="I618" s="21" t="s">
        <v>875</v>
      </c>
    </row>
    <row r="619" spans="1:9" ht="178.5" x14ac:dyDescent="0.25">
      <c r="A619" s="21" t="s">
        <v>599</v>
      </c>
      <c r="B619" s="21" t="s">
        <v>600</v>
      </c>
      <c r="C619" s="21" t="s">
        <v>601</v>
      </c>
      <c r="D619" s="21" t="s">
        <v>41</v>
      </c>
      <c r="E619" s="21" t="s">
        <v>602</v>
      </c>
      <c r="F619" s="21" t="s">
        <v>876</v>
      </c>
      <c r="G619" s="21" t="s">
        <v>77</v>
      </c>
      <c r="H619" s="21" t="s">
        <v>604</v>
      </c>
      <c r="I619" s="21" t="s">
        <v>877</v>
      </c>
    </row>
    <row r="620" spans="1:9" ht="178.5" x14ac:dyDescent="0.25">
      <c r="A620" s="21" t="s">
        <v>599</v>
      </c>
      <c r="B620" s="21" t="s">
        <v>600</v>
      </c>
      <c r="C620" s="21" t="s">
        <v>601</v>
      </c>
      <c r="D620" s="21" t="s">
        <v>41</v>
      </c>
      <c r="E620" s="21" t="s">
        <v>602</v>
      </c>
      <c r="F620" s="21" t="s">
        <v>878</v>
      </c>
      <c r="G620" s="21" t="s">
        <v>77</v>
      </c>
      <c r="H620" s="21" t="s">
        <v>604</v>
      </c>
      <c r="I620" s="21" t="s">
        <v>879</v>
      </c>
    </row>
    <row r="621" spans="1:9" ht="178.5" x14ac:dyDescent="0.25">
      <c r="A621" s="21" t="s">
        <v>599</v>
      </c>
      <c r="B621" s="21" t="s">
        <v>600</v>
      </c>
      <c r="C621" s="21" t="s">
        <v>601</v>
      </c>
      <c r="D621" s="21" t="s">
        <v>41</v>
      </c>
      <c r="E621" s="21" t="s">
        <v>602</v>
      </c>
      <c r="F621" s="21" t="s">
        <v>880</v>
      </c>
      <c r="G621" s="21" t="s">
        <v>77</v>
      </c>
      <c r="H621" s="21" t="s">
        <v>604</v>
      </c>
      <c r="I621" s="21" t="s">
        <v>881</v>
      </c>
    </row>
    <row r="622" spans="1:9" ht="178.5" x14ac:dyDescent="0.25">
      <c r="A622" s="21" t="s">
        <v>599</v>
      </c>
      <c r="B622" s="21" t="s">
        <v>600</v>
      </c>
      <c r="C622" s="21" t="s">
        <v>601</v>
      </c>
      <c r="D622" s="21" t="s">
        <v>41</v>
      </c>
      <c r="E622" s="21" t="s">
        <v>602</v>
      </c>
      <c r="F622" s="21" t="s">
        <v>882</v>
      </c>
      <c r="G622" s="21" t="s">
        <v>77</v>
      </c>
      <c r="H622" s="21" t="s">
        <v>604</v>
      </c>
      <c r="I622" s="21" t="s">
        <v>883</v>
      </c>
    </row>
    <row r="623" spans="1:9" ht="178.5" x14ac:dyDescent="0.25">
      <c r="A623" s="21" t="s">
        <v>599</v>
      </c>
      <c r="B623" s="21" t="s">
        <v>600</v>
      </c>
      <c r="C623" s="21" t="s">
        <v>601</v>
      </c>
      <c r="D623" s="21" t="s">
        <v>41</v>
      </c>
      <c r="E623" s="21" t="s">
        <v>602</v>
      </c>
      <c r="F623" s="21" t="s">
        <v>884</v>
      </c>
      <c r="G623" s="21" t="s">
        <v>77</v>
      </c>
      <c r="H623" s="21" t="s">
        <v>604</v>
      </c>
      <c r="I623" s="21" t="s">
        <v>885</v>
      </c>
    </row>
    <row r="624" spans="1:9" ht="165.75" x14ac:dyDescent="0.25">
      <c r="A624" s="21" t="s">
        <v>599</v>
      </c>
      <c r="B624" s="21" t="s">
        <v>600</v>
      </c>
      <c r="C624" s="21" t="s">
        <v>601</v>
      </c>
      <c r="D624" s="21" t="s">
        <v>41</v>
      </c>
      <c r="E624" s="21" t="s">
        <v>602</v>
      </c>
      <c r="F624" s="21" t="s">
        <v>886</v>
      </c>
      <c r="G624" s="21" t="s">
        <v>77</v>
      </c>
      <c r="H624" s="21" t="s">
        <v>604</v>
      </c>
      <c r="I624" s="21" t="s">
        <v>887</v>
      </c>
    </row>
    <row r="625" spans="1:9" ht="178.5" x14ac:dyDescent="0.25">
      <c r="A625" s="21" t="s">
        <v>599</v>
      </c>
      <c r="B625" s="21" t="s">
        <v>600</v>
      </c>
      <c r="C625" s="21" t="s">
        <v>601</v>
      </c>
      <c r="D625" s="21" t="s">
        <v>41</v>
      </c>
      <c r="E625" s="21" t="s">
        <v>602</v>
      </c>
      <c r="F625" s="21" t="s">
        <v>888</v>
      </c>
      <c r="G625" s="21" t="s">
        <v>77</v>
      </c>
      <c r="H625" s="21" t="s">
        <v>604</v>
      </c>
      <c r="I625" s="21" t="s">
        <v>889</v>
      </c>
    </row>
    <row r="626" spans="1:9" ht="178.5" x14ac:dyDescent="0.25">
      <c r="A626" s="21" t="s">
        <v>599</v>
      </c>
      <c r="B626" s="21" t="s">
        <v>600</v>
      </c>
      <c r="C626" s="21" t="s">
        <v>601</v>
      </c>
      <c r="D626" s="21" t="s">
        <v>41</v>
      </c>
      <c r="E626" s="21" t="s">
        <v>602</v>
      </c>
      <c r="F626" s="21" t="s">
        <v>890</v>
      </c>
      <c r="G626" s="21" t="s">
        <v>77</v>
      </c>
      <c r="H626" s="21" t="s">
        <v>604</v>
      </c>
      <c r="I626" s="21" t="s">
        <v>891</v>
      </c>
    </row>
    <row r="627" spans="1:9" ht="178.5" x14ac:dyDescent="0.25">
      <c r="A627" s="21" t="s">
        <v>599</v>
      </c>
      <c r="B627" s="21" t="s">
        <v>600</v>
      </c>
      <c r="C627" s="21" t="s">
        <v>601</v>
      </c>
      <c r="D627" s="21" t="s">
        <v>41</v>
      </c>
      <c r="E627" s="21" t="s">
        <v>602</v>
      </c>
      <c r="F627" s="21" t="s">
        <v>892</v>
      </c>
      <c r="G627" s="21" t="s">
        <v>77</v>
      </c>
      <c r="H627" s="21" t="s">
        <v>604</v>
      </c>
      <c r="I627" s="21" t="s">
        <v>893</v>
      </c>
    </row>
    <row r="628" spans="1:9" ht="178.5" x14ac:dyDescent="0.25">
      <c r="A628" s="21" t="s">
        <v>599</v>
      </c>
      <c r="B628" s="21" t="s">
        <v>600</v>
      </c>
      <c r="C628" s="21" t="s">
        <v>601</v>
      </c>
      <c r="D628" s="21" t="s">
        <v>41</v>
      </c>
      <c r="E628" s="21" t="s">
        <v>602</v>
      </c>
      <c r="F628" s="21" t="s">
        <v>894</v>
      </c>
      <c r="G628" s="21" t="s">
        <v>77</v>
      </c>
      <c r="H628" s="21" t="s">
        <v>604</v>
      </c>
      <c r="I628" s="21" t="s">
        <v>895</v>
      </c>
    </row>
    <row r="629" spans="1:9" ht="178.5" x14ac:dyDescent="0.25">
      <c r="A629" s="21" t="s">
        <v>599</v>
      </c>
      <c r="B629" s="21" t="s">
        <v>600</v>
      </c>
      <c r="C629" s="21" t="s">
        <v>601</v>
      </c>
      <c r="D629" s="21" t="s">
        <v>41</v>
      </c>
      <c r="E629" s="21" t="s">
        <v>602</v>
      </c>
      <c r="F629" s="21" t="s">
        <v>896</v>
      </c>
      <c r="G629" s="21" t="s">
        <v>77</v>
      </c>
      <c r="H629" s="21" t="s">
        <v>604</v>
      </c>
      <c r="I629" s="21" t="s">
        <v>897</v>
      </c>
    </row>
    <row r="630" spans="1:9" ht="178.5" x14ac:dyDescent="0.25">
      <c r="A630" s="21" t="s">
        <v>599</v>
      </c>
      <c r="B630" s="21" t="s">
        <v>600</v>
      </c>
      <c r="C630" s="21" t="s">
        <v>601</v>
      </c>
      <c r="D630" s="21" t="s">
        <v>41</v>
      </c>
      <c r="E630" s="21" t="s">
        <v>602</v>
      </c>
      <c r="F630" s="21" t="s">
        <v>898</v>
      </c>
      <c r="G630" s="21" t="s">
        <v>77</v>
      </c>
      <c r="H630" s="21" t="s">
        <v>604</v>
      </c>
      <c r="I630" s="21" t="s">
        <v>899</v>
      </c>
    </row>
    <row r="631" spans="1:9" ht="165.75" x14ac:dyDescent="0.25">
      <c r="A631" s="21" t="s">
        <v>599</v>
      </c>
      <c r="B631" s="21" t="s">
        <v>600</v>
      </c>
      <c r="C631" s="21" t="s">
        <v>601</v>
      </c>
      <c r="D631" s="21" t="s">
        <v>41</v>
      </c>
      <c r="E631" s="21" t="s">
        <v>602</v>
      </c>
      <c r="F631" s="21" t="s">
        <v>900</v>
      </c>
      <c r="G631" s="21" t="s">
        <v>77</v>
      </c>
      <c r="H631" s="21" t="s">
        <v>604</v>
      </c>
      <c r="I631" s="21" t="s">
        <v>901</v>
      </c>
    </row>
    <row r="632" spans="1:9" ht="165.75" x14ac:dyDescent="0.25">
      <c r="A632" s="21" t="s">
        <v>599</v>
      </c>
      <c r="B632" s="21" t="s">
        <v>600</v>
      </c>
      <c r="C632" s="21" t="s">
        <v>601</v>
      </c>
      <c r="D632" s="21" t="s">
        <v>41</v>
      </c>
      <c r="E632" s="21" t="s">
        <v>602</v>
      </c>
      <c r="F632" s="21" t="s">
        <v>902</v>
      </c>
      <c r="G632" s="21" t="s">
        <v>77</v>
      </c>
      <c r="H632" s="21" t="s">
        <v>604</v>
      </c>
      <c r="I632" s="21" t="s">
        <v>903</v>
      </c>
    </row>
    <row r="633" spans="1:9" ht="165.75" x14ac:dyDescent="0.25">
      <c r="A633" s="21" t="s">
        <v>599</v>
      </c>
      <c r="B633" s="21" t="s">
        <v>600</v>
      </c>
      <c r="C633" s="21" t="s">
        <v>601</v>
      </c>
      <c r="D633" s="21" t="s">
        <v>41</v>
      </c>
      <c r="E633" s="21" t="s">
        <v>602</v>
      </c>
      <c r="F633" s="21" t="s">
        <v>904</v>
      </c>
      <c r="G633" s="21" t="s">
        <v>77</v>
      </c>
      <c r="H633" s="21" t="s">
        <v>604</v>
      </c>
      <c r="I633" s="21" t="s">
        <v>905</v>
      </c>
    </row>
    <row r="634" spans="1:9" ht="178.5" x14ac:dyDescent="0.25">
      <c r="A634" s="21" t="s">
        <v>599</v>
      </c>
      <c r="B634" s="21" t="s">
        <v>600</v>
      </c>
      <c r="C634" s="21" t="s">
        <v>601</v>
      </c>
      <c r="D634" s="21" t="s">
        <v>41</v>
      </c>
      <c r="E634" s="21" t="s">
        <v>602</v>
      </c>
      <c r="F634" s="21" t="s">
        <v>906</v>
      </c>
      <c r="G634" s="21" t="s">
        <v>77</v>
      </c>
      <c r="H634" s="21" t="s">
        <v>604</v>
      </c>
      <c r="I634" s="21" t="s">
        <v>907</v>
      </c>
    </row>
    <row r="635" spans="1:9" ht="178.5" x14ac:dyDescent="0.25">
      <c r="A635" s="21" t="s">
        <v>599</v>
      </c>
      <c r="B635" s="21" t="s">
        <v>600</v>
      </c>
      <c r="C635" s="21" t="s">
        <v>601</v>
      </c>
      <c r="D635" s="21" t="s">
        <v>41</v>
      </c>
      <c r="E635" s="21" t="s">
        <v>602</v>
      </c>
      <c r="F635" s="21" t="s">
        <v>908</v>
      </c>
      <c r="G635" s="21" t="s">
        <v>77</v>
      </c>
      <c r="H635" s="21" t="s">
        <v>604</v>
      </c>
      <c r="I635" s="21" t="s">
        <v>909</v>
      </c>
    </row>
    <row r="636" spans="1:9" ht="178.5" x14ac:dyDescent="0.25">
      <c r="A636" s="21" t="s">
        <v>599</v>
      </c>
      <c r="B636" s="21" t="s">
        <v>600</v>
      </c>
      <c r="C636" s="21" t="s">
        <v>601</v>
      </c>
      <c r="D636" s="21" t="s">
        <v>41</v>
      </c>
      <c r="E636" s="21" t="s">
        <v>602</v>
      </c>
      <c r="F636" s="21" t="s">
        <v>910</v>
      </c>
      <c r="G636" s="21" t="s">
        <v>77</v>
      </c>
      <c r="H636" s="21" t="s">
        <v>604</v>
      </c>
      <c r="I636" s="21" t="s">
        <v>911</v>
      </c>
    </row>
    <row r="637" spans="1:9" ht="178.5" x14ac:dyDescent="0.25">
      <c r="A637" s="21" t="s">
        <v>599</v>
      </c>
      <c r="B637" s="21" t="s">
        <v>600</v>
      </c>
      <c r="C637" s="21" t="s">
        <v>601</v>
      </c>
      <c r="D637" s="21" t="s">
        <v>41</v>
      </c>
      <c r="E637" s="21" t="s">
        <v>602</v>
      </c>
      <c r="F637" s="21" t="s">
        <v>912</v>
      </c>
      <c r="G637" s="21" t="s">
        <v>77</v>
      </c>
      <c r="H637" s="21" t="s">
        <v>604</v>
      </c>
      <c r="I637" s="21" t="s">
        <v>913</v>
      </c>
    </row>
    <row r="638" spans="1:9" ht="178.5" x14ac:dyDescent="0.25">
      <c r="A638" s="21" t="s">
        <v>599</v>
      </c>
      <c r="B638" s="21" t="s">
        <v>600</v>
      </c>
      <c r="C638" s="21" t="s">
        <v>601</v>
      </c>
      <c r="D638" s="21" t="s">
        <v>41</v>
      </c>
      <c r="E638" s="21" t="s">
        <v>602</v>
      </c>
      <c r="F638" s="21" t="s">
        <v>914</v>
      </c>
      <c r="G638" s="21" t="s">
        <v>77</v>
      </c>
      <c r="H638" s="21" t="s">
        <v>604</v>
      </c>
      <c r="I638" s="21" t="s">
        <v>915</v>
      </c>
    </row>
    <row r="639" spans="1:9" ht="178.5" x14ac:dyDescent="0.25">
      <c r="A639" s="21" t="s">
        <v>599</v>
      </c>
      <c r="B639" s="21" t="s">
        <v>600</v>
      </c>
      <c r="C639" s="21" t="s">
        <v>601</v>
      </c>
      <c r="D639" s="21" t="s">
        <v>41</v>
      </c>
      <c r="E639" s="21" t="s">
        <v>602</v>
      </c>
      <c r="F639" s="21" t="s">
        <v>916</v>
      </c>
      <c r="G639" s="21" t="s">
        <v>77</v>
      </c>
      <c r="H639" s="21" t="s">
        <v>604</v>
      </c>
      <c r="I639" s="21" t="s">
        <v>917</v>
      </c>
    </row>
    <row r="640" spans="1:9" ht="178.5" x14ac:dyDescent="0.25">
      <c r="A640" s="21" t="s">
        <v>599</v>
      </c>
      <c r="B640" s="21" t="s">
        <v>600</v>
      </c>
      <c r="C640" s="21" t="s">
        <v>601</v>
      </c>
      <c r="D640" s="21" t="s">
        <v>41</v>
      </c>
      <c r="E640" s="21" t="s">
        <v>602</v>
      </c>
      <c r="F640" s="21" t="s">
        <v>918</v>
      </c>
      <c r="G640" s="21" t="s">
        <v>77</v>
      </c>
      <c r="H640" s="21" t="s">
        <v>604</v>
      </c>
      <c r="I640" s="21" t="s">
        <v>919</v>
      </c>
    </row>
    <row r="641" spans="1:9" ht="178.5" x14ac:dyDescent="0.25">
      <c r="A641" s="21" t="s">
        <v>599</v>
      </c>
      <c r="B641" s="21" t="s">
        <v>600</v>
      </c>
      <c r="C641" s="21" t="s">
        <v>601</v>
      </c>
      <c r="D641" s="21" t="s">
        <v>41</v>
      </c>
      <c r="E641" s="21" t="s">
        <v>602</v>
      </c>
      <c r="F641" s="21" t="s">
        <v>920</v>
      </c>
      <c r="G641" s="21" t="s">
        <v>77</v>
      </c>
      <c r="H641" s="21" t="s">
        <v>604</v>
      </c>
      <c r="I641" s="21" t="s">
        <v>921</v>
      </c>
    </row>
    <row r="642" spans="1:9" ht="178.5" x14ac:dyDescent="0.25">
      <c r="A642" s="21" t="s">
        <v>599</v>
      </c>
      <c r="B642" s="21" t="s">
        <v>600</v>
      </c>
      <c r="C642" s="21" t="s">
        <v>601</v>
      </c>
      <c r="D642" s="21" t="s">
        <v>41</v>
      </c>
      <c r="E642" s="21" t="s">
        <v>602</v>
      </c>
      <c r="F642" s="21" t="s">
        <v>922</v>
      </c>
      <c r="G642" s="21" t="s">
        <v>77</v>
      </c>
      <c r="H642" s="21" t="s">
        <v>604</v>
      </c>
      <c r="I642" s="21" t="s">
        <v>923</v>
      </c>
    </row>
    <row r="643" spans="1:9" ht="165.75" x14ac:dyDescent="0.25">
      <c r="A643" s="21" t="s">
        <v>599</v>
      </c>
      <c r="B643" s="21" t="s">
        <v>600</v>
      </c>
      <c r="C643" s="21" t="s">
        <v>601</v>
      </c>
      <c r="D643" s="21" t="s">
        <v>41</v>
      </c>
      <c r="E643" s="21" t="s">
        <v>602</v>
      </c>
      <c r="F643" s="21" t="s">
        <v>924</v>
      </c>
      <c r="G643" s="21" t="s">
        <v>77</v>
      </c>
      <c r="H643" s="21" t="s">
        <v>604</v>
      </c>
      <c r="I643" s="21" t="s">
        <v>925</v>
      </c>
    </row>
    <row r="644" spans="1:9" ht="229.5" x14ac:dyDescent="0.25">
      <c r="A644" s="21" t="s">
        <v>599</v>
      </c>
      <c r="B644" s="21" t="s">
        <v>600</v>
      </c>
      <c r="C644" s="21" t="s">
        <v>601</v>
      </c>
      <c r="D644" s="21" t="s">
        <v>41</v>
      </c>
      <c r="E644" s="21" t="s">
        <v>602</v>
      </c>
      <c r="F644" s="21" t="s">
        <v>926</v>
      </c>
      <c r="G644" s="21" t="s">
        <v>77</v>
      </c>
      <c r="H644" s="21" t="s">
        <v>604</v>
      </c>
      <c r="I644" s="21" t="s">
        <v>927</v>
      </c>
    </row>
    <row r="645" spans="1:9" ht="153" x14ac:dyDescent="0.25">
      <c r="A645" s="21" t="s">
        <v>599</v>
      </c>
      <c r="B645" s="21" t="s">
        <v>600</v>
      </c>
      <c r="C645" s="21" t="s">
        <v>601</v>
      </c>
      <c r="D645" s="21" t="s">
        <v>41</v>
      </c>
      <c r="E645" s="21" t="s">
        <v>602</v>
      </c>
      <c r="F645" s="21" t="s">
        <v>928</v>
      </c>
      <c r="G645" s="21" t="s">
        <v>77</v>
      </c>
      <c r="H645" s="21" t="s">
        <v>604</v>
      </c>
      <c r="I645" s="21" t="s">
        <v>929</v>
      </c>
    </row>
    <row r="646" spans="1:9" ht="153" x14ac:dyDescent="0.25">
      <c r="A646" s="21" t="s">
        <v>599</v>
      </c>
      <c r="B646" s="21" t="s">
        <v>600</v>
      </c>
      <c r="C646" s="21" t="s">
        <v>601</v>
      </c>
      <c r="D646" s="21" t="s">
        <v>41</v>
      </c>
      <c r="E646" s="21" t="s">
        <v>602</v>
      </c>
      <c r="F646" s="21" t="s">
        <v>930</v>
      </c>
      <c r="G646" s="21" t="s">
        <v>77</v>
      </c>
      <c r="H646" s="21" t="s">
        <v>604</v>
      </c>
      <c r="I646" s="21" t="s">
        <v>931</v>
      </c>
    </row>
    <row r="647" spans="1:9" ht="153" x14ac:dyDescent="0.25">
      <c r="A647" s="21" t="s">
        <v>599</v>
      </c>
      <c r="B647" s="21" t="s">
        <v>600</v>
      </c>
      <c r="C647" s="21" t="s">
        <v>601</v>
      </c>
      <c r="D647" s="21" t="s">
        <v>41</v>
      </c>
      <c r="E647" s="21" t="s">
        <v>602</v>
      </c>
      <c r="F647" s="21" t="s">
        <v>932</v>
      </c>
      <c r="G647" s="21" t="s">
        <v>77</v>
      </c>
      <c r="H647" s="21" t="s">
        <v>604</v>
      </c>
      <c r="I647" s="21" t="s">
        <v>933</v>
      </c>
    </row>
    <row r="648" spans="1:9" ht="165.75" x14ac:dyDescent="0.25">
      <c r="A648" s="21" t="s">
        <v>599</v>
      </c>
      <c r="B648" s="21" t="s">
        <v>600</v>
      </c>
      <c r="C648" s="21" t="s">
        <v>601</v>
      </c>
      <c r="D648" s="21" t="s">
        <v>41</v>
      </c>
      <c r="E648" s="21" t="s">
        <v>602</v>
      </c>
      <c r="F648" s="21" t="s">
        <v>934</v>
      </c>
      <c r="G648" s="21" t="s">
        <v>77</v>
      </c>
      <c r="H648" s="21" t="s">
        <v>604</v>
      </c>
      <c r="I648" s="21" t="s">
        <v>935</v>
      </c>
    </row>
    <row r="649" spans="1:9" ht="165.75" x14ac:dyDescent="0.25">
      <c r="A649" s="21" t="s">
        <v>599</v>
      </c>
      <c r="B649" s="21" t="s">
        <v>600</v>
      </c>
      <c r="C649" s="21" t="s">
        <v>601</v>
      </c>
      <c r="D649" s="21" t="s">
        <v>41</v>
      </c>
      <c r="E649" s="21" t="s">
        <v>602</v>
      </c>
      <c r="F649" s="21" t="s">
        <v>936</v>
      </c>
      <c r="G649" s="21" t="s">
        <v>77</v>
      </c>
      <c r="H649" s="21" t="s">
        <v>604</v>
      </c>
      <c r="I649" s="21" t="s">
        <v>937</v>
      </c>
    </row>
    <row r="650" spans="1:9" ht="89.25" x14ac:dyDescent="0.25">
      <c r="A650" s="21" t="s">
        <v>599</v>
      </c>
      <c r="B650" s="21" t="s">
        <v>600</v>
      </c>
      <c r="C650" s="21" t="s">
        <v>601</v>
      </c>
      <c r="D650" s="21" t="s">
        <v>41</v>
      </c>
      <c r="E650" s="21" t="s">
        <v>602</v>
      </c>
      <c r="F650" s="21" t="s">
        <v>938</v>
      </c>
      <c r="G650" s="21" t="s">
        <v>77</v>
      </c>
      <c r="H650" s="21" t="s">
        <v>604</v>
      </c>
      <c r="I650" s="21" t="s">
        <v>939</v>
      </c>
    </row>
    <row r="651" spans="1:9" ht="178.5" x14ac:dyDescent="0.25">
      <c r="A651" s="21" t="s">
        <v>599</v>
      </c>
      <c r="B651" s="21" t="s">
        <v>600</v>
      </c>
      <c r="C651" s="21" t="s">
        <v>601</v>
      </c>
      <c r="D651" s="21" t="s">
        <v>41</v>
      </c>
      <c r="E651" s="21" t="s">
        <v>602</v>
      </c>
      <c r="F651" s="21" t="s">
        <v>940</v>
      </c>
      <c r="G651" s="21" t="s">
        <v>77</v>
      </c>
      <c r="H651" s="21" t="s">
        <v>604</v>
      </c>
      <c r="I651" s="21" t="s">
        <v>941</v>
      </c>
    </row>
    <row r="652" spans="1:9" ht="178.5" x14ac:dyDescent="0.25">
      <c r="A652" s="21" t="s">
        <v>599</v>
      </c>
      <c r="B652" s="21" t="s">
        <v>600</v>
      </c>
      <c r="C652" s="21" t="s">
        <v>601</v>
      </c>
      <c r="D652" s="21" t="s">
        <v>41</v>
      </c>
      <c r="E652" s="21" t="s">
        <v>602</v>
      </c>
      <c r="F652" s="21" t="s">
        <v>942</v>
      </c>
      <c r="G652" s="21" t="s">
        <v>77</v>
      </c>
      <c r="H652" s="21" t="s">
        <v>604</v>
      </c>
      <c r="I652" s="21" t="s">
        <v>943</v>
      </c>
    </row>
    <row r="653" spans="1:9" ht="178.5" x14ac:dyDescent="0.25">
      <c r="A653" s="21" t="s">
        <v>599</v>
      </c>
      <c r="B653" s="21" t="s">
        <v>600</v>
      </c>
      <c r="C653" s="21" t="s">
        <v>601</v>
      </c>
      <c r="D653" s="21" t="s">
        <v>41</v>
      </c>
      <c r="E653" s="21" t="s">
        <v>602</v>
      </c>
      <c r="F653" s="21" t="s">
        <v>944</v>
      </c>
      <c r="G653" s="21" t="s">
        <v>77</v>
      </c>
      <c r="H653" s="21" t="s">
        <v>604</v>
      </c>
      <c r="I653" s="21" t="s">
        <v>945</v>
      </c>
    </row>
    <row r="654" spans="1:9" ht="178.5" x14ac:dyDescent="0.25">
      <c r="A654" s="21" t="s">
        <v>599</v>
      </c>
      <c r="B654" s="21" t="s">
        <v>600</v>
      </c>
      <c r="C654" s="21" t="s">
        <v>601</v>
      </c>
      <c r="D654" s="21" t="s">
        <v>41</v>
      </c>
      <c r="E654" s="21" t="s">
        <v>602</v>
      </c>
      <c r="F654" s="21" t="s">
        <v>946</v>
      </c>
      <c r="G654" s="21" t="s">
        <v>77</v>
      </c>
      <c r="H654" s="21" t="s">
        <v>604</v>
      </c>
      <c r="I654" s="21" t="s">
        <v>947</v>
      </c>
    </row>
    <row r="655" spans="1:9" ht="191.25" x14ac:dyDescent="0.25">
      <c r="A655" s="21" t="s">
        <v>599</v>
      </c>
      <c r="B655" s="21" t="s">
        <v>600</v>
      </c>
      <c r="C655" s="21" t="s">
        <v>601</v>
      </c>
      <c r="D655" s="21" t="s">
        <v>41</v>
      </c>
      <c r="E655" s="21" t="s">
        <v>602</v>
      </c>
      <c r="F655" s="21" t="s">
        <v>948</v>
      </c>
      <c r="G655" s="21" t="s">
        <v>77</v>
      </c>
      <c r="H655" s="21" t="s">
        <v>604</v>
      </c>
      <c r="I655" s="21" t="s">
        <v>949</v>
      </c>
    </row>
    <row r="656" spans="1:9" ht="191.25" x14ac:dyDescent="0.25">
      <c r="A656" s="21" t="s">
        <v>599</v>
      </c>
      <c r="B656" s="21" t="s">
        <v>600</v>
      </c>
      <c r="C656" s="21" t="s">
        <v>601</v>
      </c>
      <c r="D656" s="21" t="s">
        <v>41</v>
      </c>
      <c r="E656" s="21" t="s">
        <v>602</v>
      </c>
      <c r="F656" s="21" t="s">
        <v>950</v>
      </c>
      <c r="G656" s="21" t="s">
        <v>77</v>
      </c>
      <c r="H656" s="21" t="s">
        <v>604</v>
      </c>
      <c r="I656" s="21" t="s">
        <v>951</v>
      </c>
    </row>
    <row r="657" spans="1:9" ht="178.5" x14ac:dyDescent="0.25">
      <c r="A657" s="21" t="s">
        <v>599</v>
      </c>
      <c r="B657" s="21" t="s">
        <v>600</v>
      </c>
      <c r="C657" s="21" t="s">
        <v>601</v>
      </c>
      <c r="D657" s="21" t="s">
        <v>41</v>
      </c>
      <c r="E657" s="21" t="s">
        <v>602</v>
      </c>
      <c r="F657" s="21" t="s">
        <v>952</v>
      </c>
      <c r="G657" s="21" t="s">
        <v>77</v>
      </c>
      <c r="H657" s="21" t="s">
        <v>604</v>
      </c>
      <c r="I657" s="21" t="s">
        <v>953</v>
      </c>
    </row>
    <row r="658" spans="1:9" ht="178.5" x14ac:dyDescent="0.25">
      <c r="A658" s="21" t="s">
        <v>599</v>
      </c>
      <c r="B658" s="21" t="s">
        <v>600</v>
      </c>
      <c r="C658" s="21" t="s">
        <v>601</v>
      </c>
      <c r="D658" s="21" t="s">
        <v>41</v>
      </c>
      <c r="E658" s="21" t="s">
        <v>602</v>
      </c>
      <c r="F658" s="21" t="s">
        <v>954</v>
      </c>
      <c r="G658" s="21" t="s">
        <v>77</v>
      </c>
      <c r="H658" s="21" t="s">
        <v>604</v>
      </c>
      <c r="I658" s="21" t="s">
        <v>955</v>
      </c>
    </row>
    <row r="659" spans="1:9" ht="165.75" x14ac:dyDescent="0.25">
      <c r="A659" s="21" t="s">
        <v>599</v>
      </c>
      <c r="B659" s="21" t="s">
        <v>600</v>
      </c>
      <c r="C659" s="21" t="s">
        <v>601</v>
      </c>
      <c r="D659" s="21" t="s">
        <v>41</v>
      </c>
      <c r="E659" s="21" t="s">
        <v>602</v>
      </c>
      <c r="F659" s="21" t="s">
        <v>956</v>
      </c>
      <c r="G659" s="21" t="s">
        <v>77</v>
      </c>
      <c r="H659" s="21" t="s">
        <v>604</v>
      </c>
      <c r="I659" s="21" t="s">
        <v>957</v>
      </c>
    </row>
    <row r="660" spans="1:9" ht="165.75" x14ac:dyDescent="0.25">
      <c r="A660" s="21" t="s">
        <v>599</v>
      </c>
      <c r="B660" s="21" t="s">
        <v>600</v>
      </c>
      <c r="C660" s="21" t="s">
        <v>601</v>
      </c>
      <c r="D660" s="21" t="s">
        <v>41</v>
      </c>
      <c r="E660" s="21" t="s">
        <v>602</v>
      </c>
      <c r="F660" s="21" t="s">
        <v>958</v>
      </c>
      <c r="G660" s="21" t="s">
        <v>77</v>
      </c>
      <c r="H660" s="21" t="s">
        <v>604</v>
      </c>
      <c r="I660" s="21" t="s">
        <v>959</v>
      </c>
    </row>
    <row r="661" spans="1:9" ht="191.25" x14ac:dyDescent="0.25">
      <c r="A661" s="21" t="s">
        <v>599</v>
      </c>
      <c r="B661" s="21" t="s">
        <v>600</v>
      </c>
      <c r="C661" s="21" t="s">
        <v>601</v>
      </c>
      <c r="D661" s="21" t="s">
        <v>41</v>
      </c>
      <c r="E661" s="21" t="s">
        <v>602</v>
      </c>
      <c r="F661" s="21" t="s">
        <v>960</v>
      </c>
      <c r="G661" s="21" t="s">
        <v>77</v>
      </c>
      <c r="H661" s="21" t="s">
        <v>604</v>
      </c>
      <c r="I661" s="21" t="s">
        <v>961</v>
      </c>
    </row>
    <row r="662" spans="1:9" ht="191.25" x14ac:dyDescent="0.25">
      <c r="A662" s="21" t="s">
        <v>599</v>
      </c>
      <c r="B662" s="21" t="s">
        <v>600</v>
      </c>
      <c r="C662" s="21" t="s">
        <v>601</v>
      </c>
      <c r="D662" s="21" t="s">
        <v>41</v>
      </c>
      <c r="E662" s="21" t="s">
        <v>602</v>
      </c>
      <c r="F662" s="21" t="s">
        <v>962</v>
      </c>
      <c r="G662" s="21" t="s">
        <v>77</v>
      </c>
      <c r="H662" s="21" t="s">
        <v>604</v>
      </c>
      <c r="I662" s="21" t="s">
        <v>963</v>
      </c>
    </row>
    <row r="663" spans="1:9" ht="89.25" x14ac:dyDescent="0.25">
      <c r="A663" s="21" t="s">
        <v>599</v>
      </c>
      <c r="B663" s="21" t="s">
        <v>600</v>
      </c>
      <c r="C663" s="21" t="s">
        <v>601</v>
      </c>
      <c r="D663" s="21" t="s">
        <v>41</v>
      </c>
      <c r="E663" s="21" t="s">
        <v>602</v>
      </c>
      <c r="F663" s="21" t="s">
        <v>964</v>
      </c>
      <c r="G663" s="21" t="s">
        <v>77</v>
      </c>
      <c r="H663" s="21" t="s">
        <v>604</v>
      </c>
      <c r="I663" s="21" t="s">
        <v>375</v>
      </c>
    </row>
    <row r="664" spans="1:9" ht="89.25" x14ac:dyDescent="0.25">
      <c r="A664" s="21" t="s">
        <v>599</v>
      </c>
      <c r="B664" s="21" t="s">
        <v>600</v>
      </c>
      <c r="C664" s="21" t="s">
        <v>601</v>
      </c>
      <c r="D664" s="21" t="s">
        <v>41</v>
      </c>
      <c r="E664" s="21" t="s">
        <v>602</v>
      </c>
      <c r="F664" s="21" t="s">
        <v>965</v>
      </c>
      <c r="G664" s="21" t="s">
        <v>77</v>
      </c>
      <c r="H664" s="21" t="s">
        <v>604</v>
      </c>
      <c r="I664" s="21" t="s">
        <v>374</v>
      </c>
    </row>
    <row r="665" spans="1:9" ht="178.5" x14ac:dyDescent="0.25">
      <c r="A665" s="21" t="s">
        <v>599</v>
      </c>
      <c r="B665" s="21" t="s">
        <v>600</v>
      </c>
      <c r="C665" s="21" t="s">
        <v>601</v>
      </c>
      <c r="D665" s="21" t="s">
        <v>41</v>
      </c>
      <c r="E665" s="21" t="s">
        <v>602</v>
      </c>
      <c r="F665" s="21" t="s">
        <v>966</v>
      </c>
      <c r="G665" s="21" t="s">
        <v>77</v>
      </c>
      <c r="H665" s="21" t="s">
        <v>604</v>
      </c>
      <c r="I665" s="21" t="s">
        <v>373</v>
      </c>
    </row>
    <row r="666" spans="1:9" ht="178.5" x14ac:dyDescent="0.25">
      <c r="A666" s="21" t="s">
        <v>599</v>
      </c>
      <c r="B666" s="21" t="s">
        <v>600</v>
      </c>
      <c r="C666" s="21" t="s">
        <v>601</v>
      </c>
      <c r="D666" s="21" t="s">
        <v>41</v>
      </c>
      <c r="E666" s="21" t="s">
        <v>602</v>
      </c>
      <c r="F666" s="21" t="s">
        <v>967</v>
      </c>
      <c r="G666" s="21" t="s">
        <v>77</v>
      </c>
      <c r="H666" s="21" t="s">
        <v>604</v>
      </c>
      <c r="I666" s="21" t="s">
        <v>372</v>
      </c>
    </row>
    <row r="667" spans="1:9" ht="178.5" x14ac:dyDescent="0.25">
      <c r="A667" s="21" t="s">
        <v>599</v>
      </c>
      <c r="B667" s="21" t="s">
        <v>600</v>
      </c>
      <c r="C667" s="21" t="s">
        <v>601</v>
      </c>
      <c r="D667" s="21" t="s">
        <v>41</v>
      </c>
      <c r="E667" s="21" t="s">
        <v>602</v>
      </c>
      <c r="F667" s="21" t="s">
        <v>968</v>
      </c>
      <c r="G667" s="21" t="s">
        <v>77</v>
      </c>
      <c r="H667" s="21" t="s">
        <v>604</v>
      </c>
      <c r="I667" s="21" t="s">
        <v>371</v>
      </c>
    </row>
    <row r="668" spans="1:9" ht="178.5" x14ac:dyDescent="0.25">
      <c r="A668" s="21" t="s">
        <v>599</v>
      </c>
      <c r="B668" s="21" t="s">
        <v>600</v>
      </c>
      <c r="C668" s="21" t="s">
        <v>601</v>
      </c>
      <c r="D668" s="21" t="s">
        <v>41</v>
      </c>
      <c r="E668" s="21" t="s">
        <v>602</v>
      </c>
      <c r="F668" s="21" t="s">
        <v>969</v>
      </c>
      <c r="G668" s="21" t="s">
        <v>77</v>
      </c>
      <c r="H668" s="21" t="s">
        <v>604</v>
      </c>
      <c r="I668" s="21" t="s">
        <v>370</v>
      </c>
    </row>
    <row r="669" spans="1:9" ht="191.25" x14ac:dyDescent="0.25">
      <c r="A669" s="21" t="s">
        <v>599</v>
      </c>
      <c r="B669" s="21" t="s">
        <v>600</v>
      </c>
      <c r="C669" s="21" t="s">
        <v>601</v>
      </c>
      <c r="D669" s="21" t="s">
        <v>41</v>
      </c>
      <c r="E669" s="21" t="s">
        <v>602</v>
      </c>
      <c r="F669" s="21" t="s">
        <v>970</v>
      </c>
      <c r="G669" s="21" t="s">
        <v>77</v>
      </c>
      <c r="H669" s="21" t="s">
        <v>604</v>
      </c>
      <c r="I669" s="21" t="s">
        <v>971</v>
      </c>
    </row>
    <row r="670" spans="1:9" ht="191.25" x14ac:dyDescent="0.25">
      <c r="A670" s="21" t="s">
        <v>599</v>
      </c>
      <c r="B670" s="21" t="s">
        <v>600</v>
      </c>
      <c r="C670" s="21" t="s">
        <v>601</v>
      </c>
      <c r="D670" s="21" t="s">
        <v>41</v>
      </c>
      <c r="E670" s="21" t="s">
        <v>602</v>
      </c>
      <c r="F670" s="21" t="s">
        <v>972</v>
      </c>
      <c r="G670" s="21" t="s">
        <v>77</v>
      </c>
      <c r="H670" s="21" t="s">
        <v>604</v>
      </c>
      <c r="I670" s="21" t="s">
        <v>973</v>
      </c>
    </row>
    <row r="671" spans="1:9" ht="165.75" x14ac:dyDescent="0.25">
      <c r="A671" s="21" t="s">
        <v>599</v>
      </c>
      <c r="B671" s="21" t="s">
        <v>600</v>
      </c>
      <c r="C671" s="21" t="s">
        <v>601</v>
      </c>
      <c r="D671" s="21" t="s">
        <v>41</v>
      </c>
      <c r="E671" s="21" t="s">
        <v>602</v>
      </c>
      <c r="F671" s="21" t="s">
        <v>974</v>
      </c>
      <c r="G671" s="21" t="s">
        <v>77</v>
      </c>
      <c r="H671" s="21" t="s">
        <v>604</v>
      </c>
      <c r="I671" s="21" t="s">
        <v>975</v>
      </c>
    </row>
    <row r="672" spans="1:9" ht="165.75" x14ac:dyDescent="0.25">
      <c r="A672" s="21" t="s">
        <v>599</v>
      </c>
      <c r="B672" s="21" t="s">
        <v>600</v>
      </c>
      <c r="C672" s="21" t="s">
        <v>601</v>
      </c>
      <c r="D672" s="21" t="s">
        <v>41</v>
      </c>
      <c r="E672" s="21" t="s">
        <v>602</v>
      </c>
      <c r="F672" s="21" t="s">
        <v>976</v>
      </c>
      <c r="G672" s="21" t="s">
        <v>77</v>
      </c>
      <c r="H672" s="21" t="s">
        <v>604</v>
      </c>
      <c r="I672" s="21" t="s">
        <v>977</v>
      </c>
    </row>
    <row r="673" spans="1:9" ht="178.5" x14ac:dyDescent="0.25">
      <c r="A673" s="21" t="s">
        <v>599</v>
      </c>
      <c r="B673" s="21" t="s">
        <v>600</v>
      </c>
      <c r="C673" s="21" t="s">
        <v>601</v>
      </c>
      <c r="D673" s="21" t="s">
        <v>41</v>
      </c>
      <c r="E673" s="21" t="s">
        <v>602</v>
      </c>
      <c r="F673" s="21" t="s">
        <v>978</v>
      </c>
      <c r="G673" s="21" t="s">
        <v>77</v>
      </c>
      <c r="H673" s="21" t="s">
        <v>604</v>
      </c>
      <c r="I673" s="21" t="s">
        <v>979</v>
      </c>
    </row>
    <row r="674" spans="1:9" ht="178.5" x14ac:dyDescent="0.25">
      <c r="A674" s="21" t="s">
        <v>599</v>
      </c>
      <c r="B674" s="21" t="s">
        <v>600</v>
      </c>
      <c r="C674" s="21" t="s">
        <v>601</v>
      </c>
      <c r="D674" s="21" t="s">
        <v>41</v>
      </c>
      <c r="E674" s="21" t="s">
        <v>602</v>
      </c>
      <c r="F674" s="21" t="s">
        <v>980</v>
      </c>
      <c r="G674" s="21" t="s">
        <v>77</v>
      </c>
      <c r="H674" s="21" t="s">
        <v>604</v>
      </c>
      <c r="I674" s="21" t="s">
        <v>981</v>
      </c>
    </row>
    <row r="675" spans="1:9" ht="204" x14ac:dyDescent="0.25">
      <c r="A675" s="21" t="s">
        <v>599</v>
      </c>
      <c r="B675" s="21" t="s">
        <v>600</v>
      </c>
      <c r="C675" s="21" t="s">
        <v>601</v>
      </c>
      <c r="D675" s="21" t="s">
        <v>41</v>
      </c>
      <c r="E675" s="21" t="s">
        <v>602</v>
      </c>
      <c r="F675" s="21" t="s">
        <v>982</v>
      </c>
      <c r="G675" s="21" t="s">
        <v>77</v>
      </c>
      <c r="H675" s="21" t="s">
        <v>604</v>
      </c>
      <c r="I675" s="21" t="s">
        <v>983</v>
      </c>
    </row>
    <row r="676" spans="1:9" ht="204" x14ac:dyDescent="0.25">
      <c r="A676" s="21" t="s">
        <v>599</v>
      </c>
      <c r="B676" s="21" t="s">
        <v>600</v>
      </c>
      <c r="C676" s="21" t="s">
        <v>601</v>
      </c>
      <c r="D676" s="21" t="s">
        <v>41</v>
      </c>
      <c r="E676" s="21" t="s">
        <v>602</v>
      </c>
      <c r="F676" s="21" t="s">
        <v>984</v>
      </c>
      <c r="G676" s="21" t="s">
        <v>77</v>
      </c>
      <c r="H676" s="21" t="s">
        <v>604</v>
      </c>
      <c r="I676" s="21" t="s">
        <v>985</v>
      </c>
    </row>
    <row r="677" spans="1:9" ht="165.75" x14ac:dyDescent="0.25">
      <c r="A677" s="21" t="s">
        <v>599</v>
      </c>
      <c r="B677" s="21" t="s">
        <v>600</v>
      </c>
      <c r="C677" s="21" t="s">
        <v>601</v>
      </c>
      <c r="D677" s="21" t="s">
        <v>41</v>
      </c>
      <c r="E677" s="21" t="s">
        <v>602</v>
      </c>
      <c r="F677" s="21" t="s">
        <v>986</v>
      </c>
      <c r="G677" s="21" t="s">
        <v>77</v>
      </c>
      <c r="H677" s="21" t="s">
        <v>604</v>
      </c>
      <c r="I677" s="21" t="s">
        <v>987</v>
      </c>
    </row>
    <row r="678" spans="1:9" ht="165.75" x14ac:dyDescent="0.25">
      <c r="A678" s="21" t="s">
        <v>599</v>
      </c>
      <c r="B678" s="21" t="s">
        <v>600</v>
      </c>
      <c r="C678" s="21" t="s">
        <v>601</v>
      </c>
      <c r="D678" s="21" t="s">
        <v>41</v>
      </c>
      <c r="E678" s="21" t="s">
        <v>602</v>
      </c>
      <c r="F678" s="21" t="s">
        <v>988</v>
      </c>
      <c r="G678" s="21" t="s">
        <v>77</v>
      </c>
      <c r="H678" s="21" t="s">
        <v>604</v>
      </c>
      <c r="I678" s="21" t="s">
        <v>989</v>
      </c>
    </row>
    <row r="679" spans="1:9" ht="165.75" x14ac:dyDescent="0.25">
      <c r="A679" s="21" t="s">
        <v>599</v>
      </c>
      <c r="B679" s="21" t="s">
        <v>600</v>
      </c>
      <c r="C679" s="21" t="s">
        <v>601</v>
      </c>
      <c r="D679" s="21" t="s">
        <v>41</v>
      </c>
      <c r="E679" s="21" t="s">
        <v>602</v>
      </c>
      <c r="F679" s="21" t="s">
        <v>990</v>
      </c>
      <c r="G679" s="21" t="s">
        <v>77</v>
      </c>
      <c r="H679" s="21" t="s">
        <v>604</v>
      </c>
      <c r="I679" s="21" t="s">
        <v>991</v>
      </c>
    </row>
    <row r="680" spans="1:9" ht="30.75" customHeight="1" x14ac:dyDescent="0.25">
      <c r="A680" s="21" t="s">
        <v>599</v>
      </c>
      <c r="B680" s="21" t="s">
        <v>600</v>
      </c>
      <c r="C680" s="21" t="s">
        <v>601</v>
      </c>
      <c r="D680" s="21" t="s">
        <v>41</v>
      </c>
      <c r="E680" s="21" t="s">
        <v>602</v>
      </c>
      <c r="F680" s="21" t="s">
        <v>992</v>
      </c>
      <c r="G680" s="21" t="s">
        <v>77</v>
      </c>
      <c r="H680" s="21" t="s">
        <v>604</v>
      </c>
      <c r="I680" s="21" t="s">
        <v>993</v>
      </c>
    </row>
    <row r="681" spans="1:9" x14ac:dyDescent="0.25">
      <c r="A681">
        <v>2024</v>
      </c>
      <c r="B681" s="13">
        <v>45292</v>
      </c>
      <c r="C681" s="13">
        <v>45382</v>
      </c>
      <c r="D681" t="s">
        <v>43</v>
      </c>
      <c r="E681" t="s">
        <v>994</v>
      </c>
      <c r="F681">
        <v>41330140</v>
      </c>
      <c r="G681" t="s">
        <v>77</v>
      </c>
      <c r="H681" s="13">
        <v>45383</v>
      </c>
      <c r="I681" t="s">
        <v>995</v>
      </c>
    </row>
    <row r="682" spans="1:9" x14ac:dyDescent="0.25">
      <c r="A682">
        <v>2024</v>
      </c>
      <c r="B682" s="13">
        <v>45292</v>
      </c>
      <c r="C682" s="13">
        <v>45382</v>
      </c>
      <c r="D682" t="s">
        <v>43</v>
      </c>
      <c r="E682" t="s">
        <v>994</v>
      </c>
      <c r="F682">
        <v>41330139</v>
      </c>
      <c r="G682" t="s">
        <v>77</v>
      </c>
      <c r="H682" s="13">
        <v>45383</v>
      </c>
      <c r="I682" t="s">
        <v>996</v>
      </c>
    </row>
    <row r="683" spans="1:9" x14ac:dyDescent="0.25">
      <c r="A683">
        <v>2024</v>
      </c>
      <c r="B683" s="13">
        <v>45292</v>
      </c>
      <c r="C683" s="13">
        <v>45382</v>
      </c>
      <c r="D683" t="s">
        <v>43</v>
      </c>
      <c r="E683" t="s">
        <v>994</v>
      </c>
      <c r="F683">
        <v>41330138</v>
      </c>
      <c r="G683" t="s">
        <v>77</v>
      </c>
      <c r="H683" s="13">
        <v>45383</v>
      </c>
      <c r="I683" t="s">
        <v>997</v>
      </c>
    </row>
    <row r="684" spans="1:9" x14ac:dyDescent="0.25">
      <c r="A684">
        <v>2024</v>
      </c>
      <c r="B684" s="13">
        <v>45292</v>
      </c>
      <c r="C684" s="13">
        <v>45382</v>
      </c>
      <c r="D684" t="s">
        <v>43</v>
      </c>
      <c r="E684" t="s">
        <v>994</v>
      </c>
      <c r="F684">
        <v>41330137</v>
      </c>
      <c r="G684" t="s">
        <v>77</v>
      </c>
      <c r="H684" s="13">
        <v>45383</v>
      </c>
      <c r="I684" t="s">
        <v>998</v>
      </c>
    </row>
    <row r="685" spans="1:9" x14ac:dyDescent="0.25">
      <c r="A685">
        <v>2024</v>
      </c>
      <c r="B685" s="13">
        <v>45292</v>
      </c>
      <c r="C685" s="13">
        <v>45382</v>
      </c>
      <c r="D685" t="s">
        <v>43</v>
      </c>
      <c r="E685" t="s">
        <v>994</v>
      </c>
      <c r="F685">
        <v>41330136</v>
      </c>
      <c r="G685" t="s">
        <v>77</v>
      </c>
      <c r="H685" s="13">
        <v>45383</v>
      </c>
      <c r="I685" t="s">
        <v>999</v>
      </c>
    </row>
    <row r="686" spans="1:9" x14ac:dyDescent="0.25">
      <c r="A686">
        <v>2024</v>
      </c>
      <c r="B686" s="13">
        <v>45292</v>
      </c>
      <c r="C686" s="13">
        <v>45382</v>
      </c>
      <c r="D686" t="s">
        <v>43</v>
      </c>
      <c r="E686" t="s">
        <v>994</v>
      </c>
      <c r="F686">
        <v>41330135</v>
      </c>
      <c r="G686" t="s">
        <v>77</v>
      </c>
      <c r="H686" s="13">
        <v>45383</v>
      </c>
      <c r="I686" t="s">
        <v>1000</v>
      </c>
    </row>
    <row r="687" spans="1:9" x14ac:dyDescent="0.25">
      <c r="A687">
        <v>2024</v>
      </c>
      <c r="B687" s="13">
        <v>45292</v>
      </c>
      <c r="C687" s="13">
        <v>45382</v>
      </c>
      <c r="D687" t="s">
        <v>43</v>
      </c>
      <c r="E687" t="s">
        <v>994</v>
      </c>
      <c r="F687">
        <v>41330134</v>
      </c>
      <c r="G687" t="s">
        <v>77</v>
      </c>
      <c r="H687" s="13">
        <v>45383</v>
      </c>
      <c r="I687" t="s">
        <v>1001</v>
      </c>
    </row>
    <row r="688" spans="1:9" x14ac:dyDescent="0.25">
      <c r="A688">
        <v>2024</v>
      </c>
      <c r="B688" s="13">
        <v>45292</v>
      </c>
      <c r="C688" s="13">
        <v>45382</v>
      </c>
      <c r="D688" t="s">
        <v>43</v>
      </c>
      <c r="E688" t="s">
        <v>994</v>
      </c>
      <c r="F688">
        <v>41330133</v>
      </c>
      <c r="G688" t="s">
        <v>77</v>
      </c>
      <c r="H688" s="13">
        <v>45383</v>
      </c>
      <c r="I688" t="s">
        <v>1002</v>
      </c>
    </row>
    <row r="689" spans="1:9" x14ac:dyDescent="0.25">
      <c r="A689">
        <v>2024</v>
      </c>
      <c r="B689" s="13">
        <v>45292</v>
      </c>
      <c r="C689" s="13">
        <v>45382</v>
      </c>
      <c r="D689" t="s">
        <v>43</v>
      </c>
      <c r="E689" t="s">
        <v>994</v>
      </c>
      <c r="F689">
        <v>41330132</v>
      </c>
      <c r="G689" t="s">
        <v>77</v>
      </c>
      <c r="H689" s="13">
        <v>45383</v>
      </c>
      <c r="I689" t="s">
        <v>1003</v>
      </c>
    </row>
    <row r="690" spans="1:9" x14ac:dyDescent="0.25">
      <c r="A690">
        <v>2024</v>
      </c>
      <c r="B690" s="13">
        <v>45292</v>
      </c>
      <c r="C690" s="13">
        <v>45382</v>
      </c>
      <c r="D690" t="s">
        <v>43</v>
      </c>
      <c r="E690" t="s">
        <v>994</v>
      </c>
      <c r="F690">
        <v>41330131</v>
      </c>
      <c r="G690" t="s">
        <v>77</v>
      </c>
      <c r="H690" s="13">
        <v>45383</v>
      </c>
      <c r="I690" t="s">
        <v>1004</v>
      </c>
    </row>
    <row r="691" spans="1:9" x14ac:dyDescent="0.25">
      <c r="A691">
        <v>2024</v>
      </c>
      <c r="B691" s="13">
        <v>45292</v>
      </c>
      <c r="C691" s="13">
        <v>45382</v>
      </c>
      <c r="D691" t="s">
        <v>43</v>
      </c>
      <c r="E691" t="s">
        <v>994</v>
      </c>
      <c r="F691">
        <v>41330130</v>
      </c>
      <c r="G691" t="s">
        <v>77</v>
      </c>
      <c r="H691" s="13">
        <v>45383</v>
      </c>
      <c r="I691" t="s">
        <v>1005</v>
      </c>
    </row>
    <row r="692" spans="1:9" x14ac:dyDescent="0.25">
      <c r="A692">
        <v>2024</v>
      </c>
      <c r="B692" s="13">
        <v>45292</v>
      </c>
      <c r="C692" s="13">
        <v>45382</v>
      </c>
      <c r="D692" t="s">
        <v>43</v>
      </c>
      <c r="E692" t="s">
        <v>994</v>
      </c>
      <c r="F692">
        <v>41330250</v>
      </c>
      <c r="G692" t="s">
        <v>77</v>
      </c>
      <c r="H692" s="13">
        <v>45383</v>
      </c>
      <c r="I692" t="s">
        <v>1006</v>
      </c>
    </row>
    <row r="693" spans="1:9" x14ac:dyDescent="0.25">
      <c r="A693">
        <v>2024</v>
      </c>
      <c r="B693" s="13">
        <v>45292</v>
      </c>
      <c r="C693" s="13">
        <v>45382</v>
      </c>
      <c r="D693" t="s">
        <v>43</v>
      </c>
      <c r="E693" t="s">
        <v>994</v>
      </c>
      <c r="F693">
        <v>41330249</v>
      </c>
      <c r="G693" t="s">
        <v>77</v>
      </c>
      <c r="H693" s="13">
        <v>45383</v>
      </c>
      <c r="I693" t="s">
        <v>1007</v>
      </c>
    </row>
    <row r="694" spans="1:9" x14ac:dyDescent="0.25">
      <c r="A694">
        <v>2024</v>
      </c>
      <c r="B694" s="13">
        <v>45292</v>
      </c>
      <c r="C694" s="13">
        <v>45382</v>
      </c>
      <c r="D694" t="s">
        <v>43</v>
      </c>
      <c r="E694" t="s">
        <v>994</v>
      </c>
      <c r="F694">
        <v>41330248</v>
      </c>
      <c r="G694" t="s">
        <v>77</v>
      </c>
      <c r="H694" s="13">
        <v>45383</v>
      </c>
      <c r="I694" t="s">
        <v>1007</v>
      </c>
    </row>
    <row r="695" spans="1:9" x14ac:dyDescent="0.25">
      <c r="A695">
        <v>2024</v>
      </c>
      <c r="B695" s="13">
        <v>45292</v>
      </c>
      <c r="C695" s="13">
        <v>45382</v>
      </c>
      <c r="D695" t="s">
        <v>43</v>
      </c>
      <c r="E695" t="s">
        <v>994</v>
      </c>
      <c r="F695">
        <v>41330247</v>
      </c>
      <c r="G695" t="s">
        <v>77</v>
      </c>
      <c r="H695" s="13">
        <v>45383</v>
      </c>
      <c r="I695" t="s">
        <v>1008</v>
      </c>
    </row>
    <row r="696" spans="1:9" x14ac:dyDescent="0.25">
      <c r="A696">
        <v>2024</v>
      </c>
      <c r="B696" s="13">
        <v>45292</v>
      </c>
      <c r="C696" s="13">
        <v>45382</v>
      </c>
      <c r="D696" t="s">
        <v>43</v>
      </c>
      <c r="E696" t="s">
        <v>994</v>
      </c>
      <c r="F696">
        <v>41330246</v>
      </c>
      <c r="G696" t="s">
        <v>77</v>
      </c>
      <c r="H696" s="13">
        <v>45383</v>
      </c>
      <c r="I696" t="s">
        <v>1009</v>
      </c>
    </row>
    <row r="697" spans="1:9" x14ac:dyDescent="0.25">
      <c r="A697">
        <v>2024</v>
      </c>
      <c r="B697" s="13">
        <v>45292</v>
      </c>
      <c r="C697" s="13">
        <v>45382</v>
      </c>
      <c r="D697" t="s">
        <v>43</v>
      </c>
      <c r="E697" t="s">
        <v>994</v>
      </c>
      <c r="F697">
        <v>41330245</v>
      </c>
      <c r="G697" t="s">
        <v>77</v>
      </c>
      <c r="H697" s="13">
        <v>45383</v>
      </c>
      <c r="I697" t="s">
        <v>1010</v>
      </c>
    </row>
    <row r="698" spans="1:9" x14ac:dyDescent="0.25">
      <c r="A698">
        <v>2024</v>
      </c>
      <c r="B698" s="13">
        <v>45292</v>
      </c>
      <c r="C698" s="13">
        <v>45382</v>
      </c>
      <c r="D698" t="s">
        <v>43</v>
      </c>
      <c r="E698" t="s">
        <v>994</v>
      </c>
      <c r="F698">
        <v>41330244</v>
      </c>
      <c r="G698" t="s">
        <v>77</v>
      </c>
      <c r="H698" s="13">
        <v>45383</v>
      </c>
      <c r="I698" t="s">
        <v>1011</v>
      </c>
    </row>
    <row r="699" spans="1:9" x14ac:dyDescent="0.25">
      <c r="A699">
        <v>2024</v>
      </c>
      <c r="B699" s="13">
        <v>45292</v>
      </c>
      <c r="C699" s="13">
        <v>45382</v>
      </c>
      <c r="D699" t="s">
        <v>43</v>
      </c>
      <c r="E699" t="s">
        <v>994</v>
      </c>
      <c r="F699">
        <v>41330243</v>
      </c>
      <c r="G699" t="s">
        <v>77</v>
      </c>
      <c r="H699" s="13">
        <v>45383</v>
      </c>
      <c r="I699" t="s">
        <v>1012</v>
      </c>
    </row>
    <row r="700" spans="1:9" x14ac:dyDescent="0.25">
      <c r="A700">
        <v>2024</v>
      </c>
      <c r="B700" s="13">
        <v>45292</v>
      </c>
      <c r="C700" s="13">
        <v>45382</v>
      </c>
      <c r="D700" t="s">
        <v>43</v>
      </c>
      <c r="E700" t="s">
        <v>994</v>
      </c>
      <c r="F700">
        <v>41330242</v>
      </c>
      <c r="G700" t="s">
        <v>77</v>
      </c>
      <c r="H700" s="13">
        <v>45383</v>
      </c>
      <c r="I700" t="s">
        <v>1013</v>
      </c>
    </row>
    <row r="701" spans="1:9" x14ac:dyDescent="0.25">
      <c r="A701">
        <v>2024</v>
      </c>
      <c r="B701" s="13">
        <v>45292</v>
      </c>
      <c r="C701" s="13">
        <v>45382</v>
      </c>
      <c r="D701" t="s">
        <v>43</v>
      </c>
      <c r="E701" t="s">
        <v>994</v>
      </c>
      <c r="F701">
        <v>41330241</v>
      </c>
      <c r="G701" t="s">
        <v>77</v>
      </c>
      <c r="H701" s="13">
        <v>45383</v>
      </c>
      <c r="I701" t="s">
        <v>1014</v>
      </c>
    </row>
    <row r="702" spans="1:9" x14ac:dyDescent="0.25">
      <c r="A702">
        <v>2024</v>
      </c>
      <c r="B702" s="13">
        <v>45292</v>
      </c>
      <c r="C702" s="13">
        <v>45382</v>
      </c>
      <c r="D702" t="s">
        <v>43</v>
      </c>
      <c r="E702" t="s">
        <v>994</v>
      </c>
      <c r="F702">
        <v>41330129</v>
      </c>
      <c r="G702" t="s">
        <v>77</v>
      </c>
      <c r="H702" s="13">
        <v>45383</v>
      </c>
      <c r="I702" t="s">
        <v>1015</v>
      </c>
    </row>
    <row r="703" spans="1:9" x14ac:dyDescent="0.25">
      <c r="A703">
        <v>2024</v>
      </c>
      <c r="B703" s="13">
        <v>45292</v>
      </c>
      <c r="C703" s="13">
        <v>45382</v>
      </c>
      <c r="D703" t="s">
        <v>43</v>
      </c>
      <c r="E703" t="s">
        <v>994</v>
      </c>
      <c r="F703">
        <v>41330128</v>
      </c>
      <c r="G703" t="s">
        <v>77</v>
      </c>
      <c r="H703" s="13">
        <v>45383</v>
      </c>
      <c r="I703" t="s">
        <v>1016</v>
      </c>
    </row>
    <row r="704" spans="1:9" x14ac:dyDescent="0.25">
      <c r="A704">
        <v>2024</v>
      </c>
      <c r="B704" s="13">
        <v>45292</v>
      </c>
      <c r="C704" s="13">
        <v>45382</v>
      </c>
      <c r="D704" t="s">
        <v>43</v>
      </c>
      <c r="E704" t="s">
        <v>994</v>
      </c>
      <c r="F704">
        <v>41330127</v>
      </c>
      <c r="G704" t="s">
        <v>77</v>
      </c>
      <c r="H704" s="13">
        <v>45383</v>
      </c>
      <c r="I704" t="s">
        <v>1017</v>
      </c>
    </row>
    <row r="705" spans="1:9" x14ac:dyDescent="0.25">
      <c r="A705">
        <v>2024</v>
      </c>
      <c r="B705" s="13">
        <v>45292</v>
      </c>
      <c r="C705" s="13">
        <v>45382</v>
      </c>
      <c r="D705" t="s">
        <v>43</v>
      </c>
      <c r="E705" t="s">
        <v>994</v>
      </c>
      <c r="F705">
        <v>41330126</v>
      </c>
      <c r="G705" t="s">
        <v>77</v>
      </c>
      <c r="H705" s="13">
        <v>45383</v>
      </c>
      <c r="I705" t="s">
        <v>1018</v>
      </c>
    </row>
    <row r="706" spans="1:9" x14ac:dyDescent="0.25">
      <c r="A706">
        <v>2024</v>
      </c>
      <c r="B706" s="13">
        <v>45292</v>
      </c>
      <c r="C706" s="13">
        <v>45382</v>
      </c>
      <c r="D706" t="s">
        <v>43</v>
      </c>
      <c r="E706" t="s">
        <v>994</v>
      </c>
      <c r="F706">
        <v>41330125</v>
      </c>
      <c r="G706" t="s">
        <v>77</v>
      </c>
      <c r="H706" s="13">
        <v>45383</v>
      </c>
      <c r="I706" t="s">
        <v>1019</v>
      </c>
    </row>
    <row r="707" spans="1:9" x14ac:dyDescent="0.25">
      <c r="A707">
        <v>2024</v>
      </c>
      <c r="B707" s="13">
        <v>45292</v>
      </c>
      <c r="C707" s="13">
        <v>45382</v>
      </c>
      <c r="D707" t="s">
        <v>43</v>
      </c>
      <c r="E707" t="s">
        <v>994</v>
      </c>
      <c r="F707">
        <v>41330124</v>
      </c>
      <c r="G707" t="s">
        <v>77</v>
      </c>
      <c r="H707" s="13">
        <v>45383</v>
      </c>
      <c r="I707" t="s">
        <v>1020</v>
      </c>
    </row>
    <row r="708" spans="1:9" x14ac:dyDescent="0.25">
      <c r="A708">
        <v>2024</v>
      </c>
      <c r="B708" s="13">
        <v>45292</v>
      </c>
      <c r="C708" s="13">
        <v>45382</v>
      </c>
      <c r="D708" t="s">
        <v>43</v>
      </c>
      <c r="E708" t="s">
        <v>994</v>
      </c>
      <c r="F708">
        <v>41330123</v>
      </c>
      <c r="G708" t="s">
        <v>77</v>
      </c>
      <c r="H708" s="13">
        <v>45383</v>
      </c>
      <c r="I708" t="s">
        <v>1021</v>
      </c>
    </row>
    <row r="709" spans="1:9" x14ac:dyDescent="0.25">
      <c r="A709">
        <v>2024</v>
      </c>
      <c r="B709" s="13">
        <v>45292</v>
      </c>
      <c r="C709" s="13">
        <v>45382</v>
      </c>
      <c r="D709" t="s">
        <v>43</v>
      </c>
      <c r="E709" t="s">
        <v>994</v>
      </c>
      <c r="F709">
        <v>41330122</v>
      </c>
      <c r="G709" t="s">
        <v>77</v>
      </c>
      <c r="H709" s="13">
        <v>45383</v>
      </c>
      <c r="I709" t="s">
        <v>1022</v>
      </c>
    </row>
    <row r="710" spans="1:9" x14ac:dyDescent="0.25">
      <c r="A710">
        <v>2024</v>
      </c>
      <c r="B710" s="13">
        <v>45292</v>
      </c>
      <c r="C710" s="13">
        <v>45382</v>
      </c>
      <c r="D710" t="s">
        <v>43</v>
      </c>
      <c r="E710" t="s">
        <v>994</v>
      </c>
      <c r="F710">
        <v>41330121</v>
      </c>
      <c r="G710" t="s">
        <v>77</v>
      </c>
      <c r="H710" s="13">
        <v>45383</v>
      </c>
      <c r="I710" t="s">
        <v>1023</v>
      </c>
    </row>
    <row r="711" spans="1:9" x14ac:dyDescent="0.25">
      <c r="A711">
        <v>2024</v>
      </c>
      <c r="B711" s="13">
        <v>45292</v>
      </c>
      <c r="C711" s="13">
        <v>45382</v>
      </c>
      <c r="D711" t="s">
        <v>43</v>
      </c>
      <c r="E711" t="s">
        <v>994</v>
      </c>
      <c r="F711">
        <v>41330120</v>
      </c>
      <c r="G711" t="s">
        <v>77</v>
      </c>
      <c r="H711" s="13">
        <v>45383</v>
      </c>
      <c r="I711" t="s">
        <v>1024</v>
      </c>
    </row>
    <row r="712" spans="1:9" x14ac:dyDescent="0.25">
      <c r="A712">
        <v>2024</v>
      </c>
      <c r="B712" s="13">
        <v>45292</v>
      </c>
      <c r="C712" s="13">
        <v>45382</v>
      </c>
      <c r="D712" t="s">
        <v>43</v>
      </c>
      <c r="E712" t="s">
        <v>994</v>
      </c>
      <c r="F712">
        <v>41330240</v>
      </c>
      <c r="G712" t="s">
        <v>77</v>
      </c>
      <c r="H712" s="13">
        <v>45383</v>
      </c>
      <c r="I712" t="s">
        <v>1025</v>
      </c>
    </row>
    <row r="713" spans="1:9" x14ac:dyDescent="0.25">
      <c r="A713">
        <v>2024</v>
      </c>
      <c r="B713" s="13">
        <v>45292</v>
      </c>
      <c r="C713" s="13">
        <v>45382</v>
      </c>
      <c r="D713" t="s">
        <v>43</v>
      </c>
      <c r="E713" t="s">
        <v>994</v>
      </c>
      <c r="F713">
        <v>41330239</v>
      </c>
      <c r="G713" t="s">
        <v>77</v>
      </c>
      <c r="H713" s="13">
        <v>45383</v>
      </c>
      <c r="I713" t="s">
        <v>1026</v>
      </c>
    </row>
    <row r="714" spans="1:9" x14ac:dyDescent="0.25">
      <c r="A714">
        <v>2024</v>
      </c>
      <c r="B714" s="13">
        <v>45292</v>
      </c>
      <c r="C714" s="13">
        <v>45382</v>
      </c>
      <c r="D714" t="s">
        <v>43</v>
      </c>
      <c r="E714" t="s">
        <v>994</v>
      </c>
      <c r="F714">
        <v>41330238</v>
      </c>
      <c r="G714" t="s">
        <v>77</v>
      </c>
      <c r="H714" s="13">
        <v>45383</v>
      </c>
      <c r="I714" t="s">
        <v>1027</v>
      </c>
    </row>
    <row r="715" spans="1:9" x14ac:dyDescent="0.25">
      <c r="A715">
        <v>2024</v>
      </c>
      <c r="B715" s="13">
        <v>45292</v>
      </c>
      <c r="C715" s="13">
        <v>45382</v>
      </c>
      <c r="D715" t="s">
        <v>43</v>
      </c>
      <c r="E715" t="s">
        <v>994</v>
      </c>
      <c r="F715">
        <v>41330237</v>
      </c>
      <c r="G715" t="s">
        <v>77</v>
      </c>
      <c r="H715" s="13">
        <v>45383</v>
      </c>
      <c r="I715" t="s">
        <v>1028</v>
      </c>
    </row>
    <row r="716" spans="1:9" x14ac:dyDescent="0.25">
      <c r="A716">
        <v>2024</v>
      </c>
      <c r="B716" s="13">
        <v>45292</v>
      </c>
      <c r="C716" s="13">
        <v>45382</v>
      </c>
      <c r="D716" t="s">
        <v>43</v>
      </c>
      <c r="E716" t="s">
        <v>994</v>
      </c>
      <c r="F716">
        <v>41330236</v>
      </c>
      <c r="G716" t="s">
        <v>77</v>
      </c>
      <c r="H716" s="13">
        <v>45383</v>
      </c>
      <c r="I716" t="s">
        <v>1029</v>
      </c>
    </row>
    <row r="717" spans="1:9" x14ac:dyDescent="0.25">
      <c r="A717">
        <v>2024</v>
      </c>
      <c r="B717" s="13">
        <v>45292</v>
      </c>
      <c r="C717" s="13">
        <v>45382</v>
      </c>
      <c r="D717" t="s">
        <v>43</v>
      </c>
      <c r="E717" t="s">
        <v>994</v>
      </c>
      <c r="F717">
        <v>41330235</v>
      </c>
      <c r="G717" t="s">
        <v>77</v>
      </c>
      <c r="H717" s="13">
        <v>45383</v>
      </c>
      <c r="I717" t="s">
        <v>1030</v>
      </c>
    </row>
    <row r="718" spans="1:9" x14ac:dyDescent="0.25">
      <c r="A718">
        <v>2024</v>
      </c>
      <c r="B718" s="13">
        <v>45292</v>
      </c>
      <c r="C718" s="13">
        <v>45382</v>
      </c>
      <c r="D718" t="s">
        <v>43</v>
      </c>
      <c r="E718" t="s">
        <v>994</v>
      </c>
      <c r="F718">
        <v>41330234</v>
      </c>
      <c r="G718" t="s">
        <v>77</v>
      </c>
      <c r="H718" s="13">
        <v>45383</v>
      </c>
      <c r="I718" t="s">
        <v>1031</v>
      </c>
    </row>
    <row r="719" spans="1:9" x14ac:dyDescent="0.25">
      <c r="A719">
        <v>2024</v>
      </c>
      <c r="B719" s="13">
        <v>45292</v>
      </c>
      <c r="C719" s="13">
        <v>45382</v>
      </c>
      <c r="D719" t="s">
        <v>43</v>
      </c>
      <c r="E719" t="s">
        <v>994</v>
      </c>
      <c r="F719">
        <v>41330233</v>
      </c>
      <c r="G719" t="s">
        <v>77</v>
      </c>
      <c r="H719" s="13">
        <v>45383</v>
      </c>
      <c r="I719" t="s">
        <v>1032</v>
      </c>
    </row>
    <row r="720" spans="1:9" x14ac:dyDescent="0.25">
      <c r="A720">
        <v>2024</v>
      </c>
      <c r="B720" s="13">
        <v>45292</v>
      </c>
      <c r="C720" s="13">
        <v>45382</v>
      </c>
      <c r="D720" t="s">
        <v>43</v>
      </c>
      <c r="E720" t="s">
        <v>994</v>
      </c>
      <c r="F720">
        <v>41330232</v>
      </c>
      <c r="G720" t="s">
        <v>77</v>
      </c>
      <c r="H720" s="13">
        <v>45383</v>
      </c>
      <c r="I720" t="s">
        <v>1033</v>
      </c>
    </row>
    <row r="721" spans="1:9" x14ac:dyDescent="0.25">
      <c r="A721">
        <v>2024</v>
      </c>
      <c r="B721" s="13">
        <v>45292</v>
      </c>
      <c r="C721" s="13">
        <v>45382</v>
      </c>
      <c r="D721" t="s">
        <v>43</v>
      </c>
      <c r="E721" t="s">
        <v>994</v>
      </c>
      <c r="F721">
        <v>41330231</v>
      </c>
      <c r="G721" t="s">
        <v>77</v>
      </c>
      <c r="H721" s="13">
        <v>45383</v>
      </c>
      <c r="I721" t="s">
        <v>1034</v>
      </c>
    </row>
    <row r="722" spans="1:9" x14ac:dyDescent="0.25">
      <c r="A722">
        <v>2024</v>
      </c>
      <c r="B722" s="13">
        <v>45292</v>
      </c>
      <c r="C722" s="13">
        <v>45382</v>
      </c>
      <c r="D722" t="s">
        <v>43</v>
      </c>
      <c r="E722" t="s">
        <v>994</v>
      </c>
      <c r="F722">
        <v>41330119</v>
      </c>
      <c r="G722" t="s">
        <v>77</v>
      </c>
      <c r="H722" s="13">
        <v>45383</v>
      </c>
      <c r="I722" t="s">
        <v>1035</v>
      </c>
    </row>
    <row r="723" spans="1:9" x14ac:dyDescent="0.25">
      <c r="A723">
        <v>2024</v>
      </c>
      <c r="B723" s="13">
        <v>45292</v>
      </c>
      <c r="C723" s="13">
        <v>45382</v>
      </c>
      <c r="D723" t="s">
        <v>43</v>
      </c>
      <c r="E723" t="s">
        <v>994</v>
      </c>
      <c r="F723">
        <v>41330118</v>
      </c>
      <c r="G723" t="s">
        <v>77</v>
      </c>
      <c r="H723" s="13">
        <v>45383</v>
      </c>
      <c r="I723" t="s">
        <v>1036</v>
      </c>
    </row>
    <row r="724" spans="1:9" x14ac:dyDescent="0.25">
      <c r="A724">
        <v>2024</v>
      </c>
      <c r="B724" s="13">
        <v>45292</v>
      </c>
      <c r="C724" s="13">
        <v>45382</v>
      </c>
      <c r="D724" t="s">
        <v>43</v>
      </c>
      <c r="E724" t="s">
        <v>994</v>
      </c>
      <c r="F724">
        <v>41330117</v>
      </c>
      <c r="G724" t="s">
        <v>77</v>
      </c>
      <c r="H724" s="13">
        <v>45383</v>
      </c>
      <c r="I724" t="s">
        <v>1037</v>
      </c>
    </row>
    <row r="725" spans="1:9" x14ac:dyDescent="0.25">
      <c r="A725">
        <v>2024</v>
      </c>
      <c r="B725" s="13">
        <v>45292</v>
      </c>
      <c r="C725" s="13">
        <v>45382</v>
      </c>
      <c r="D725" t="s">
        <v>43</v>
      </c>
      <c r="E725" t="s">
        <v>994</v>
      </c>
      <c r="F725">
        <v>41330116</v>
      </c>
      <c r="G725" t="s">
        <v>77</v>
      </c>
      <c r="H725" s="13">
        <v>45383</v>
      </c>
      <c r="I725" t="s">
        <v>1038</v>
      </c>
    </row>
    <row r="726" spans="1:9" x14ac:dyDescent="0.25">
      <c r="A726">
        <v>2024</v>
      </c>
      <c r="B726" s="13">
        <v>45292</v>
      </c>
      <c r="C726" s="13">
        <v>45382</v>
      </c>
      <c r="D726" t="s">
        <v>43</v>
      </c>
      <c r="E726" t="s">
        <v>994</v>
      </c>
      <c r="F726">
        <v>41330115</v>
      </c>
      <c r="G726" t="s">
        <v>77</v>
      </c>
      <c r="H726" s="13">
        <v>45383</v>
      </c>
      <c r="I726" t="s">
        <v>1039</v>
      </c>
    </row>
    <row r="727" spans="1:9" x14ac:dyDescent="0.25">
      <c r="A727">
        <v>2024</v>
      </c>
      <c r="B727" s="13">
        <v>45292</v>
      </c>
      <c r="C727" s="13">
        <v>45382</v>
      </c>
      <c r="D727" t="s">
        <v>43</v>
      </c>
      <c r="E727" t="s">
        <v>994</v>
      </c>
      <c r="F727">
        <v>41330114</v>
      </c>
      <c r="G727" t="s">
        <v>77</v>
      </c>
      <c r="H727" s="13">
        <v>45383</v>
      </c>
      <c r="I727" t="s">
        <v>1040</v>
      </c>
    </row>
    <row r="728" spans="1:9" x14ac:dyDescent="0.25">
      <c r="A728">
        <v>2024</v>
      </c>
      <c r="B728" s="13">
        <v>45292</v>
      </c>
      <c r="C728" s="13">
        <v>45382</v>
      </c>
      <c r="D728" t="s">
        <v>43</v>
      </c>
      <c r="E728" t="s">
        <v>994</v>
      </c>
      <c r="F728">
        <v>41330113</v>
      </c>
      <c r="G728" t="s">
        <v>77</v>
      </c>
      <c r="H728" s="13">
        <v>45383</v>
      </c>
      <c r="I728" t="s">
        <v>1041</v>
      </c>
    </row>
    <row r="729" spans="1:9" x14ac:dyDescent="0.25">
      <c r="A729">
        <v>2024</v>
      </c>
      <c r="B729" s="13">
        <v>45292</v>
      </c>
      <c r="C729" s="13">
        <v>45382</v>
      </c>
      <c r="D729" t="s">
        <v>43</v>
      </c>
      <c r="E729" t="s">
        <v>994</v>
      </c>
      <c r="F729">
        <v>41330112</v>
      </c>
      <c r="G729" t="s">
        <v>77</v>
      </c>
      <c r="H729" s="13">
        <v>45383</v>
      </c>
      <c r="I729" t="s">
        <v>1042</v>
      </c>
    </row>
    <row r="730" spans="1:9" x14ac:dyDescent="0.25">
      <c r="A730">
        <v>2024</v>
      </c>
      <c r="B730" s="13">
        <v>45292</v>
      </c>
      <c r="C730" s="13">
        <v>45382</v>
      </c>
      <c r="D730" t="s">
        <v>43</v>
      </c>
      <c r="E730" t="s">
        <v>994</v>
      </c>
      <c r="F730">
        <v>41330111</v>
      </c>
      <c r="G730" t="s">
        <v>77</v>
      </c>
      <c r="H730" s="13">
        <v>45383</v>
      </c>
      <c r="I730" t="s">
        <v>1043</v>
      </c>
    </row>
    <row r="731" spans="1:9" x14ac:dyDescent="0.25">
      <c r="A731">
        <v>2024</v>
      </c>
      <c r="B731" s="13">
        <v>45292</v>
      </c>
      <c r="C731" s="13">
        <v>45382</v>
      </c>
      <c r="D731" t="s">
        <v>43</v>
      </c>
      <c r="E731" t="s">
        <v>994</v>
      </c>
      <c r="F731">
        <v>41330110</v>
      </c>
      <c r="G731" t="s">
        <v>77</v>
      </c>
      <c r="H731" s="13">
        <v>45383</v>
      </c>
      <c r="I731" t="s">
        <v>1044</v>
      </c>
    </row>
    <row r="732" spans="1:9" x14ac:dyDescent="0.25">
      <c r="A732">
        <v>2024</v>
      </c>
      <c r="B732" s="13">
        <v>45292</v>
      </c>
      <c r="C732" s="13">
        <v>45382</v>
      </c>
      <c r="D732" t="s">
        <v>43</v>
      </c>
      <c r="E732" t="s">
        <v>994</v>
      </c>
      <c r="F732">
        <v>41330230</v>
      </c>
      <c r="G732" t="s">
        <v>77</v>
      </c>
      <c r="H732" s="13">
        <v>45383</v>
      </c>
      <c r="I732" t="s">
        <v>1045</v>
      </c>
    </row>
    <row r="733" spans="1:9" x14ac:dyDescent="0.25">
      <c r="A733">
        <v>2024</v>
      </c>
      <c r="B733" s="13">
        <v>45292</v>
      </c>
      <c r="C733" s="13">
        <v>45382</v>
      </c>
      <c r="D733" t="s">
        <v>43</v>
      </c>
      <c r="E733" t="s">
        <v>994</v>
      </c>
      <c r="F733">
        <v>41330109</v>
      </c>
      <c r="G733" t="s">
        <v>77</v>
      </c>
      <c r="H733" s="13">
        <v>45383</v>
      </c>
      <c r="I733" t="s">
        <v>1046</v>
      </c>
    </row>
    <row r="734" spans="1:9" x14ac:dyDescent="0.25">
      <c r="A734">
        <v>2024</v>
      </c>
      <c r="B734" s="13">
        <v>45292</v>
      </c>
      <c r="C734" s="13">
        <v>45382</v>
      </c>
      <c r="D734" t="s">
        <v>43</v>
      </c>
      <c r="E734" t="s">
        <v>994</v>
      </c>
      <c r="F734">
        <v>41330108</v>
      </c>
      <c r="G734" t="s">
        <v>77</v>
      </c>
      <c r="H734" s="13">
        <v>45383</v>
      </c>
      <c r="I734" t="s">
        <v>1047</v>
      </c>
    </row>
    <row r="735" spans="1:9" x14ac:dyDescent="0.25">
      <c r="A735">
        <v>2024</v>
      </c>
      <c r="B735" s="13">
        <v>45292</v>
      </c>
      <c r="C735" s="13">
        <v>45382</v>
      </c>
      <c r="D735" t="s">
        <v>43</v>
      </c>
      <c r="E735" t="s">
        <v>994</v>
      </c>
      <c r="F735">
        <v>41330107</v>
      </c>
      <c r="G735" t="s">
        <v>77</v>
      </c>
      <c r="H735" s="13">
        <v>45383</v>
      </c>
      <c r="I735" t="s">
        <v>1048</v>
      </c>
    </row>
    <row r="736" spans="1:9" x14ac:dyDescent="0.25">
      <c r="A736">
        <v>2024</v>
      </c>
      <c r="B736" s="13">
        <v>45292</v>
      </c>
      <c r="C736" s="13">
        <v>45382</v>
      </c>
      <c r="D736" t="s">
        <v>43</v>
      </c>
      <c r="E736" t="s">
        <v>994</v>
      </c>
      <c r="F736">
        <v>41330106</v>
      </c>
      <c r="G736" t="s">
        <v>77</v>
      </c>
      <c r="H736" s="13">
        <v>45383</v>
      </c>
      <c r="I736" t="s">
        <v>1049</v>
      </c>
    </row>
    <row r="737" spans="1:9" x14ac:dyDescent="0.25">
      <c r="A737">
        <v>2024</v>
      </c>
      <c r="B737" s="13">
        <v>45292</v>
      </c>
      <c r="C737" s="13">
        <v>45382</v>
      </c>
      <c r="D737" t="s">
        <v>43</v>
      </c>
      <c r="E737" t="s">
        <v>994</v>
      </c>
      <c r="F737">
        <v>41330105</v>
      </c>
      <c r="G737" t="s">
        <v>77</v>
      </c>
      <c r="H737" s="13">
        <v>45383</v>
      </c>
      <c r="I737" t="s">
        <v>1050</v>
      </c>
    </row>
    <row r="738" spans="1:9" x14ac:dyDescent="0.25">
      <c r="A738">
        <v>2024</v>
      </c>
      <c r="B738" s="13">
        <v>45292</v>
      </c>
      <c r="C738" s="13">
        <v>45382</v>
      </c>
      <c r="D738" t="s">
        <v>43</v>
      </c>
      <c r="E738" t="s">
        <v>994</v>
      </c>
      <c r="F738">
        <v>41330104</v>
      </c>
      <c r="G738" t="s">
        <v>77</v>
      </c>
      <c r="H738" s="13">
        <v>45383</v>
      </c>
      <c r="I738" t="s">
        <v>1051</v>
      </c>
    </row>
    <row r="739" spans="1:9" x14ac:dyDescent="0.25">
      <c r="A739">
        <v>2024</v>
      </c>
      <c r="B739" s="13">
        <v>45292</v>
      </c>
      <c r="C739" s="13">
        <v>45382</v>
      </c>
      <c r="D739" t="s">
        <v>43</v>
      </c>
      <c r="E739" t="s">
        <v>994</v>
      </c>
      <c r="F739">
        <v>41330103</v>
      </c>
      <c r="G739" t="s">
        <v>77</v>
      </c>
      <c r="H739" s="13">
        <v>45383</v>
      </c>
      <c r="I739" t="s">
        <v>1052</v>
      </c>
    </row>
    <row r="740" spans="1:9" x14ac:dyDescent="0.25">
      <c r="A740">
        <v>2024</v>
      </c>
      <c r="B740" s="13">
        <v>45292</v>
      </c>
      <c r="C740" s="13">
        <v>45382</v>
      </c>
      <c r="D740" t="s">
        <v>43</v>
      </c>
      <c r="E740" t="s">
        <v>994</v>
      </c>
      <c r="F740">
        <v>41330102</v>
      </c>
      <c r="G740" t="s">
        <v>77</v>
      </c>
      <c r="H740" s="13">
        <v>45383</v>
      </c>
      <c r="I740" t="s">
        <v>1053</v>
      </c>
    </row>
    <row r="741" spans="1:9" x14ac:dyDescent="0.25">
      <c r="A741">
        <v>2024</v>
      </c>
      <c r="B741" s="13">
        <v>45292</v>
      </c>
      <c r="C741" s="13">
        <v>45382</v>
      </c>
      <c r="D741" t="s">
        <v>43</v>
      </c>
      <c r="E741" t="s">
        <v>994</v>
      </c>
      <c r="F741">
        <v>41330101</v>
      </c>
      <c r="G741" t="s">
        <v>77</v>
      </c>
      <c r="H741" s="13">
        <v>45383</v>
      </c>
      <c r="I741" t="s">
        <v>1054</v>
      </c>
    </row>
    <row r="742" spans="1:9" x14ac:dyDescent="0.25">
      <c r="A742">
        <v>2024</v>
      </c>
      <c r="B742" s="13">
        <v>45292</v>
      </c>
      <c r="C742" s="13">
        <v>45382</v>
      </c>
      <c r="D742" t="s">
        <v>43</v>
      </c>
      <c r="E742" t="s">
        <v>994</v>
      </c>
      <c r="F742">
        <v>41330100</v>
      </c>
      <c r="G742" t="s">
        <v>77</v>
      </c>
      <c r="H742" s="13">
        <v>45383</v>
      </c>
      <c r="I742" t="s">
        <v>1055</v>
      </c>
    </row>
    <row r="743" spans="1:9" x14ac:dyDescent="0.25">
      <c r="A743">
        <v>2024</v>
      </c>
      <c r="B743" s="13">
        <v>45292</v>
      </c>
      <c r="C743" s="13">
        <v>45382</v>
      </c>
      <c r="D743" t="s">
        <v>43</v>
      </c>
      <c r="E743" t="s">
        <v>994</v>
      </c>
      <c r="F743">
        <v>41330099</v>
      </c>
      <c r="G743" t="s">
        <v>77</v>
      </c>
      <c r="H743" s="13">
        <v>45383</v>
      </c>
      <c r="I743" t="s">
        <v>1056</v>
      </c>
    </row>
    <row r="744" spans="1:9" x14ac:dyDescent="0.25">
      <c r="A744">
        <v>2024</v>
      </c>
      <c r="B744" s="13">
        <v>45292</v>
      </c>
      <c r="C744" s="13">
        <v>45382</v>
      </c>
      <c r="D744" t="s">
        <v>43</v>
      </c>
      <c r="E744" t="s">
        <v>994</v>
      </c>
      <c r="F744">
        <v>41330098</v>
      </c>
      <c r="G744" t="s">
        <v>77</v>
      </c>
      <c r="H744" s="13">
        <v>45383</v>
      </c>
      <c r="I744" t="s">
        <v>1057</v>
      </c>
    </row>
    <row r="745" spans="1:9" x14ac:dyDescent="0.25">
      <c r="A745">
        <v>2024</v>
      </c>
      <c r="B745" s="13">
        <v>45292</v>
      </c>
      <c r="C745" s="13">
        <v>45382</v>
      </c>
      <c r="D745" t="s">
        <v>43</v>
      </c>
      <c r="E745" t="s">
        <v>994</v>
      </c>
      <c r="F745">
        <v>41330097</v>
      </c>
      <c r="G745" t="s">
        <v>77</v>
      </c>
      <c r="H745" s="13">
        <v>45383</v>
      </c>
      <c r="I745" t="s">
        <v>1058</v>
      </c>
    </row>
    <row r="746" spans="1:9" x14ac:dyDescent="0.25">
      <c r="A746">
        <v>2024</v>
      </c>
      <c r="B746" s="13">
        <v>45292</v>
      </c>
      <c r="C746" s="13">
        <v>45382</v>
      </c>
      <c r="D746" t="s">
        <v>43</v>
      </c>
      <c r="E746" t="s">
        <v>994</v>
      </c>
      <c r="F746">
        <v>41330096</v>
      </c>
      <c r="G746" t="s">
        <v>77</v>
      </c>
      <c r="H746" s="13">
        <v>45383</v>
      </c>
      <c r="I746" t="s">
        <v>1059</v>
      </c>
    </row>
    <row r="747" spans="1:9" x14ac:dyDescent="0.25">
      <c r="A747">
        <v>2024</v>
      </c>
      <c r="B747" s="13">
        <v>45292</v>
      </c>
      <c r="C747" s="13">
        <v>45382</v>
      </c>
      <c r="D747" t="s">
        <v>43</v>
      </c>
      <c r="E747" t="s">
        <v>994</v>
      </c>
      <c r="F747">
        <v>41330095</v>
      </c>
      <c r="G747" t="s">
        <v>77</v>
      </c>
      <c r="H747" s="13">
        <v>45383</v>
      </c>
      <c r="I747" t="s">
        <v>1060</v>
      </c>
    </row>
    <row r="748" spans="1:9" x14ac:dyDescent="0.25">
      <c r="A748">
        <v>2024</v>
      </c>
      <c r="B748" s="13">
        <v>45292</v>
      </c>
      <c r="C748" s="13">
        <v>45382</v>
      </c>
      <c r="D748" t="s">
        <v>43</v>
      </c>
      <c r="E748" t="s">
        <v>994</v>
      </c>
      <c r="F748">
        <v>41330094</v>
      </c>
      <c r="G748" t="s">
        <v>77</v>
      </c>
      <c r="H748" s="13">
        <v>45383</v>
      </c>
      <c r="I748" t="s">
        <v>1061</v>
      </c>
    </row>
    <row r="749" spans="1:9" x14ac:dyDescent="0.25">
      <c r="A749">
        <v>2024</v>
      </c>
      <c r="B749" s="13">
        <v>45292</v>
      </c>
      <c r="C749" s="13">
        <v>45382</v>
      </c>
      <c r="D749" t="s">
        <v>43</v>
      </c>
      <c r="E749" t="s">
        <v>994</v>
      </c>
      <c r="F749">
        <v>41330093</v>
      </c>
      <c r="G749" t="s">
        <v>77</v>
      </c>
      <c r="H749" s="13">
        <v>45383</v>
      </c>
      <c r="I749" t="s">
        <v>1062</v>
      </c>
    </row>
    <row r="750" spans="1:9" x14ac:dyDescent="0.25">
      <c r="A750">
        <v>2024</v>
      </c>
      <c r="B750" s="13">
        <v>45292</v>
      </c>
      <c r="C750" s="13">
        <v>45382</v>
      </c>
      <c r="D750" t="s">
        <v>43</v>
      </c>
      <c r="E750" t="s">
        <v>994</v>
      </c>
      <c r="F750">
        <v>41330092</v>
      </c>
      <c r="G750" t="s">
        <v>77</v>
      </c>
      <c r="H750" s="13">
        <v>45383</v>
      </c>
      <c r="I750" t="s">
        <v>1063</v>
      </c>
    </row>
    <row r="751" spans="1:9" x14ac:dyDescent="0.25">
      <c r="A751">
        <v>2024</v>
      </c>
      <c r="B751" s="13">
        <v>45292</v>
      </c>
      <c r="C751" s="13">
        <v>45382</v>
      </c>
      <c r="D751" t="s">
        <v>43</v>
      </c>
      <c r="E751" t="s">
        <v>994</v>
      </c>
      <c r="F751">
        <v>41330091</v>
      </c>
      <c r="G751" t="s">
        <v>77</v>
      </c>
      <c r="H751" s="13">
        <v>45383</v>
      </c>
      <c r="I751" t="s">
        <v>1064</v>
      </c>
    </row>
    <row r="752" spans="1:9" x14ac:dyDescent="0.25">
      <c r="A752">
        <v>2024</v>
      </c>
      <c r="B752" s="13">
        <v>45292</v>
      </c>
      <c r="C752" s="13">
        <v>45382</v>
      </c>
      <c r="D752" t="s">
        <v>43</v>
      </c>
      <c r="E752" t="s">
        <v>994</v>
      </c>
      <c r="F752">
        <v>41330090</v>
      </c>
      <c r="G752" t="s">
        <v>77</v>
      </c>
      <c r="H752" s="13">
        <v>45383</v>
      </c>
      <c r="I752" t="s">
        <v>1065</v>
      </c>
    </row>
    <row r="753" spans="1:9" x14ac:dyDescent="0.25">
      <c r="A753">
        <v>2024</v>
      </c>
      <c r="B753" s="13">
        <v>45292</v>
      </c>
      <c r="C753" s="13">
        <v>45382</v>
      </c>
      <c r="D753" t="s">
        <v>43</v>
      </c>
      <c r="E753" t="s">
        <v>994</v>
      </c>
      <c r="F753">
        <v>41330089</v>
      </c>
      <c r="G753" t="s">
        <v>77</v>
      </c>
      <c r="H753" s="13">
        <v>45383</v>
      </c>
      <c r="I753" t="s">
        <v>1066</v>
      </c>
    </row>
    <row r="754" spans="1:9" x14ac:dyDescent="0.25">
      <c r="A754">
        <v>2024</v>
      </c>
      <c r="B754" s="13">
        <v>45292</v>
      </c>
      <c r="C754" s="13">
        <v>45382</v>
      </c>
      <c r="D754" t="s">
        <v>43</v>
      </c>
      <c r="E754" t="s">
        <v>994</v>
      </c>
      <c r="F754">
        <v>41330088</v>
      </c>
      <c r="G754" t="s">
        <v>77</v>
      </c>
      <c r="H754" s="13">
        <v>45383</v>
      </c>
      <c r="I754" t="s">
        <v>1067</v>
      </c>
    </row>
    <row r="755" spans="1:9" x14ac:dyDescent="0.25">
      <c r="A755">
        <v>2024</v>
      </c>
      <c r="B755" s="13">
        <v>45292</v>
      </c>
      <c r="C755" s="13">
        <v>45382</v>
      </c>
      <c r="D755" t="s">
        <v>43</v>
      </c>
      <c r="E755" t="s">
        <v>994</v>
      </c>
      <c r="F755">
        <v>41330087</v>
      </c>
      <c r="G755" t="s">
        <v>77</v>
      </c>
      <c r="H755" s="13">
        <v>45383</v>
      </c>
      <c r="I755" t="s">
        <v>1068</v>
      </c>
    </row>
    <row r="756" spans="1:9" x14ac:dyDescent="0.25">
      <c r="A756">
        <v>2024</v>
      </c>
      <c r="B756" s="13">
        <v>45292</v>
      </c>
      <c r="C756" s="13">
        <v>45382</v>
      </c>
      <c r="D756" t="s">
        <v>43</v>
      </c>
      <c r="E756" t="s">
        <v>994</v>
      </c>
      <c r="F756">
        <v>41330086</v>
      </c>
      <c r="G756" t="s">
        <v>77</v>
      </c>
      <c r="H756" s="13">
        <v>45383</v>
      </c>
      <c r="I756" t="s">
        <v>1069</v>
      </c>
    </row>
    <row r="757" spans="1:9" x14ac:dyDescent="0.25">
      <c r="A757">
        <v>2024</v>
      </c>
      <c r="B757" s="13">
        <v>45292</v>
      </c>
      <c r="C757" s="13">
        <v>45382</v>
      </c>
      <c r="D757" t="s">
        <v>43</v>
      </c>
      <c r="E757" t="s">
        <v>994</v>
      </c>
      <c r="F757">
        <v>41330085</v>
      </c>
      <c r="G757" t="s">
        <v>77</v>
      </c>
      <c r="H757" s="13">
        <v>45383</v>
      </c>
      <c r="I757" t="s">
        <v>1070</v>
      </c>
    </row>
    <row r="758" spans="1:9" x14ac:dyDescent="0.25">
      <c r="A758">
        <v>2024</v>
      </c>
      <c r="B758" s="13">
        <v>45292</v>
      </c>
      <c r="C758" s="13">
        <v>45382</v>
      </c>
      <c r="D758" t="s">
        <v>43</v>
      </c>
      <c r="E758" t="s">
        <v>994</v>
      </c>
      <c r="F758">
        <v>41330084</v>
      </c>
      <c r="G758" t="s">
        <v>77</v>
      </c>
      <c r="H758" s="13">
        <v>45383</v>
      </c>
      <c r="I758" t="s">
        <v>1071</v>
      </c>
    </row>
    <row r="759" spans="1:9" x14ac:dyDescent="0.25">
      <c r="A759">
        <v>2024</v>
      </c>
      <c r="B759" s="13">
        <v>45292</v>
      </c>
      <c r="C759" s="13">
        <v>45382</v>
      </c>
      <c r="D759" t="s">
        <v>43</v>
      </c>
      <c r="E759" t="s">
        <v>994</v>
      </c>
      <c r="F759">
        <v>41330083</v>
      </c>
      <c r="G759" t="s">
        <v>77</v>
      </c>
      <c r="H759" s="13">
        <v>45383</v>
      </c>
      <c r="I759" t="s">
        <v>1072</v>
      </c>
    </row>
    <row r="760" spans="1:9" x14ac:dyDescent="0.25">
      <c r="A760">
        <v>2024</v>
      </c>
      <c r="B760" s="13">
        <v>45292</v>
      </c>
      <c r="C760" s="13">
        <v>45382</v>
      </c>
      <c r="D760" t="s">
        <v>43</v>
      </c>
      <c r="E760" t="s">
        <v>994</v>
      </c>
      <c r="F760">
        <v>41330082</v>
      </c>
      <c r="G760" t="s">
        <v>77</v>
      </c>
      <c r="H760" s="13">
        <v>45383</v>
      </c>
      <c r="I760" t="s">
        <v>1073</v>
      </c>
    </row>
    <row r="761" spans="1:9" x14ac:dyDescent="0.25">
      <c r="A761">
        <v>2024</v>
      </c>
      <c r="B761" s="13">
        <v>45292</v>
      </c>
      <c r="C761" s="13">
        <v>45382</v>
      </c>
      <c r="D761" t="s">
        <v>43</v>
      </c>
      <c r="E761" t="s">
        <v>994</v>
      </c>
      <c r="F761">
        <v>41330081</v>
      </c>
      <c r="G761" t="s">
        <v>77</v>
      </c>
      <c r="H761" s="13">
        <v>45383</v>
      </c>
      <c r="I761" t="s">
        <v>1074</v>
      </c>
    </row>
    <row r="762" spans="1:9" x14ac:dyDescent="0.25">
      <c r="A762">
        <v>2024</v>
      </c>
      <c r="B762" s="13">
        <v>45292</v>
      </c>
      <c r="C762" s="13">
        <v>45382</v>
      </c>
      <c r="D762" t="s">
        <v>43</v>
      </c>
      <c r="E762" t="s">
        <v>994</v>
      </c>
      <c r="F762">
        <v>41330080</v>
      </c>
      <c r="G762" t="s">
        <v>77</v>
      </c>
      <c r="H762" s="13">
        <v>45383</v>
      </c>
      <c r="I762" t="s">
        <v>1075</v>
      </c>
    </row>
    <row r="763" spans="1:9" x14ac:dyDescent="0.25">
      <c r="A763">
        <v>2024</v>
      </c>
      <c r="B763" s="13">
        <v>45292</v>
      </c>
      <c r="C763" s="13">
        <v>45382</v>
      </c>
      <c r="D763" t="s">
        <v>43</v>
      </c>
      <c r="E763" t="s">
        <v>994</v>
      </c>
      <c r="F763">
        <v>41330079</v>
      </c>
      <c r="G763" t="s">
        <v>77</v>
      </c>
      <c r="H763" s="13">
        <v>45383</v>
      </c>
      <c r="I763" t="s">
        <v>1076</v>
      </c>
    </row>
    <row r="764" spans="1:9" x14ac:dyDescent="0.25">
      <c r="A764">
        <v>2024</v>
      </c>
      <c r="B764" s="13">
        <v>45292</v>
      </c>
      <c r="C764" s="13">
        <v>45382</v>
      </c>
      <c r="D764" t="s">
        <v>43</v>
      </c>
      <c r="E764" t="s">
        <v>994</v>
      </c>
      <c r="F764">
        <v>41330078</v>
      </c>
      <c r="G764" t="s">
        <v>77</v>
      </c>
      <c r="H764" s="13">
        <v>45383</v>
      </c>
      <c r="I764" t="s">
        <v>1077</v>
      </c>
    </row>
    <row r="765" spans="1:9" x14ac:dyDescent="0.25">
      <c r="A765">
        <v>2024</v>
      </c>
      <c r="B765" s="13">
        <v>45292</v>
      </c>
      <c r="C765" s="13">
        <v>45382</v>
      </c>
      <c r="D765" t="s">
        <v>43</v>
      </c>
      <c r="E765" t="s">
        <v>994</v>
      </c>
      <c r="F765">
        <v>41330077</v>
      </c>
      <c r="G765" t="s">
        <v>77</v>
      </c>
      <c r="H765" s="13">
        <v>45383</v>
      </c>
      <c r="I765" t="s">
        <v>1078</v>
      </c>
    </row>
    <row r="766" spans="1:9" x14ac:dyDescent="0.25">
      <c r="A766">
        <v>2024</v>
      </c>
      <c r="B766" s="13">
        <v>45292</v>
      </c>
      <c r="C766" s="13">
        <v>45382</v>
      </c>
      <c r="D766" t="s">
        <v>43</v>
      </c>
      <c r="E766" t="s">
        <v>994</v>
      </c>
      <c r="F766">
        <v>41330076</v>
      </c>
      <c r="G766" t="s">
        <v>77</v>
      </c>
      <c r="H766" s="13">
        <v>45383</v>
      </c>
      <c r="I766" t="s">
        <v>1079</v>
      </c>
    </row>
    <row r="767" spans="1:9" x14ac:dyDescent="0.25">
      <c r="A767">
        <v>2024</v>
      </c>
      <c r="B767" s="13">
        <v>45292</v>
      </c>
      <c r="C767" s="13">
        <v>45382</v>
      </c>
      <c r="D767" t="s">
        <v>43</v>
      </c>
      <c r="E767" t="s">
        <v>994</v>
      </c>
      <c r="F767">
        <v>41330075</v>
      </c>
      <c r="G767" t="s">
        <v>77</v>
      </c>
      <c r="H767" s="13">
        <v>45383</v>
      </c>
      <c r="I767" t="s">
        <v>1080</v>
      </c>
    </row>
    <row r="768" spans="1:9" x14ac:dyDescent="0.25">
      <c r="A768">
        <v>2024</v>
      </c>
      <c r="B768" s="13">
        <v>45292</v>
      </c>
      <c r="C768" s="13">
        <v>45382</v>
      </c>
      <c r="D768" t="s">
        <v>43</v>
      </c>
      <c r="E768" t="s">
        <v>994</v>
      </c>
      <c r="F768">
        <v>41330074</v>
      </c>
      <c r="G768" t="s">
        <v>77</v>
      </c>
      <c r="H768" s="13">
        <v>45383</v>
      </c>
      <c r="I768" t="s">
        <v>1081</v>
      </c>
    </row>
    <row r="769" spans="1:9" x14ac:dyDescent="0.25">
      <c r="A769">
        <v>2024</v>
      </c>
      <c r="B769" s="13">
        <v>45292</v>
      </c>
      <c r="C769" s="13">
        <v>45382</v>
      </c>
      <c r="D769" t="s">
        <v>43</v>
      </c>
      <c r="E769" t="s">
        <v>994</v>
      </c>
      <c r="F769">
        <v>41330073</v>
      </c>
      <c r="G769" t="s">
        <v>77</v>
      </c>
      <c r="H769" s="13">
        <v>45383</v>
      </c>
      <c r="I769" t="s">
        <v>1082</v>
      </c>
    </row>
    <row r="770" spans="1:9" x14ac:dyDescent="0.25">
      <c r="A770">
        <v>2024</v>
      </c>
      <c r="B770" s="13">
        <v>45292</v>
      </c>
      <c r="C770" s="13">
        <v>45382</v>
      </c>
      <c r="D770" t="s">
        <v>43</v>
      </c>
      <c r="E770" t="s">
        <v>994</v>
      </c>
      <c r="F770">
        <v>41330072</v>
      </c>
      <c r="G770" t="s">
        <v>77</v>
      </c>
      <c r="H770" s="13">
        <v>45383</v>
      </c>
      <c r="I770" t="s">
        <v>1083</v>
      </c>
    </row>
    <row r="771" spans="1:9" x14ac:dyDescent="0.25">
      <c r="A771">
        <v>2024</v>
      </c>
      <c r="B771" s="13">
        <v>45292</v>
      </c>
      <c r="C771" s="13">
        <v>45382</v>
      </c>
      <c r="D771" t="s">
        <v>43</v>
      </c>
      <c r="E771" t="s">
        <v>994</v>
      </c>
      <c r="F771">
        <v>41330071</v>
      </c>
      <c r="G771" t="s">
        <v>77</v>
      </c>
      <c r="H771" s="13">
        <v>45383</v>
      </c>
      <c r="I771" t="s">
        <v>1084</v>
      </c>
    </row>
    <row r="772" spans="1:9" x14ac:dyDescent="0.25">
      <c r="A772">
        <v>2024</v>
      </c>
      <c r="B772" s="13">
        <v>45292</v>
      </c>
      <c r="C772" s="13">
        <v>45382</v>
      </c>
      <c r="D772" t="s">
        <v>43</v>
      </c>
      <c r="E772" t="s">
        <v>994</v>
      </c>
      <c r="F772">
        <v>41330070</v>
      </c>
      <c r="G772" t="s">
        <v>77</v>
      </c>
      <c r="H772" s="13">
        <v>45383</v>
      </c>
      <c r="I772" t="s">
        <v>1085</v>
      </c>
    </row>
    <row r="773" spans="1:9" x14ac:dyDescent="0.25">
      <c r="A773">
        <v>2024</v>
      </c>
      <c r="B773" s="13">
        <v>45292</v>
      </c>
      <c r="C773" s="13">
        <v>45382</v>
      </c>
      <c r="D773" t="s">
        <v>43</v>
      </c>
      <c r="E773" t="s">
        <v>994</v>
      </c>
      <c r="F773">
        <v>41330229</v>
      </c>
      <c r="G773" t="s">
        <v>77</v>
      </c>
      <c r="H773" s="13">
        <v>45383</v>
      </c>
      <c r="I773" t="s">
        <v>1086</v>
      </c>
    </row>
    <row r="774" spans="1:9" x14ac:dyDescent="0.25">
      <c r="A774">
        <v>2024</v>
      </c>
      <c r="B774" s="13">
        <v>45292</v>
      </c>
      <c r="C774" s="13">
        <v>45382</v>
      </c>
      <c r="D774" t="s">
        <v>43</v>
      </c>
      <c r="E774" t="s">
        <v>994</v>
      </c>
      <c r="F774">
        <v>41330228</v>
      </c>
      <c r="G774" t="s">
        <v>77</v>
      </c>
      <c r="H774" s="13">
        <v>45383</v>
      </c>
      <c r="I774" t="s">
        <v>1087</v>
      </c>
    </row>
    <row r="775" spans="1:9" x14ac:dyDescent="0.25">
      <c r="A775">
        <v>2024</v>
      </c>
      <c r="B775" s="13">
        <v>45292</v>
      </c>
      <c r="C775" s="13">
        <v>45382</v>
      </c>
      <c r="D775" t="s">
        <v>43</v>
      </c>
      <c r="E775" t="s">
        <v>994</v>
      </c>
      <c r="F775">
        <v>41330227</v>
      </c>
      <c r="G775" t="s">
        <v>77</v>
      </c>
      <c r="H775" s="13">
        <v>45383</v>
      </c>
      <c r="I775" t="s">
        <v>1088</v>
      </c>
    </row>
    <row r="776" spans="1:9" x14ac:dyDescent="0.25">
      <c r="A776">
        <v>2024</v>
      </c>
      <c r="B776" s="13">
        <v>45292</v>
      </c>
      <c r="C776" s="13">
        <v>45382</v>
      </c>
      <c r="D776" t="s">
        <v>43</v>
      </c>
      <c r="E776" t="s">
        <v>994</v>
      </c>
      <c r="F776">
        <v>41330226</v>
      </c>
      <c r="G776" t="s">
        <v>77</v>
      </c>
      <c r="H776" s="13">
        <v>45383</v>
      </c>
      <c r="I776" t="s">
        <v>1089</v>
      </c>
    </row>
    <row r="777" spans="1:9" x14ac:dyDescent="0.25">
      <c r="A777">
        <v>2024</v>
      </c>
      <c r="B777" s="13">
        <v>45292</v>
      </c>
      <c r="C777" s="13">
        <v>45382</v>
      </c>
      <c r="D777" t="s">
        <v>43</v>
      </c>
      <c r="E777" t="s">
        <v>994</v>
      </c>
      <c r="F777">
        <v>41330225</v>
      </c>
      <c r="G777" t="s">
        <v>77</v>
      </c>
      <c r="H777" s="13">
        <v>45383</v>
      </c>
      <c r="I777" t="s">
        <v>1090</v>
      </c>
    </row>
    <row r="778" spans="1:9" x14ac:dyDescent="0.25">
      <c r="A778">
        <v>2024</v>
      </c>
      <c r="B778" s="13">
        <v>45292</v>
      </c>
      <c r="C778" s="13">
        <v>45382</v>
      </c>
      <c r="D778" t="s">
        <v>43</v>
      </c>
      <c r="E778" t="s">
        <v>994</v>
      </c>
      <c r="F778">
        <v>41330224</v>
      </c>
      <c r="G778" t="s">
        <v>77</v>
      </c>
      <c r="H778" s="13">
        <v>45383</v>
      </c>
      <c r="I778" t="s">
        <v>1091</v>
      </c>
    </row>
    <row r="779" spans="1:9" x14ac:dyDescent="0.25">
      <c r="A779">
        <v>2024</v>
      </c>
      <c r="B779" s="13">
        <v>45292</v>
      </c>
      <c r="C779" s="13">
        <v>45382</v>
      </c>
      <c r="D779" t="s">
        <v>43</v>
      </c>
      <c r="E779" t="s">
        <v>994</v>
      </c>
      <c r="F779">
        <v>41330223</v>
      </c>
      <c r="G779" t="s">
        <v>77</v>
      </c>
      <c r="H779" s="13">
        <v>45383</v>
      </c>
      <c r="I779" t="s">
        <v>1092</v>
      </c>
    </row>
    <row r="780" spans="1:9" x14ac:dyDescent="0.25">
      <c r="A780">
        <v>2024</v>
      </c>
      <c r="B780" s="13">
        <v>45292</v>
      </c>
      <c r="C780" s="13">
        <v>45382</v>
      </c>
      <c r="D780" t="s">
        <v>43</v>
      </c>
      <c r="E780" t="s">
        <v>994</v>
      </c>
      <c r="F780">
        <v>41330222</v>
      </c>
      <c r="G780" t="s">
        <v>77</v>
      </c>
      <c r="H780" s="13">
        <v>45383</v>
      </c>
      <c r="I780" t="s">
        <v>1093</v>
      </c>
    </row>
    <row r="781" spans="1:9" x14ac:dyDescent="0.25">
      <c r="A781">
        <v>2024</v>
      </c>
      <c r="B781" s="13">
        <v>45292</v>
      </c>
      <c r="C781" s="13">
        <v>45382</v>
      </c>
      <c r="D781" t="s">
        <v>43</v>
      </c>
      <c r="E781" t="s">
        <v>994</v>
      </c>
      <c r="F781">
        <v>41330221</v>
      </c>
      <c r="G781" t="s">
        <v>77</v>
      </c>
      <c r="H781" s="13">
        <v>45383</v>
      </c>
      <c r="I781" t="s">
        <v>1094</v>
      </c>
    </row>
    <row r="782" spans="1:9" x14ac:dyDescent="0.25">
      <c r="A782">
        <v>2024</v>
      </c>
      <c r="B782" s="13">
        <v>45292</v>
      </c>
      <c r="C782" s="13">
        <v>45382</v>
      </c>
      <c r="D782" t="s">
        <v>43</v>
      </c>
      <c r="E782" t="s">
        <v>994</v>
      </c>
      <c r="F782">
        <v>41330220</v>
      </c>
      <c r="G782" t="s">
        <v>77</v>
      </c>
      <c r="H782" s="13">
        <v>45383</v>
      </c>
      <c r="I782" t="s">
        <v>1095</v>
      </c>
    </row>
    <row r="783" spans="1:9" x14ac:dyDescent="0.25">
      <c r="A783">
        <v>2024</v>
      </c>
      <c r="B783" s="13">
        <v>45292</v>
      </c>
      <c r="C783" s="13">
        <v>45382</v>
      </c>
      <c r="D783" t="s">
        <v>43</v>
      </c>
      <c r="E783" t="s">
        <v>994</v>
      </c>
      <c r="F783">
        <v>41330069</v>
      </c>
      <c r="G783" t="s">
        <v>77</v>
      </c>
      <c r="H783" s="13">
        <v>45383</v>
      </c>
      <c r="I783" t="s">
        <v>1096</v>
      </c>
    </row>
    <row r="784" spans="1:9" x14ac:dyDescent="0.25">
      <c r="A784">
        <v>2024</v>
      </c>
      <c r="B784" s="13">
        <v>45292</v>
      </c>
      <c r="C784" s="13">
        <v>45382</v>
      </c>
      <c r="D784" t="s">
        <v>43</v>
      </c>
      <c r="E784" t="s">
        <v>994</v>
      </c>
      <c r="F784">
        <v>41330068</v>
      </c>
      <c r="G784" t="s">
        <v>77</v>
      </c>
      <c r="H784" s="13">
        <v>45383</v>
      </c>
      <c r="I784" t="s">
        <v>1097</v>
      </c>
    </row>
    <row r="785" spans="1:9" x14ac:dyDescent="0.25">
      <c r="A785">
        <v>2024</v>
      </c>
      <c r="B785" s="13">
        <v>45292</v>
      </c>
      <c r="C785" s="13">
        <v>45382</v>
      </c>
      <c r="D785" t="s">
        <v>43</v>
      </c>
      <c r="E785" t="s">
        <v>994</v>
      </c>
      <c r="F785">
        <v>41330067</v>
      </c>
      <c r="G785" t="s">
        <v>77</v>
      </c>
      <c r="H785" s="13">
        <v>45383</v>
      </c>
      <c r="I785" t="s">
        <v>1098</v>
      </c>
    </row>
    <row r="786" spans="1:9" x14ac:dyDescent="0.25">
      <c r="A786">
        <v>2024</v>
      </c>
      <c r="B786" s="13">
        <v>45292</v>
      </c>
      <c r="C786" s="13">
        <v>45382</v>
      </c>
      <c r="D786" t="s">
        <v>43</v>
      </c>
      <c r="E786" t="s">
        <v>994</v>
      </c>
      <c r="F786">
        <v>41330066</v>
      </c>
      <c r="G786" t="s">
        <v>77</v>
      </c>
      <c r="H786" s="13">
        <v>45383</v>
      </c>
      <c r="I786" t="s">
        <v>1099</v>
      </c>
    </row>
    <row r="787" spans="1:9" x14ac:dyDescent="0.25">
      <c r="A787">
        <v>2024</v>
      </c>
      <c r="B787" s="13">
        <v>45292</v>
      </c>
      <c r="C787" s="13">
        <v>45382</v>
      </c>
      <c r="D787" t="s">
        <v>43</v>
      </c>
      <c r="E787" t="s">
        <v>994</v>
      </c>
      <c r="F787">
        <v>41330065</v>
      </c>
      <c r="G787" t="s">
        <v>77</v>
      </c>
      <c r="H787" s="13">
        <v>45383</v>
      </c>
      <c r="I787" t="s">
        <v>1100</v>
      </c>
    </row>
    <row r="788" spans="1:9" x14ac:dyDescent="0.25">
      <c r="A788">
        <v>2024</v>
      </c>
      <c r="B788" s="13">
        <v>45292</v>
      </c>
      <c r="C788" s="13">
        <v>45382</v>
      </c>
      <c r="D788" t="s">
        <v>43</v>
      </c>
      <c r="E788" t="s">
        <v>994</v>
      </c>
      <c r="F788">
        <v>41330064</v>
      </c>
      <c r="G788" t="s">
        <v>77</v>
      </c>
      <c r="H788" s="13">
        <v>45383</v>
      </c>
      <c r="I788" t="s">
        <v>1101</v>
      </c>
    </row>
    <row r="789" spans="1:9" x14ac:dyDescent="0.25">
      <c r="A789">
        <v>2024</v>
      </c>
      <c r="B789" s="13">
        <v>45292</v>
      </c>
      <c r="C789" s="13">
        <v>45382</v>
      </c>
      <c r="D789" t="s">
        <v>43</v>
      </c>
      <c r="E789" t="s">
        <v>994</v>
      </c>
      <c r="F789">
        <v>41330063</v>
      </c>
      <c r="G789" t="s">
        <v>77</v>
      </c>
      <c r="H789" s="13">
        <v>45383</v>
      </c>
      <c r="I789" t="s">
        <v>1102</v>
      </c>
    </row>
    <row r="790" spans="1:9" x14ac:dyDescent="0.25">
      <c r="A790">
        <v>2024</v>
      </c>
      <c r="B790" s="13">
        <v>45292</v>
      </c>
      <c r="C790" s="13">
        <v>45382</v>
      </c>
      <c r="D790" t="s">
        <v>43</v>
      </c>
      <c r="E790" t="s">
        <v>994</v>
      </c>
      <c r="F790">
        <v>41330062</v>
      </c>
      <c r="G790" t="s">
        <v>77</v>
      </c>
      <c r="H790" s="13">
        <v>45383</v>
      </c>
      <c r="I790" t="s">
        <v>1103</v>
      </c>
    </row>
    <row r="791" spans="1:9" x14ac:dyDescent="0.25">
      <c r="A791">
        <v>2024</v>
      </c>
      <c r="B791" s="13">
        <v>45292</v>
      </c>
      <c r="C791" s="13">
        <v>45382</v>
      </c>
      <c r="D791" t="s">
        <v>43</v>
      </c>
      <c r="E791" t="s">
        <v>994</v>
      </c>
      <c r="F791">
        <v>41330061</v>
      </c>
      <c r="G791" t="s">
        <v>77</v>
      </c>
      <c r="H791" s="13">
        <v>45383</v>
      </c>
      <c r="I791" t="s">
        <v>1104</v>
      </c>
    </row>
    <row r="792" spans="1:9" x14ac:dyDescent="0.25">
      <c r="A792">
        <v>2024</v>
      </c>
      <c r="B792" s="13">
        <v>45292</v>
      </c>
      <c r="C792" s="13">
        <v>45382</v>
      </c>
      <c r="D792" t="s">
        <v>43</v>
      </c>
      <c r="E792" t="s">
        <v>994</v>
      </c>
      <c r="F792">
        <v>41330060</v>
      </c>
      <c r="G792" t="s">
        <v>77</v>
      </c>
      <c r="H792" s="13">
        <v>45383</v>
      </c>
      <c r="I792" t="s">
        <v>1105</v>
      </c>
    </row>
    <row r="793" spans="1:9" x14ac:dyDescent="0.25">
      <c r="A793">
        <v>2024</v>
      </c>
      <c r="B793" s="13">
        <v>45292</v>
      </c>
      <c r="C793" s="13">
        <v>45382</v>
      </c>
      <c r="D793" t="s">
        <v>43</v>
      </c>
      <c r="E793" t="s">
        <v>994</v>
      </c>
      <c r="F793">
        <v>41330219</v>
      </c>
      <c r="G793" t="s">
        <v>77</v>
      </c>
      <c r="H793" s="13">
        <v>45383</v>
      </c>
      <c r="I793" t="s">
        <v>1106</v>
      </c>
    </row>
    <row r="794" spans="1:9" x14ac:dyDescent="0.25">
      <c r="A794">
        <v>2024</v>
      </c>
      <c r="B794" s="13">
        <v>45292</v>
      </c>
      <c r="C794" s="13">
        <v>45382</v>
      </c>
      <c r="D794" t="s">
        <v>43</v>
      </c>
      <c r="E794" t="s">
        <v>994</v>
      </c>
      <c r="F794">
        <v>41330218</v>
      </c>
      <c r="G794" t="s">
        <v>77</v>
      </c>
      <c r="H794" s="13">
        <v>45383</v>
      </c>
      <c r="I794" t="s">
        <v>1107</v>
      </c>
    </row>
    <row r="795" spans="1:9" x14ac:dyDescent="0.25">
      <c r="A795">
        <v>2024</v>
      </c>
      <c r="B795" s="13">
        <v>45292</v>
      </c>
      <c r="C795" s="13">
        <v>45382</v>
      </c>
      <c r="D795" t="s">
        <v>43</v>
      </c>
      <c r="E795" t="s">
        <v>994</v>
      </c>
      <c r="F795">
        <v>41330217</v>
      </c>
      <c r="G795" t="s">
        <v>77</v>
      </c>
      <c r="H795" s="13">
        <v>45383</v>
      </c>
      <c r="I795" t="s">
        <v>1108</v>
      </c>
    </row>
    <row r="796" spans="1:9" x14ac:dyDescent="0.25">
      <c r="A796">
        <v>2024</v>
      </c>
      <c r="B796" s="13">
        <v>45292</v>
      </c>
      <c r="C796" s="13">
        <v>45382</v>
      </c>
      <c r="D796" t="s">
        <v>43</v>
      </c>
      <c r="E796" t="s">
        <v>994</v>
      </c>
      <c r="F796">
        <v>41330216</v>
      </c>
      <c r="G796" t="s">
        <v>77</v>
      </c>
      <c r="H796" s="13">
        <v>45383</v>
      </c>
      <c r="I796" t="s">
        <v>1109</v>
      </c>
    </row>
    <row r="797" spans="1:9" x14ac:dyDescent="0.25">
      <c r="A797">
        <v>2024</v>
      </c>
      <c r="B797" s="13">
        <v>45292</v>
      </c>
      <c r="C797" s="13">
        <v>45382</v>
      </c>
      <c r="D797" t="s">
        <v>43</v>
      </c>
      <c r="E797" t="s">
        <v>994</v>
      </c>
      <c r="F797">
        <v>41330215</v>
      </c>
      <c r="G797" t="s">
        <v>77</v>
      </c>
      <c r="H797" s="13">
        <v>45383</v>
      </c>
      <c r="I797" t="s">
        <v>1110</v>
      </c>
    </row>
    <row r="798" spans="1:9" x14ac:dyDescent="0.25">
      <c r="A798">
        <v>2024</v>
      </c>
      <c r="B798" s="13">
        <v>45292</v>
      </c>
      <c r="C798" s="13">
        <v>45382</v>
      </c>
      <c r="D798" t="s">
        <v>43</v>
      </c>
      <c r="E798" t="s">
        <v>994</v>
      </c>
      <c r="F798">
        <v>41330214</v>
      </c>
      <c r="G798" t="s">
        <v>77</v>
      </c>
      <c r="H798" s="13">
        <v>45383</v>
      </c>
      <c r="I798" t="s">
        <v>1111</v>
      </c>
    </row>
    <row r="799" spans="1:9" x14ac:dyDescent="0.25">
      <c r="A799">
        <v>2024</v>
      </c>
      <c r="B799" s="13">
        <v>45292</v>
      </c>
      <c r="C799" s="13">
        <v>45382</v>
      </c>
      <c r="D799" t="s">
        <v>43</v>
      </c>
      <c r="E799" t="s">
        <v>994</v>
      </c>
      <c r="F799">
        <v>41330213</v>
      </c>
      <c r="G799" t="s">
        <v>77</v>
      </c>
      <c r="H799" s="13">
        <v>45383</v>
      </c>
      <c r="I799" t="s">
        <v>1112</v>
      </c>
    </row>
    <row r="800" spans="1:9" x14ac:dyDescent="0.25">
      <c r="A800">
        <v>2024</v>
      </c>
      <c r="B800" s="13">
        <v>45292</v>
      </c>
      <c r="C800" s="13">
        <v>45382</v>
      </c>
      <c r="D800" t="s">
        <v>43</v>
      </c>
      <c r="E800" t="s">
        <v>994</v>
      </c>
      <c r="F800">
        <v>41330212</v>
      </c>
      <c r="G800" t="s">
        <v>77</v>
      </c>
      <c r="H800" s="13">
        <v>45383</v>
      </c>
      <c r="I800" t="s">
        <v>1113</v>
      </c>
    </row>
    <row r="801" spans="1:9" x14ac:dyDescent="0.25">
      <c r="A801">
        <v>2024</v>
      </c>
      <c r="B801" s="13">
        <v>45292</v>
      </c>
      <c r="C801" s="13">
        <v>45382</v>
      </c>
      <c r="D801" t="s">
        <v>43</v>
      </c>
      <c r="E801" t="s">
        <v>994</v>
      </c>
      <c r="F801">
        <v>41330211</v>
      </c>
      <c r="G801" t="s">
        <v>77</v>
      </c>
      <c r="H801" s="13">
        <v>45383</v>
      </c>
      <c r="I801" t="s">
        <v>1114</v>
      </c>
    </row>
    <row r="802" spans="1:9" x14ac:dyDescent="0.25">
      <c r="A802">
        <v>2024</v>
      </c>
      <c r="B802" s="13">
        <v>45292</v>
      </c>
      <c r="C802" s="13">
        <v>45382</v>
      </c>
      <c r="D802" t="s">
        <v>43</v>
      </c>
      <c r="E802" t="s">
        <v>994</v>
      </c>
      <c r="F802">
        <v>41330210</v>
      </c>
      <c r="G802" t="s">
        <v>77</v>
      </c>
      <c r="H802" s="13">
        <v>45383</v>
      </c>
      <c r="I802" t="s">
        <v>1115</v>
      </c>
    </row>
    <row r="803" spans="1:9" x14ac:dyDescent="0.25">
      <c r="A803">
        <v>2024</v>
      </c>
      <c r="B803" s="13">
        <v>45292</v>
      </c>
      <c r="C803" s="13">
        <v>45382</v>
      </c>
      <c r="D803" t="s">
        <v>43</v>
      </c>
      <c r="E803" t="s">
        <v>994</v>
      </c>
      <c r="F803">
        <v>41330059</v>
      </c>
      <c r="G803" t="s">
        <v>77</v>
      </c>
      <c r="H803" s="13">
        <v>45383</v>
      </c>
      <c r="I803" t="s">
        <v>1116</v>
      </c>
    </row>
    <row r="804" spans="1:9" x14ac:dyDescent="0.25">
      <c r="A804">
        <v>2024</v>
      </c>
      <c r="B804" s="13">
        <v>45292</v>
      </c>
      <c r="C804" s="13">
        <v>45382</v>
      </c>
      <c r="D804" t="s">
        <v>43</v>
      </c>
      <c r="E804" t="s">
        <v>994</v>
      </c>
      <c r="F804">
        <v>41330058</v>
      </c>
      <c r="G804" t="s">
        <v>77</v>
      </c>
      <c r="H804" s="13">
        <v>45383</v>
      </c>
      <c r="I804" t="s">
        <v>1117</v>
      </c>
    </row>
    <row r="805" spans="1:9" x14ac:dyDescent="0.25">
      <c r="A805">
        <v>2024</v>
      </c>
      <c r="B805" s="13">
        <v>45292</v>
      </c>
      <c r="C805" s="13">
        <v>45382</v>
      </c>
      <c r="D805" t="s">
        <v>43</v>
      </c>
      <c r="E805" t="s">
        <v>994</v>
      </c>
      <c r="F805">
        <v>41330057</v>
      </c>
      <c r="G805" t="s">
        <v>77</v>
      </c>
      <c r="H805" s="13">
        <v>45383</v>
      </c>
      <c r="I805" t="s">
        <v>1118</v>
      </c>
    </row>
    <row r="806" spans="1:9" x14ac:dyDescent="0.25">
      <c r="A806">
        <v>2024</v>
      </c>
      <c r="B806" s="13">
        <v>45292</v>
      </c>
      <c r="C806" s="13">
        <v>45382</v>
      </c>
      <c r="D806" t="s">
        <v>43</v>
      </c>
      <c r="E806" t="s">
        <v>994</v>
      </c>
      <c r="F806">
        <v>41330056</v>
      </c>
      <c r="G806" t="s">
        <v>77</v>
      </c>
      <c r="H806" s="13">
        <v>45383</v>
      </c>
      <c r="I806" t="s">
        <v>1119</v>
      </c>
    </row>
    <row r="807" spans="1:9" x14ac:dyDescent="0.25">
      <c r="A807">
        <v>2024</v>
      </c>
      <c r="B807" s="13">
        <v>45292</v>
      </c>
      <c r="C807" s="13">
        <v>45382</v>
      </c>
      <c r="D807" t="s">
        <v>43</v>
      </c>
      <c r="E807" t="s">
        <v>994</v>
      </c>
      <c r="F807">
        <v>41330055</v>
      </c>
      <c r="G807" t="s">
        <v>77</v>
      </c>
      <c r="H807" s="13">
        <v>45383</v>
      </c>
      <c r="I807" t="s">
        <v>1120</v>
      </c>
    </row>
    <row r="808" spans="1:9" x14ac:dyDescent="0.25">
      <c r="A808">
        <v>2024</v>
      </c>
      <c r="B808" s="13">
        <v>45292</v>
      </c>
      <c r="C808" s="13">
        <v>45382</v>
      </c>
      <c r="D808" t="s">
        <v>43</v>
      </c>
      <c r="E808" t="s">
        <v>994</v>
      </c>
      <c r="F808">
        <v>41330054</v>
      </c>
      <c r="G808" t="s">
        <v>77</v>
      </c>
      <c r="H808" s="13">
        <v>45383</v>
      </c>
      <c r="I808" t="s">
        <v>1121</v>
      </c>
    </row>
    <row r="809" spans="1:9" x14ac:dyDescent="0.25">
      <c r="A809">
        <v>2024</v>
      </c>
      <c r="B809" s="13">
        <v>45292</v>
      </c>
      <c r="C809" s="13">
        <v>45382</v>
      </c>
      <c r="D809" t="s">
        <v>43</v>
      </c>
      <c r="E809" t="s">
        <v>994</v>
      </c>
      <c r="F809">
        <v>41330053</v>
      </c>
      <c r="G809" t="s">
        <v>77</v>
      </c>
      <c r="H809" s="13">
        <v>45383</v>
      </c>
      <c r="I809" t="s">
        <v>1122</v>
      </c>
    </row>
    <row r="810" spans="1:9" x14ac:dyDescent="0.25">
      <c r="A810">
        <v>2024</v>
      </c>
      <c r="B810" s="13">
        <v>45292</v>
      </c>
      <c r="C810" s="13">
        <v>45382</v>
      </c>
      <c r="D810" t="s">
        <v>43</v>
      </c>
      <c r="E810" t="s">
        <v>994</v>
      </c>
      <c r="F810">
        <v>41330052</v>
      </c>
      <c r="G810" t="s">
        <v>77</v>
      </c>
      <c r="H810" s="13">
        <v>45383</v>
      </c>
      <c r="I810" t="s">
        <v>1123</v>
      </c>
    </row>
    <row r="811" spans="1:9" x14ac:dyDescent="0.25">
      <c r="A811">
        <v>2024</v>
      </c>
      <c r="B811" s="13">
        <v>45292</v>
      </c>
      <c r="C811" s="13">
        <v>45382</v>
      </c>
      <c r="D811" t="s">
        <v>43</v>
      </c>
      <c r="E811" t="s">
        <v>994</v>
      </c>
      <c r="F811">
        <v>41330051</v>
      </c>
      <c r="G811" t="s">
        <v>77</v>
      </c>
      <c r="H811" s="13">
        <v>45383</v>
      </c>
      <c r="I811" t="s">
        <v>1124</v>
      </c>
    </row>
    <row r="812" spans="1:9" x14ac:dyDescent="0.25">
      <c r="A812">
        <v>2024</v>
      </c>
      <c r="B812" s="13">
        <v>45292</v>
      </c>
      <c r="C812" s="13">
        <v>45382</v>
      </c>
      <c r="D812" t="s">
        <v>43</v>
      </c>
      <c r="E812" t="s">
        <v>994</v>
      </c>
      <c r="F812">
        <v>41330050</v>
      </c>
      <c r="G812" t="s">
        <v>77</v>
      </c>
      <c r="H812" s="13">
        <v>45383</v>
      </c>
      <c r="I812" t="s">
        <v>1125</v>
      </c>
    </row>
    <row r="813" spans="1:9" x14ac:dyDescent="0.25">
      <c r="A813">
        <v>2024</v>
      </c>
      <c r="B813" s="13">
        <v>45292</v>
      </c>
      <c r="C813" s="13">
        <v>45382</v>
      </c>
      <c r="D813" t="s">
        <v>43</v>
      </c>
      <c r="E813" t="s">
        <v>994</v>
      </c>
      <c r="F813">
        <v>41330209</v>
      </c>
      <c r="G813" t="s">
        <v>77</v>
      </c>
      <c r="H813" s="13">
        <v>45383</v>
      </c>
      <c r="I813" t="s">
        <v>1126</v>
      </c>
    </row>
    <row r="814" spans="1:9" x14ac:dyDescent="0.25">
      <c r="A814">
        <v>2024</v>
      </c>
      <c r="B814" s="13">
        <v>45292</v>
      </c>
      <c r="C814" s="13">
        <v>45382</v>
      </c>
      <c r="D814" t="s">
        <v>43</v>
      </c>
      <c r="E814" t="s">
        <v>994</v>
      </c>
      <c r="F814">
        <v>41330208</v>
      </c>
      <c r="G814" t="s">
        <v>77</v>
      </c>
      <c r="H814" s="13">
        <v>45383</v>
      </c>
      <c r="I814" t="s">
        <v>1127</v>
      </c>
    </row>
    <row r="815" spans="1:9" x14ac:dyDescent="0.25">
      <c r="A815">
        <v>2024</v>
      </c>
      <c r="B815" s="13">
        <v>45292</v>
      </c>
      <c r="C815" s="13">
        <v>45382</v>
      </c>
      <c r="D815" t="s">
        <v>43</v>
      </c>
      <c r="E815" t="s">
        <v>994</v>
      </c>
      <c r="F815">
        <v>41330207</v>
      </c>
      <c r="G815" t="s">
        <v>77</v>
      </c>
      <c r="H815" s="13">
        <v>45383</v>
      </c>
      <c r="I815" t="s">
        <v>1127</v>
      </c>
    </row>
    <row r="816" spans="1:9" x14ac:dyDescent="0.25">
      <c r="A816">
        <v>2024</v>
      </c>
      <c r="B816" s="13">
        <v>45292</v>
      </c>
      <c r="C816" s="13">
        <v>45382</v>
      </c>
      <c r="D816" t="s">
        <v>43</v>
      </c>
      <c r="E816" t="s">
        <v>994</v>
      </c>
      <c r="F816">
        <v>41330206</v>
      </c>
      <c r="G816" t="s">
        <v>77</v>
      </c>
      <c r="H816" s="13">
        <v>45383</v>
      </c>
      <c r="I816" t="s">
        <v>1128</v>
      </c>
    </row>
    <row r="817" spans="1:9" x14ac:dyDescent="0.25">
      <c r="A817">
        <v>2024</v>
      </c>
      <c r="B817" s="13">
        <v>45292</v>
      </c>
      <c r="C817" s="13">
        <v>45382</v>
      </c>
      <c r="D817" t="s">
        <v>43</v>
      </c>
      <c r="E817" t="s">
        <v>994</v>
      </c>
      <c r="F817">
        <v>41330205</v>
      </c>
      <c r="G817" t="s">
        <v>77</v>
      </c>
      <c r="H817" s="13">
        <v>45383</v>
      </c>
      <c r="I817" t="s">
        <v>1129</v>
      </c>
    </row>
    <row r="818" spans="1:9" x14ac:dyDescent="0.25">
      <c r="A818">
        <v>2024</v>
      </c>
      <c r="B818" s="13">
        <v>45292</v>
      </c>
      <c r="C818" s="13">
        <v>45382</v>
      </c>
      <c r="D818" t="s">
        <v>43</v>
      </c>
      <c r="E818" t="s">
        <v>994</v>
      </c>
      <c r="F818">
        <v>41330204</v>
      </c>
      <c r="G818" t="s">
        <v>77</v>
      </c>
      <c r="H818" s="13">
        <v>45383</v>
      </c>
      <c r="I818" t="s">
        <v>1130</v>
      </c>
    </row>
    <row r="819" spans="1:9" x14ac:dyDescent="0.25">
      <c r="A819">
        <v>2024</v>
      </c>
      <c r="B819" s="13">
        <v>45292</v>
      </c>
      <c r="C819" s="13">
        <v>45382</v>
      </c>
      <c r="D819" t="s">
        <v>43</v>
      </c>
      <c r="E819" t="s">
        <v>994</v>
      </c>
      <c r="F819">
        <v>41330203</v>
      </c>
      <c r="G819" t="s">
        <v>77</v>
      </c>
      <c r="H819" s="13">
        <v>45383</v>
      </c>
      <c r="I819" t="s">
        <v>1131</v>
      </c>
    </row>
    <row r="820" spans="1:9" x14ac:dyDescent="0.25">
      <c r="A820">
        <v>2024</v>
      </c>
      <c r="B820" s="13">
        <v>45292</v>
      </c>
      <c r="C820" s="13">
        <v>45382</v>
      </c>
      <c r="D820" t="s">
        <v>43</v>
      </c>
      <c r="E820" t="s">
        <v>994</v>
      </c>
      <c r="F820">
        <v>41330202</v>
      </c>
      <c r="G820" t="s">
        <v>77</v>
      </c>
      <c r="H820" s="13">
        <v>45383</v>
      </c>
      <c r="I820" t="s">
        <v>1132</v>
      </c>
    </row>
    <row r="821" spans="1:9" x14ac:dyDescent="0.25">
      <c r="A821">
        <v>2024</v>
      </c>
      <c r="B821" s="13">
        <v>45292</v>
      </c>
      <c r="C821" s="13">
        <v>45382</v>
      </c>
      <c r="D821" t="s">
        <v>43</v>
      </c>
      <c r="E821" t="s">
        <v>994</v>
      </c>
      <c r="F821">
        <v>41330201</v>
      </c>
      <c r="G821" t="s">
        <v>77</v>
      </c>
      <c r="H821" s="13">
        <v>45383</v>
      </c>
      <c r="I821" t="s">
        <v>1133</v>
      </c>
    </row>
    <row r="822" spans="1:9" x14ac:dyDescent="0.25">
      <c r="A822">
        <v>2024</v>
      </c>
      <c r="B822" s="13">
        <v>45292</v>
      </c>
      <c r="C822" s="13">
        <v>45382</v>
      </c>
      <c r="D822" t="s">
        <v>43</v>
      </c>
      <c r="E822" t="s">
        <v>994</v>
      </c>
      <c r="F822">
        <v>41330200</v>
      </c>
      <c r="G822" t="s">
        <v>77</v>
      </c>
      <c r="H822" s="13">
        <v>45383</v>
      </c>
      <c r="I822" t="s">
        <v>1134</v>
      </c>
    </row>
    <row r="823" spans="1:9" x14ac:dyDescent="0.25">
      <c r="A823">
        <v>2024</v>
      </c>
      <c r="B823" s="13">
        <v>45292</v>
      </c>
      <c r="C823" s="13">
        <v>45382</v>
      </c>
      <c r="D823" t="s">
        <v>43</v>
      </c>
      <c r="E823" t="s">
        <v>994</v>
      </c>
      <c r="F823">
        <v>41330049</v>
      </c>
      <c r="G823" t="s">
        <v>77</v>
      </c>
      <c r="H823" s="13">
        <v>45383</v>
      </c>
      <c r="I823" t="s">
        <v>1135</v>
      </c>
    </row>
    <row r="824" spans="1:9" x14ac:dyDescent="0.25">
      <c r="A824">
        <v>2024</v>
      </c>
      <c r="B824" s="13">
        <v>45292</v>
      </c>
      <c r="C824" s="13">
        <v>45382</v>
      </c>
      <c r="D824" t="s">
        <v>43</v>
      </c>
      <c r="E824" t="s">
        <v>994</v>
      </c>
      <c r="F824">
        <v>41330048</v>
      </c>
      <c r="G824" t="s">
        <v>77</v>
      </c>
      <c r="H824" s="13">
        <v>45383</v>
      </c>
      <c r="I824" t="s">
        <v>1136</v>
      </c>
    </row>
    <row r="825" spans="1:9" x14ac:dyDescent="0.25">
      <c r="A825">
        <v>2024</v>
      </c>
      <c r="B825" s="13">
        <v>45292</v>
      </c>
      <c r="C825" s="13">
        <v>45382</v>
      </c>
      <c r="D825" t="s">
        <v>43</v>
      </c>
      <c r="E825" t="s">
        <v>994</v>
      </c>
      <c r="F825">
        <v>41330047</v>
      </c>
      <c r="G825" t="s">
        <v>77</v>
      </c>
      <c r="H825" s="13">
        <v>45383</v>
      </c>
      <c r="I825" t="s">
        <v>1137</v>
      </c>
    </row>
    <row r="826" spans="1:9" x14ac:dyDescent="0.25">
      <c r="A826">
        <v>2024</v>
      </c>
      <c r="B826" s="13">
        <v>45292</v>
      </c>
      <c r="C826" s="13">
        <v>45382</v>
      </c>
      <c r="D826" t="s">
        <v>43</v>
      </c>
      <c r="E826" t="s">
        <v>994</v>
      </c>
      <c r="F826">
        <v>41330046</v>
      </c>
      <c r="G826" t="s">
        <v>77</v>
      </c>
      <c r="H826" s="13">
        <v>45383</v>
      </c>
      <c r="I826" t="s">
        <v>1138</v>
      </c>
    </row>
    <row r="827" spans="1:9" x14ac:dyDescent="0.25">
      <c r="A827">
        <v>2024</v>
      </c>
      <c r="B827" s="13">
        <v>45292</v>
      </c>
      <c r="C827" s="13">
        <v>45382</v>
      </c>
      <c r="D827" t="s">
        <v>43</v>
      </c>
      <c r="E827" t="s">
        <v>994</v>
      </c>
      <c r="F827">
        <v>41330045</v>
      </c>
      <c r="G827" t="s">
        <v>77</v>
      </c>
      <c r="H827" s="13">
        <v>45383</v>
      </c>
      <c r="I827" t="s">
        <v>1139</v>
      </c>
    </row>
    <row r="828" spans="1:9" x14ac:dyDescent="0.25">
      <c r="A828">
        <v>2024</v>
      </c>
      <c r="B828" s="13">
        <v>45292</v>
      </c>
      <c r="C828" s="13">
        <v>45382</v>
      </c>
      <c r="D828" t="s">
        <v>43</v>
      </c>
      <c r="E828" t="s">
        <v>994</v>
      </c>
      <c r="F828">
        <v>41330044</v>
      </c>
      <c r="G828" t="s">
        <v>77</v>
      </c>
      <c r="H828" s="13">
        <v>45383</v>
      </c>
      <c r="I828" t="s">
        <v>1140</v>
      </c>
    </row>
    <row r="829" spans="1:9" x14ac:dyDescent="0.25">
      <c r="A829">
        <v>2024</v>
      </c>
      <c r="B829" s="13">
        <v>45292</v>
      </c>
      <c r="C829" s="13">
        <v>45382</v>
      </c>
      <c r="D829" t="s">
        <v>43</v>
      </c>
      <c r="E829" t="s">
        <v>994</v>
      </c>
      <c r="F829">
        <v>41330043</v>
      </c>
      <c r="G829" t="s">
        <v>77</v>
      </c>
      <c r="H829" s="13">
        <v>45383</v>
      </c>
      <c r="I829" t="s">
        <v>1141</v>
      </c>
    </row>
    <row r="830" spans="1:9" x14ac:dyDescent="0.25">
      <c r="A830">
        <v>2024</v>
      </c>
      <c r="B830" s="13">
        <v>45292</v>
      </c>
      <c r="C830" s="13">
        <v>45382</v>
      </c>
      <c r="D830" t="s">
        <v>43</v>
      </c>
      <c r="E830" t="s">
        <v>994</v>
      </c>
      <c r="F830">
        <v>41330042</v>
      </c>
      <c r="G830" t="s">
        <v>77</v>
      </c>
      <c r="H830" s="13">
        <v>45383</v>
      </c>
      <c r="I830" t="s">
        <v>1142</v>
      </c>
    </row>
    <row r="831" spans="1:9" x14ac:dyDescent="0.25">
      <c r="A831">
        <v>2024</v>
      </c>
      <c r="B831" s="13">
        <v>45292</v>
      </c>
      <c r="C831" s="13">
        <v>45382</v>
      </c>
      <c r="D831" t="s">
        <v>43</v>
      </c>
      <c r="E831" t="s">
        <v>994</v>
      </c>
      <c r="F831">
        <v>41330041</v>
      </c>
      <c r="G831" t="s">
        <v>77</v>
      </c>
      <c r="H831" s="13">
        <v>45383</v>
      </c>
      <c r="I831" t="s">
        <v>1143</v>
      </c>
    </row>
    <row r="832" spans="1:9" x14ac:dyDescent="0.25">
      <c r="A832">
        <v>2024</v>
      </c>
      <c r="B832" s="13">
        <v>45292</v>
      </c>
      <c r="C832" s="13">
        <v>45382</v>
      </c>
      <c r="D832" t="s">
        <v>43</v>
      </c>
      <c r="E832" t="s">
        <v>994</v>
      </c>
      <c r="F832">
        <v>41330040</v>
      </c>
      <c r="G832" t="s">
        <v>77</v>
      </c>
      <c r="H832" s="13">
        <v>45383</v>
      </c>
      <c r="I832" t="s">
        <v>1144</v>
      </c>
    </row>
    <row r="833" spans="1:9" x14ac:dyDescent="0.25">
      <c r="A833">
        <v>2024</v>
      </c>
      <c r="B833" s="13">
        <v>45292</v>
      </c>
      <c r="C833" s="13">
        <v>45382</v>
      </c>
      <c r="D833" t="s">
        <v>43</v>
      </c>
      <c r="E833" t="s">
        <v>994</v>
      </c>
      <c r="F833">
        <v>41330199</v>
      </c>
      <c r="G833" t="s">
        <v>77</v>
      </c>
      <c r="H833" s="13">
        <v>45383</v>
      </c>
      <c r="I833" t="s">
        <v>1145</v>
      </c>
    </row>
    <row r="834" spans="1:9" x14ac:dyDescent="0.25">
      <c r="A834">
        <v>2024</v>
      </c>
      <c r="B834" s="13">
        <v>45292</v>
      </c>
      <c r="C834" s="13">
        <v>45382</v>
      </c>
      <c r="D834" t="s">
        <v>43</v>
      </c>
      <c r="E834" t="s">
        <v>994</v>
      </c>
      <c r="F834">
        <v>41330198</v>
      </c>
      <c r="G834" t="s">
        <v>77</v>
      </c>
      <c r="H834" s="13">
        <v>45383</v>
      </c>
      <c r="I834" t="s">
        <v>1146</v>
      </c>
    </row>
    <row r="835" spans="1:9" x14ac:dyDescent="0.25">
      <c r="A835">
        <v>2024</v>
      </c>
      <c r="B835" s="13">
        <v>45292</v>
      </c>
      <c r="C835" s="13">
        <v>45382</v>
      </c>
      <c r="D835" t="s">
        <v>43</v>
      </c>
      <c r="E835" t="s">
        <v>994</v>
      </c>
      <c r="F835">
        <v>41330197</v>
      </c>
      <c r="G835" t="s">
        <v>77</v>
      </c>
      <c r="H835" s="13">
        <v>45383</v>
      </c>
      <c r="I835" t="s">
        <v>1147</v>
      </c>
    </row>
    <row r="836" spans="1:9" x14ac:dyDescent="0.25">
      <c r="A836">
        <v>2024</v>
      </c>
      <c r="B836" s="13">
        <v>45292</v>
      </c>
      <c r="C836" s="13">
        <v>45382</v>
      </c>
      <c r="D836" t="s">
        <v>43</v>
      </c>
      <c r="E836" t="s">
        <v>994</v>
      </c>
      <c r="F836">
        <v>41330196</v>
      </c>
      <c r="G836" t="s">
        <v>77</v>
      </c>
      <c r="H836" s="13">
        <v>45383</v>
      </c>
      <c r="I836" t="s">
        <v>1148</v>
      </c>
    </row>
    <row r="837" spans="1:9" x14ac:dyDescent="0.25">
      <c r="A837">
        <v>2024</v>
      </c>
      <c r="B837" s="13">
        <v>45292</v>
      </c>
      <c r="C837" s="13">
        <v>45382</v>
      </c>
      <c r="D837" t="s">
        <v>43</v>
      </c>
      <c r="E837" t="s">
        <v>994</v>
      </c>
      <c r="F837">
        <v>41330195</v>
      </c>
      <c r="G837" t="s">
        <v>77</v>
      </c>
      <c r="H837" s="13">
        <v>45383</v>
      </c>
      <c r="I837" t="s">
        <v>1149</v>
      </c>
    </row>
    <row r="838" spans="1:9" x14ac:dyDescent="0.25">
      <c r="A838">
        <v>2024</v>
      </c>
      <c r="B838" s="13">
        <v>45292</v>
      </c>
      <c r="C838" s="13">
        <v>45382</v>
      </c>
      <c r="D838" t="s">
        <v>43</v>
      </c>
      <c r="E838" t="s">
        <v>994</v>
      </c>
      <c r="F838">
        <v>41330194</v>
      </c>
      <c r="G838" t="s">
        <v>77</v>
      </c>
      <c r="H838" s="13">
        <v>45383</v>
      </c>
      <c r="I838" t="s">
        <v>1150</v>
      </c>
    </row>
    <row r="839" spans="1:9" x14ac:dyDescent="0.25">
      <c r="A839">
        <v>2024</v>
      </c>
      <c r="B839" s="13">
        <v>45292</v>
      </c>
      <c r="C839" s="13">
        <v>45382</v>
      </c>
      <c r="D839" t="s">
        <v>43</v>
      </c>
      <c r="E839" t="s">
        <v>994</v>
      </c>
      <c r="F839">
        <v>41330193</v>
      </c>
      <c r="G839" t="s">
        <v>77</v>
      </c>
      <c r="H839" s="13">
        <v>45383</v>
      </c>
      <c r="I839" t="s">
        <v>1151</v>
      </c>
    </row>
    <row r="840" spans="1:9" x14ac:dyDescent="0.25">
      <c r="A840">
        <v>2024</v>
      </c>
      <c r="B840" s="13">
        <v>45292</v>
      </c>
      <c r="C840" s="13">
        <v>45382</v>
      </c>
      <c r="D840" t="s">
        <v>43</v>
      </c>
      <c r="E840" t="s">
        <v>994</v>
      </c>
      <c r="F840">
        <v>41330192</v>
      </c>
      <c r="G840" t="s">
        <v>77</v>
      </c>
      <c r="H840" s="13">
        <v>45383</v>
      </c>
      <c r="I840" t="s">
        <v>1152</v>
      </c>
    </row>
    <row r="841" spans="1:9" x14ac:dyDescent="0.25">
      <c r="A841">
        <v>2024</v>
      </c>
      <c r="B841" s="13">
        <v>45292</v>
      </c>
      <c r="C841" s="13">
        <v>45382</v>
      </c>
      <c r="D841" t="s">
        <v>43</v>
      </c>
      <c r="E841" t="s">
        <v>994</v>
      </c>
      <c r="F841">
        <v>41330191</v>
      </c>
      <c r="G841" t="s">
        <v>77</v>
      </c>
      <c r="H841" s="13">
        <v>45383</v>
      </c>
      <c r="I841" t="s">
        <v>1153</v>
      </c>
    </row>
    <row r="842" spans="1:9" x14ac:dyDescent="0.25">
      <c r="A842">
        <v>2024</v>
      </c>
      <c r="B842" s="13">
        <v>45292</v>
      </c>
      <c r="C842" s="13">
        <v>45382</v>
      </c>
      <c r="D842" t="s">
        <v>43</v>
      </c>
      <c r="E842" t="s">
        <v>994</v>
      </c>
      <c r="F842">
        <v>41330190</v>
      </c>
      <c r="G842" t="s">
        <v>77</v>
      </c>
      <c r="H842" s="13">
        <v>45383</v>
      </c>
      <c r="I842" t="s">
        <v>1154</v>
      </c>
    </row>
    <row r="843" spans="1:9" x14ac:dyDescent="0.25">
      <c r="A843">
        <v>2024</v>
      </c>
      <c r="B843" s="13">
        <v>45292</v>
      </c>
      <c r="C843" s="13">
        <v>45382</v>
      </c>
      <c r="D843" t="s">
        <v>43</v>
      </c>
      <c r="E843" t="s">
        <v>994</v>
      </c>
      <c r="F843">
        <v>41330039</v>
      </c>
      <c r="G843" t="s">
        <v>77</v>
      </c>
      <c r="H843" s="13">
        <v>45383</v>
      </c>
      <c r="I843" t="s">
        <v>1155</v>
      </c>
    </row>
    <row r="844" spans="1:9" x14ac:dyDescent="0.25">
      <c r="A844">
        <v>2024</v>
      </c>
      <c r="B844" s="13">
        <v>45292</v>
      </c>
      <c r="C844" s="13">
        <v>45382</v>
      </c>
      <c r="D844" t="s">
        <v>43</v>
      </c>
      <c r="E844" t="s">
        <v>994</v>
      </c>
      <c r="F844">
        <v>41330038</v>
      </c>
      <c r="G844" t="s">
        <v>77</v>
      </c>
      <c r="H844" s="13">
        <v>45383</v>
      </c>
      <c r="I844" t="s">
        <v>1156</v>
      </c>
    </row>
    <row r="845" spans="1:9" x14ac:dyDescent="0.25">
      <c r="A845">
        <v>2024</v>
      </c>
      <c r="B845" s="13">
        <v>45292</v>
      </c>
      <c r="C845" s="13">
        <v>45382</v>
      </c>
      <c r="D845" t="s">
        <v>43</v>
      </c>
      <c r="E845" t="s">
        <v>994</v>
      </c>
      <c r="F845">
        <v>41330037</v>
      </c>
      <c r="G845" t="s">
        <v>77</v>
      </c>
      <c r="H845" s="13">
        <v>45383</v>
      </c>
      <c r="I845" t="s">
        <v>1157</v>
      </c>
    </row>
    <row r="846" spans="1:9" x14ac:dyDescent="0.25">
      <c r="A846">
        <v>2024</v>
      </c>
      <c r="B846" s="13">
        <v>45292</v>
      </c>
      <c r="C846" s="13">
        <v>45382</v>
      </c>
      <c r="D846" t="s">
        <v>43</v>
      </c>
      <c r="E846" t="s">
        <v>994</v>
      </c>
      <c r="F846">
        <v>41330036</v>
      </c>
      <c r="G846" t="s">
        <v>77</v>
      </c>
      <c r="H846" s="13">
        <v>45383</v>
      </c>
      <c r="I846" t="s">
        <v>1158</v>
      </c>
    </row>
    <row r="847" spans="1:9" x14ac:dyDescent="0.25">
      <c r="A847">
        <v>2024</v>
      </c>
      <c r="B847" s="13">
        <v>45292</v>
      </c>
      <c r="C847" s="13">
        <v>45382</v>
      </c>
      <c r="D847" t="s">
        <v>43</v>
      </c>
      <c r="E847" t="s">
        <v>994</v>
      </c>
      <c r="F847">
        <v>41330035</v>
      </c>
      <c r="G847" t="s">
        <v>77</v>
      </c>
      <c r="H847" s="13">
        <v>45383</v>
      </c>
      <c r="I847" t="s">
        <v>1159</v>
      </c>
    </row>
    <row r="848" spans="1:9" x14ac:dyDescent="0.25">
      <c r="A848">
        <v>2024</v>
      </c>
      <c r="B848" s="13">
        <v>45292</v>
      </c>
      <c r="C848" s="13">
        <v>45382</v>
      </c>
      <c r="D848" t="s">
        <v>43</v>
      </c>
      <c r="E848" t="s">
        <v>994</v>
      </c>
      <c r="F848">
        <v>41330034</v>
      </c>
      <c r="G848" t="s">
        <v>77</v>
      </c>
      <c r="H848" s="13">
        <v>45383</v>
      </c>
      <c r="I848" t="s">
        <v>1160</v>
      </c>
    </row>
    <row r="849" spans="1:9" x14ac:dyDescent="0.25">
      <c r="A849">
        <v>2024</v>
      </c>
      <c r="B849" s="13">
        <v>45292</v>
      </c>
      <c r="C849" s="13">
        <v>45382</v>
      </c>
      <c r="D849" t="s">
        <v>43</v>
      </c>
      <c r="E849" t="s">
        <v>994</v>
      </c>
      <c r="F849">
        <v>41330033</v>
      </c>
      <c r="G849" t="s">
        <v>77</v>
      </c>
      <c r="H849" s="13">
        <v>45383</v>
      </c>
      <c r="I849" t="s">
        <v>1161</v>
      </c>
    </row>
    <row r="850" spans="1:9" x14ac:dyDescent="0.25">
      <c r="A850">
        <v>2024</v>
      </c>
      <c r="B850" s="13">
        <v>45292</v>
      </c>
      <c r="C850" s="13">
        <v>45382</v>
      </c>
      <c r="D850" t="s">
        <v>43</v>
      </c>
      <c r="E850" t="s">
        <v>994</v>
      </c>
      <c r="F850">
        <v>41330032</v>
      </c>
      <c r="G850" t="s">
        <v>77</v>
      </c>
      <c r="H850" s="13">
        <v>45383</v>
      </c>
      <c r="I850" t="s">
        <v>1162</v>
      </c>
    </row>
    <row r="851" spans="1:9" x14ac:dyDescent="0.25">
      <c r="A851">
        <v>2024</v>
      </c>
      <c r="B851" s="13">
        <v>45292</v>
      </c>
      <c r="C851" s="13">
        <v>45382</v>
      </c>
      <c r="D851" t="s">
        <v>43</v>
      </c>
      <c r="E851" t="s">
        <v>994</v>
      </c>
      <c r="F851">
        <v>41330031</v>
      </c>
      <c r="G851" t="s">
        <v>77</v>
      </c>
      <c r="H851" s="13">
        <v>45383</v>
      </c>
      <c r="I851" t="s">
        <v>1163</v>
      </c>
    </row>
    <row r="852" spans="1:9" x14ac:dyDescent="0.25">
      <c r="A852">
        <v>2024</v>
      </c>
      <c r="B852" s="13">
        <v>45292</v>
      </c>
      <c r="C852" s="13">
        <v>45382</v>
      </c>
      <c r="D852" t="s">
        <v>43</v>
      </c>
      <c r="E852" t="s">
        <v>994</v>
      </c>
      <c r="F852">
        <v>41330030</v>
      </c>
      <c r="G852" t="s">
        <v>77</v>
      </c>
      <c r="H852" s="13">
        <v>45383</v>
      </c>
      <c r="I852" t="s">
        <v>1164</v>
      </c>
    </row>
    <row r="853" spans="1:9" x14ac:dyDescent="0.25">
      <c r="A853">
        <v>2024</v>
      </c>
      <c r="B853" s="13">
        <v>45292</v>
      </c>
      <c r="C853" s="13">
        <v>45382</v>
      </c>
      <c r="D853" t="s">
        <v>43</v>
      </c>
      <c r="E853" t="s">
        <v>994</v>
      </c>
      <c r="F853">
        <v>41330189</v>
      </c>
      <c r="G853" t="s">
        <v>77</v>
      </c>
      <c r="H853" s="13">
        <v>45383</v>
      </c>
      <c r="I853" t="s">
        <v>1165</v>
      </c>
    </row>
    <row r="854" spans="1:9" x14ac:dyDescent="0.25">
      <c r="A854">
        <v>2024</v>
      </c>
      <c r="B854" s="13">
        <v>45292</v>
      </c>
      <c r="C854" s="13">
        <v>45382</v>
      </c>
      <c r="D854" t="s">
        <v>43</v>
      </c>
      <c r="E854" t="s">
        <v>994</v>
      </c>
      <c r="F854">
        <v>41330188</v>
      </c>
      <c r="G854" t="s">
        <v>77</v>
      </c>
      <c r="H854" s="13">
        <v>45383</v>
      </c>
      <c r="I854" t="s">
        <v>1166</v>
      </c>
    </row>
    <row r="855" spans="1:9" x14ac:dyDescent="0.25">
      <c r="A855">
        <v>2024</v>
      </c>
      <c r="B855" s="13">
        <v>45292</v>
      </c>
      <c r="C855" s="13">
        <v>45382</v>
      </c>
      <c r="D855" t="s">
        <v>43</v>
      </c>
      <c r="E855" t="s">
        <v>994</v>
      </c>
      <c r="F855">
        <v>41330187</v>
      </c>
      <c r="G855" t="s">
        <v>77</v>
      </c>
      <c r="H855" s="13">
        <v>45383</v>
      </c>
      <c r="I855" t="s">
        <v>1167</v>
      </c>
    </row>
    <row r="856" spans="1:9" x14ac:dyDescent="0.25">
      <c r="A856">
        <v>2024</v>
      </c>
      <c r="B856" s="13">
        <v>45292</v>
      </c>
      <c r="C856" s="13">
        <v>45382</v>
      </c>
      <c r="D856" t="s">
        <v>43</v>
      </c>
      <c r="E856" t="s">
        <v>994</v>
      </c>
      <c r="F856">
        <v>41330186</v>
      </c>
      <c r="G856" t="s">
        <v>77</v>
      </c>
      <c r="H856" s="13">
        <v>45383</v>
      </c>
      <c r="I856" t="s">
        <v>1168</v>
      </c>
    </row>
    <row r="857" spans="1:9" x14ac:dyDescent="0.25">
      <c r="A857">
        <v>2024</v>
      </c>
      <c r="B857" s="13">
        <v>45292</v>
      </c>
      <c r="C857" s="13">
        <v>45382</v>
      </c>
      <c r="D857" t="s">
        <v>43</v>
      </c>
      <c r="E857" t="s">
        <v>994</v>
      </c>
      <c r="F857">
        <v>41330185</v>
      </c>
      <c r="G857" t="s">
        <v>77</v>
      </c>
      <c r="H857" s="13">
        <v>45383</v>
      </c>
      <c r="I857" t="s">
        <v>1169</v>
      </c>
    </row>
    <row r="858" spans="1:9" x14ac:dyDescent="0.25">
      <c r="A858">
        <v>2024</v>
      </c>
      <c r="B858" s="13">
        <v>45292</v>
      </c>
      <c r="C858" s="13">
        <v>45382</v>
      </c>
      <c r="D858" t="s">
        <v>43</v>
      </c>
      <c r="E858" t="s">
        <v>994</v>
      </c>
      <c r="F858">
        <v>41330184</v>
      </c>
      <c r="G858" t="s">
        <v>77</v>
      </c>
      <c r="H858" s="13">
        <v>45383</v>
      </c>
      <c r="I858" t="s">
        <v>1170</v>
      </c>
    </row>
    <row r="859" spans="1:9" x14ac:dyDescent="0.25">
      <c r="A859">
        <v>2024</v>
      </c>
      <c r="B859" s="13">
        <v>45292</v>
      </c>
      <c r="C859" s="13">
        <v>45382</v>
      </c>
      <c r="D859" t="s">
        <v>43</v>
      </c>
      <c r="E859" t="s">
        <v>994</v>
      </c>
      <c r="F859">
        <v>41330183</v>
      </c>
      <c r="G859" t="s">
        <v>77</v>
      </c>
      <c r="H859" s="13">
        <v>45383</v>
      </c>
      <c r="I859" t="s">
        <v>1171</v>
      </c>
    </row>
    <row r="860" spans="1:9" x14ac:dyDescent="0.25">
      <c r="A860">
        <v>2024</v>
      </c>
      <c r="B860" s="13">
        <v>45292</v>
      </c>
      <c r="C860" s="13">
        <v>45382</v>
      </c>
      <c r="D860" t="s">
        <v>43</v>
      </c>
      <c r="E860" t="s">
        <v>994</v>
      </c>
      <c r="F860">
        <v>41330182</v>
      </c>
      <c r="G860" t="s">
        <v>77</v>
      </c>
      <c r="H860" s="13">
        <v>45383</v>
      </c>
      <c r="I860" t="s">
        <v>1172</v>
      </c>
    </row>
    <row r="861" spans="1:9" x14ac:dyDescent="0.25">
      <c r="A861">
        <v>2024</v>
      </c>
      <c r="B861" s="13">
        <v>45292</v>
      </c>
      <c r="C861" s="13">
        <v>45382</v>
      </c>
      <c r="D861" t="s">
        <v>43</v>
      </c>
      <c r="E861" t="s">
        <v>994</v>
      </c>
      <c r="F861">
        <v>41330181</v>
      </c>
      <c r="G861" t="s">
        <v>77</v>
      </c>
      <c r="H861" s="13">
        <v>45383</v>
      </c>
      <c r="I861" t="s">
        <v>1173</v>
      </c>
    </row>
    <row r="862" spans="1:9" x14ac:dyDescent="0.25">
      <c r="A862">
        <v>2024</v>
      </c>
      <c r="B862" s="13">
        <v>45292</v>
      </c>
      <c r="C862" s="13">
        <v>45382</v>
      </c>
      <c r="D862" t="s">
        <v>43</v>
      </c>
      <c r="E862" t="s">
        <v>994</v>
      </c>
      <c r="F862">
        <v>41330180</v>
      </c>
      <c r="G862" t="s">
        <v>77</v>
      </c>
      <c r="H862" s="13">
        <v>45383</v>
      </c>
      <c r="I862" t="s">
        <v>1174</v>
      </c>
    </row>
    <row r="863" spans="1:9" x14ac:dyDescent="0.25">
      <c r="A863">
        <v>2024</v>
      </c>
      <c r="B863" s="13">
        <v>45292</v>
      </c>
      <c r="C863" s="13">
        <v>45382</v>
      </c>
      <c r="D863" t="s">
        <v>43</v>
      </c>
      <c r="E863" t="s">
        <v>994</v>
      </c>
      <c r="F863">
        <v>41330029</v>
      </c>
      <c r="G863" t="s">
        <v>77</v>
      </c>
      <c r="H863" s="13">
        <v>45383</v>
      </c>
      <c r="I863" t="s">
        <v>1175</v>
      </c>
    </row>
    <row r="864" spans="1:9" x14ac:dyDescent="0.25">
      <c r="A864">
        <v>2024</v>
      </c>
      <c r="B864" s="13">
        <v>45292</v>
      </c>
      <c r="C864" s="13">
        <v>45382</v>
      </c>
      <c r="D864" t="s">
        <v>43</v>
      </c>
      <c r="E864" t="s">
        <v>994</v>
      </c>
      <c r="F864">
        <v>41330179</v>
      </c>
      <c r="G864" t="s">
        <v>77</v>
      </c>
      <c r="H864" s="13">
        <v>45383</v>
      </c>
      <c r="I864" t="s">
        <v>1176</v>
      </c>
    </row>
    <row r="865" spans="1:9" x14ac:dyDescent="0.25">
      <c r="A865">
        <v>2024</v>
      </c>
      <c r="B865" s="13">
        <v>45292</v>
      </c>
      <c r="C865" s="13">
        <v>45382</v>
      </c>
      <c r="D865" t="s">
        <v>43</v>
      </c>
      <c r="E865" t="s">
        <v>994</v>
      </c>
      <c r="F865">
        <v>41330178</v>
      </c>
      <c r="G865" t="s">
        <v>77</v>
      </c>
      <c r="H865" s="13">
        <v>45383</v>
      </c>
      <c r="I865" t="s">
        <v>1177</v>
      </c>
    </row>
    <row r="866" spans="1:9" x14ac:dyDescent="0.25">
      <c r="A866">
        <v>2024</v>
      </c>
      <c r="B866" s="13">
        <v>45292</v>
      </c>
      <c r="C866" s="13">
        <v>45382</v>
      </c>
      <c r="D866" t="s">
        <v>43</v>
      </c>
      <c r="E866" t="s">
        <v>994</v>
      </c>
      <c r="F866">
        <v>41330177</v>
      </c>
      <c r="G866" t="s">
        <v>77</v>
      </c>
      <c r="H866" s="13">
        <v>45383</v>
      </c>
      <c r="I866" t="s">
        <v>1178</v>
      </c>
    </row>
    <row r="867" spans="1:9" x14ac:dyDescent="0.25">
      <c r="A867">
        <v>2024</v>
      </c>
      <c r="B867" s="13">
        <v>45292</v>
      </c>
      <c r="C867" s="13">
        <v>45382</v>
      </c>
      <c r="D867" t="s">
        <v>43</v>
      </c>
      <c r="E867" t="s">
        <v>994</v>
      </c>
      <c r="F867">
        <v>41330176</v>
      </c>
      <c r="G867" t="s">
        <v>77</v>
      </c>
      <c r="H867" s="13">
        <v>45383</v>
      </c>
      <c r="I867" t="s">
        <v>1179</v>
      </c>
    </row>
    <row r="868" spans="1:9" x14ac:dyDescent="0.25">
      <c r="A868">
        <v>2024</v>
      </c>
      <c r="B868" s="13">
        <v>45292</v>
      </c>
      <c r="C868" s="13">
        <v>45382</v>
      </c>
      <c r="D868" t="s">
        <v>43</v>
      </c>
      <c r="E868" t="s">
        <v>994</v>
      </c>
      <c r="F868">
        <v>41330175</v>
      </c>
      <c r="G868" t="s">
        <v>77</v>
      </c>
      <c r="H868" s="13">
        <v>45383</v>
      </c>
      <c r="I868" t="s">
        <v>1180</v>
      </c>
    </row>
    <row r="869" spans="1:9" x14ac:dyDescent="0.25">
      <c r="A869">
        <v>2024</v>
      </c>
      <c r="B869" s="13">
        <v>45292</v>
      </c>
      <c r="C869" s="13">
        <v>45382</v>
      </c>
      <c r="D869" t="s">
        <v>43</v>
      </c>
      <c r="E869" t="s">
        <v>994</v>
      </c>
      <c r="F869">
        <v>41330174</v>
      </c>
      <c r="G869" t="s">
        <v>77</v>
      </c>
      <c r="H869" s="13">
        <v>45383</v>
      </c>
      <c r="I869" t="s">
        <v>1181</v>
      </c>
    </row>
    <row r="870" spans="1:9" x14ac:dyDescent="0.25">
      <c r="A870">
        <v>2024</v>
      </c>
      <c r="B870" s="13">
        <v>45292</v>
      </c>
      <c r="C870" s="13">
        <v>45382</v>
      </c>
      <c r="D870" t="s">
        <v>43</v>
      </c>
      <c r="E870" t="s">
        <v>994</v>
      </c>
      <c r="F870">
        <v>41330173</v>
      </c>
      <c r="G870" t="s">
        <v>77</v>
      </c>
      <c r="H870" s="13">
        <v>45383</v>
      </c>
      <c r="I870" t="s">
        <v>1182</v>
      </c>
    </row>
    <row r="871" spans="1:9" x14ac:dyDescent="0.25">
      <c r="A871">
        <v>2024</v>
      </c>
      <c r="B871" s="13">
        <v>45292</v>
      </c>
      <c r="C871" s="13">
        <v>45382</v>
      </c>
      <c r="D871" t="s">
        <v>43</v>
      </c>
      <c r="E871" t="s">
        <v>994</v>
      </c>
      <c r="F871">
        <v>41330172</v>
      </c>
      <c r="G871" t="s">
        <v>77</v>
      </c>
      <c r="H871" s="13">
        <v>45383</v>
      </c>
      <c r="I871" t="s">
        <v>1183</v>
      </c>
    </row>
    <row r="872" spans="1:9" x14ac:dyDescent="0.25">
      <c r="A872">
        <v>2024</v>
      </c>
      <c r="B872" s="13">
        <v>45292</v>
      </c>
      <c r="C872" s="13">
        <v>45382</v>
      </c>
      <c r="D872" t="s">
        <v>43</v>
      </c>
      <c r="E872" t="s">
        <v>994</v>
      </c>
      <c r="F872">
        <v>41330171</v>
      </c>
      <c r="G872" t="s">
        <v>77</v>
      </c>
      <c r="H872" s="13">
        <v>45383</v>
      </c>
      <c r="I872" t="s">
        <v>1184</v>
      </c>
    </row>
    <row r="873" spans="1:9" x14ac:dyDescent="0.25">
      <c r="A873">
        <v>2024</v>
      </c>
      <c r="B873" s="13">
        <v>45292</v>
      </c>
      <c r="C873" s="13">
        <v>45382</v>
      </c>
      <c r="D873" t="s">
        <v>43</v>
      </c>
      <c r="E873" t="s">
        <v>994</v>
      </c>
      <c r="F873">
        <v>41330170</v>
      </c>
      <c r="G873" t="s">
        <v>77</v>
      </c>
      <c r="H873" s="13">
        <v>45383</v>
      </c>
      <c r="I873" t="s">
        <v>1185</v>
      </c>
    </row>
    <row r="874" spans="1:9" x14ac:dyDescent="0.25">
      <c r="A874">
        <v>2024</v>
      </c>
      <c r="B874" s="13">
        <v>45292</v>
      </c>
      <c r="C874" s="13">
        <v>45382</v>
      </c>
      <c r="D874" t="s">
        <v>43</v>
      </c>
      <c r="E874" t="s">
        <v>994</v>
      </c>
      <c r="F874">
        <v>41330169</v>
      </c>
      <c r="G874" t="s">
        <v>77</v>
      </c>
      <c r="H874" s="13">
        <v>45383</v>
      </c>
      <c r="I874" t="s">
        <v>1186</v>
      </c>
    </row>
    <row r="875" spans="1:9" x14ac:dyDescent="0.25">
      <c r="A875">
        <v>2024</v>
      </c>
      <c r="B875" s="13">
        <v>45292</v>
      </c>
      <c r="C875" s="13">
        <v>45382</v>
      </c>
      <c r="D875" t="s">
        <v>43</v>
      </c>
      <c r="E875" t="s">
        <v>994</v>
      </c>
      <c r="F875">
        <v>41330168</v>
      </c>
      <c r="G875" t="s">
        <v>77</v>
      </c>
      <c r="H875" s="13">
        <v>45383</v>
      </c>
      <c r="I875" t="s">
        <v>1187</v>
      </c>
    </row>
    <row r="876" spans="1:9" x14ac:dyDescent="0.25">
      <c r="A876">
        <v>2024</v>
      </c>
      <c r="B876" s="13">
        <v>45292</v>
      </c>
      <c r="C876" s="13">
        <v>45382</v>
      </c>
      <c r="D876" t="s">
        <v>43</v>
      </c>
      <c r="E876" t="s">
        <v>994</v>
      </c>
      <c r="F876">
        <v>41330167</v>
      </c>
      <c r="G876" t="s">
        <v>77</v>
      </c>
      <c r="H876" s="13">
        <v>45383</v>
      </c>
      <c r="I876" t="s">
        <v>1188</v>
      </c>
    </row>
    <row r="877" spans="1:9" x14ac:dyDescent="0.25">
      <c r="A877">
        <v>2024</v>
      </c>
      <c r="B877" s="13">
        <v>45292</v>
      </c>
      <c r="C877" s="13">
        <v>45382</v>
      </c>
      <c r="D877" t="s">
        <v>43</v>
      </c>
      <c r="E877" t="s">
        <v>994</v>
      </c>
      <c r="F877">
        <v>41330166</v>
      </c>
      <c r="G877" t="s">
        <v>77</v>
      </c>
      <c r="H877" s="13">
        <v>45383</v>
      </c>
      <c r="I877" t="s">
        <v>1189</v>
      </c>
    </row>
    <row r="878" spans="1:9" x14ac:dyDescent="0.25">
      <c r="A878">
        <v>2024</v>
      </c>
      <c r="B878" s="13">
        <v>45292</v>
      </c>
      <c r="C878" s="13">
        <v>45382</v>
      </c>
      <c r="D878" t="s">
        <v>43</v>
      </c>
      <c r="E878" t="s">
        <v>994</v>
      </c>
      <c r="F878">
        <v>41330165</v>
      </c>
      <c r="G878" t="s">
        <v>77</v>
      </c>
      <c r="H878" s="13">
        <v>45383</v>
      </c>
      <c r="I878" t="s">
        <v>1190</v>
      </c>
    </row>
    <row r="879" spans="1:9" x14ac:dyDescent="0.25">
      <c r="A879">
        <v>2024</v>
      </c>
      <c r="B879" s="13">
        <v>45292</v>
      </c>
      <c r="C879" s="13">
        <v>45382</v>
      </c>
      <c r="D879" t="s">
        <v>43</v>
      </c>
      <c r="E879" t="s">
        <v>994</v>
      </c>
      <c r="F879">
        <v>41330164</v>
      </c>
      <c r="G879" t="s">
        <v>77</v>
      </c>
      <c r="H879" s="13">
        <v>45383</v>
      </c>
      <c r="I879" t="s">
        <v>1191</v>
      </c>
    </row>
    <row r="880" spans="1:9" x14ac:dyDescent="0.25">
      <c r="A880">
        <v>2024</v>
      </c>
      <c r="B880" s="13">
        <v>45292</v>
      </c>
      <c r="C880" s="13">
        <v>45382</v>
      </c>
      <c r="D880" t="s">
        <v>43</v>
      </c>
      <c r="E880" t="s">
        <v>994</v>
      </c>
      <c r="F880">
        <v>41330163</v>
      </c>
      <c r="G880" t="s">
        <v>77</v>
      </c>
      <c r="H880" s="13">
        <v>45383</v>
      </c>
      <c r="I880" t="s">
        <v>1192</v>
      </c>
    </row>
    <row r="881" spans="1:9" x14ac:dyDescent="0.25">
      <c r="A881">
        <v>2024</v>
      </c>
      <c r="B881" s="13">
        <v>45292</v>
      </c>
      <c r="C881" s="13">
        <v>45382</v>
      </c>
      <c r="D881" t="s">
        <v>43</v>
      </c>
      <c r="E881" t="s">
        <v>994</v>
      </c>
      <c r="F881">
        <v>41330162</v>
      </c>
      <c r="G881" t="s">
        <v>77</v>
      </c>
      <c r="H881" s="13">
        <v>45383</v>
      </c>
      <c r="I881" t="s">
        <v>1128</v>
      </c>
    </row>
    <row r="882" spans="1:9" x14ac:dyDescent="0.25">
      <c r="A882">
        <v>2024</v>
      </c>
      <c r="B882" s="13">
        <v>45292</v>
      </c>
      <c r="C882" s="13">
        <v>45382</v>
      </c>
      <c r="D882" t="s">
        <v>43</v>
      </c>
      <c r="E882" t="s">
        <v>994</v>
      </c>
      <c r="F882">
        <v>41330161</v>
      </c>
      <c r="G882" t="s">
        <v>77</v>
      </c>
      <c r="H882" s="13">
        <v>45383</v>
      </c>
      <c r="I882" t="s">
        <v>1129</v>
      </c>
    </row>
    <row r="883" spans="1:9" x14ac:dyDescent="0.25">
      <c r="A883">
        <v>2024</v>
      </c>
      <c r="B883" s="13">
        <v>45292</v>
      </c>
      <c r="C883" s="13">
        <v>45382</v>
      </c>
      <c r="D883" t="s">
        <v>43</v>
      </c>
      <c r="E883" t="s">
        <v>994</v>
      </c>
      <c r="F883">
        <v>41330160</v>
      </c>
      <c r="G883" t="s">
        <v>77</v>
      </c>
      <c r="H883" s="13">
        <v>45383</v>
      </c>
      <c r="I883" t="s">
        <v>1193</v>
      </c>
    </row>
    <row r="884" spans="1:9" x14ac:dyDescent="0.25">
      <c r="A884">
        <v>2024</v>
      </c>
      <c r="B884" s="13">
        <v>45292</v>
      </c>
      <c r="C884" s="13">
        <v>45382</v>
      </c>
      <c r="D884" t="s">
        <v>43</v>
      </c>
      <c r="E884" t="s">
        <v>994</v>
      </c>
      <c r="F884">
        <v>41330159</v>
      </c>
      <c r="G884" t="s">
        <v>77</v>
      </c>
      <c r="H884" s="13">
        <v>45383</v>
      </c>
      <c r="I884" t="s">
        <v>1194</v>
      </c>
    </row>
    <row r="885" spans="1:9" x14ac:dyDescent="0.25">
      <c r="A885">
        <v>2024</v>
      </c>
      <c r="B885" s="13">
        <v>45292</v>
      </c>
      <c r="C885" s="13">
        <v>45382</v>
      </c>
      <c r="D885" t="s">
        <v>43</v>
      </c>
      <c r="E885" t="s">
        <v>994</v>
      </c>
      <c r="F885">
        <v>41330158</v>
      </c>
      <c r="G885" t="s">
        <v>77</v>
      </c>
      <c r="H885" s="13">
        <v>45383</v>
      </c>
      <c r="I885" t="s">
        <v>1195</v>
      </c>
    </row>
    <row r="886" spans="1:9" x14ac:dyDescent="0.25">
      <c r="A886">
        <v>2024</v>
      </c>
      <c r="B886" s="13">
        <v>45292</v>
      </c>
      <c r="C886" s="13">
        <v>45382</v>
      </c>
      <c r="D886" t="s">
        <v>43</v>
      </c>
      <c r="E886" t="s">
        <v>994</v>
      </c>
      <c r="F886">
        <v>41330157</v>
      </c>
      <c r="G886" t="s">
        <v>77</v>
      </c>
      <c r="H886" s="13">
        <v>45383</v>
      </c>
      <c r="I886" t="s">
        <v>1196</v>
      </c>
    </row>
    <row r="887" spans="1:9" x14ac:dyDescent="0.25">
      <c r="A887">
        <v>2024</v>
      </c>
      <c r="B887" s="13">
        <v>45292</v>
      </c>
      <c r="C887" s="13">
        <v>45382</v>
      </c>
      <c r="D887" t="s">
        <v>43</v>
      </c>
      <c r="E887" t="s">
        <v>994</v>
      </c>
      <c r="F887">
        <v>41330156</v>
      </c>
      <c r="G887" t="s">
        <v>77</v>
      </c>
      <c r="H887" s="13">
        <v>45383</v>
      </c>
      <c r="I887" t="s">
        <v>1197</v>
      </c>
    </row>
    <row r="888" spans="1:9" x14ac:dyDescent="0.25">
      <c r="A888">
        <v>2024</v>
      </c>
      <c r="B888" s="13">
        <v>45292</v>
      </c>
      <c r="C888" s="13">
        <v>45382</v>
      </c>
      <c r="D888" t="s">
        <v>43</v>
      </c>
      <c r="E888" t="s">
        <v>994</v>
      </c>
      <c r="F888">
        <v>41330155</v>
      </c>
      <c r="G888" t="s">
        <v>77</v>
      </c>
      <c r="H888" s="13">
        <v>45383</v>
      </c>
      <c r="I888" t="s">
        <v>1198</v>
      </c>
    </row>
    <row r="889" spans="1:9" x14ac:dyDescent="0.25">
      <c r="A889">
        <v>2024</v>
      </c>
      <c r="B889" s="13">
        <v>45292</v>
      </c>
      <c r="C889" s="13">
        <v>45382</v>
      </c>
      <c r="D889" t="s">
        <v>43</v>
      </c>
      <c r="E889" t="s">
        <v>994</v>
      </c>
      <c r="F889">
        <v>41330154</v>
      </c>
      <c r="G889" t="s">
        <v>77</v>
      </c>
      <c r="H889" s="13">
        <v>45383</v>
      </c>
      <c r="I889" t="s">
        <v>1199</v>
      </c>
    </row>
    <row r="890" spans="1:9" x14ac:dyDescent="0.25">
      <c r="A890">
        <v>2024</v>
      </c>
      <c r="B890" s="13">
        <v>45292</v>
      </c>
      <c r="C890" s="13">
        <v>45382</v>
      </c>
      <c r="D890" t="s">
        <v>43</v>
      </c>
      <c r="E890" t="s">
        <v>994</v>
      </c>
      <c r="F890">
        <v>41330153</v>
      </c>
      <c r="G890" t="s">
        <v>77</v>
      </c>
      <c r="H890" s="13">
        <v>45383</v>
      </c>
      <c r="I890" t="s">
        <v>1200</v>
      </c>
    </row>
    <row r="891" spans="1:9" x14ac:dyDescent="0.25">
      <c r="A891">
        <v>2024</v>
      </c>
      <c r="B891" s="13">
        <v>45292</v>
      </c>
      <c r="C891" s="13">
        <v>45382</v>
      </c>
      <c r="D891" t="s">
        <v>43</v>
      </c>
      <c r="E891" t="s">
        <v>994</v>
      </c>
      <c r="F891">
        <v>41330152</v>
      </c>
      <c r="G891" t="s">
        <v>77</v>
      </c>
      <c r="H891" s="13">
        <v>45383</v>
      </c>
      <c r="I891" t="s">
        <v>1201</v>
      </c>
    </row>
    <row r="892" spans="1:9" x14ac:dyDescent="0.25">
      <c r="A892">
        <v>2024</v>
      </c>
      <c r="B892" s="13">
        <v>45292</v>
      </c>
      <c r="C892" s="13">
        <v>45382</v>
      </c>
      <c r="D892" t="s">
        <v>43</v>
      </c>
      <c r="E892" t="s">
        <v>994</v>
      </c>
      <c r="F892">
        <v>41330151</v>
      </c>
      <c r="G892" t="s">
        <v>77</v>
      </c>
      <c r="H892" s="13">
        <v>45383</v>
      </c>
      <c r="I892" t="s">
        <v>1202</v>
      </c>
    </row>
    <row r="893" spans="1:9" x14ac:dyDescent="0.25">
      <c r="A893">
        <v>2024</v>
      </c>
      <c r="B893" s="13">
        <v>45292</v>
      </c>
      <c r="C893" s="13">
        <v>45382</v>
      </c>
      <c r="D893" t="s">
        <v>43</v>
      </c>
      <c r="E893" t="s">
        <v>994</v>
      </c>
      <c r="F893">
        <v>41330150</v>
      </c>
      <c r="G893" t="s">
        <v>77</v>
      </c>
      <c r="H893" s="13">
        <v>45383</v>
      </c>
      <c r="I893" t="s">
        <v>1203</v>
      </c>
    </row>
    <row r="894" spans="1:9" x14ac:dyDescent="0.25">
      <c r="A894">
        <v>2024</v>
      </c>
      <c r="B894" s="13">
        <v>45292</v>
      </c>
      <c r="C894" s="13">
        <v>45382</v>
      </c>
      <c r="D894" t="s">
        <v>43</v>
      </c>
      <c r="E894" t="s">
        <v>994</v>
      </c>
      <c r="F894">
        <v>41330149</v>
      </c>
      <c r="G894" t="s">
        <v>77</v>
      </c>
      <c r="H894" s="13">
        <v>45383</v>
      </c>
      <c r="I894" t="s">
        <v>1204</v>
      </c>
    </row>
    <row r="895" spans="1:9" x14ac:dyDescent="0.25">
      <c r="A895">
        <v>2024</v>
      </c>
      <c r="B895" s="13">
        <v>45292</v>
      </c>
      <c r="C895" s="13">
        <v>45382</v>
      </c>
      <c r="D895" t="s">
        <v>43</v>
      </c>
      <c r="E895" t="s">
        <v>994</v>
      </c>
      <c r="F895">
        <v>41330148</v>
      </c>
      <c r="G895" t="s">
        <v>77</v>
      </c>
      <c r="H895" s="13">
        <v>45383</v>
      </c>
      <c r="I895" t="s">
        <v>1205</v>
      </c>
    </row>
    <row r="896" spans="1:9" x14ac:dyDescent="0.25">
      <c r="A896">
        <v>2024</v>
      </c>
      <c r="B896" s="13">
        <v>45292</v>
      </c>
      <c r="C896" s="13">
        <v>45382</v>
      </c>
      <c r="D896" t="s">
        <v>43</v>
      </c>
      <c r="E896" t="s">
        <v>994</v>
      </c>
      <c r="F896">
        <v>41330147</v>
      </c>
      <c r="G896" t="s">
        <v>77</v>
      </c>
      <c r="H896" s="13">
        <v>45383</v>
      </c>
      <c r="I896" t="s">
        <v>1206</v>
      </c>
    </row>
    <row r="897" spans="1:9" x14ac:dyDescent="0.25">
      <c r="A897">
        <v>2024</v>
      </c>
      <c r="B897" s="13">
        <v>45292</v>
      </c>
      <c r="C897" s="13">
        <v>45382</v>
      </c>
      <c r="D897" t="s">
        <v>43</v>
      </c>
      <c r="E897" t="s">
        <v>994</v>
      </c>
      <c r="F897">
        <v>41330146</v>
      </c>
      <c r="G897" t="s">
        <v>77</v>
      </c>
      <c r="H897" s="13">
        <v>45383</v>
      </c>
      <c r="I897" t="s">
        <v>1207</v>
      </c>
    </row>
    <row r="898" spans="1:9" x14ac:dyDescent="0.25">
      <c r="A898">
        <v>2024</v>
      </c>
      <c r="B898" s="13">
        <v>45292</v>
      </c>
      <c r="C898" s="13">
        <v>45382</v>
      </c>
      <c r="D898" t="s">
        <v>43</v>
      </c>
      <c r="E898" t="s">
        <v>994</v>
      </c>
      <c r="F898">
        <v>41330145</v>
      </c>
      <c r="G898" t="s">
        <v>77</v>
      </c>
      <c r="H898" s="13">
        <v>45383</v>
      </c>
      <c r="I898" t="s">
        <v>1208</v>
      </c>
    </row>
    <row r="899" spans="1:9" x14ac:dyDescent="0.25">
      <c r="A899">
        <v>2024</v>
      </c>
      <c r="B899" s="13">
        <v>45292</v>
      </c>
      <c r="C899" s="13">
        <v>45382</v>
      </c>
      <c r="D899" t="s">
        <v>43</v>
      </c>
      <c r="E899" t="s">
        <v>994</v>
      </c>
      <c r="F899">
        <v>41330144</v>
      </c>
      <c r="G899" t="s">
        <v>77</v>
      </c>
      <c r="H899" s="13">
        <v>45383</v>
      </c>
      <c r="I899" t="s">
        <v>1209</v>
      </c>
    </row>
    <row r="900" spans="1:9" x14ac:dyDescent="0.25">
      <c r="A900">
        <v>2024</v>
      </c>
      <c r="B900" s="13">
        <v>45292</v>
      </c>
      <c r="C900" s="13">
        <v>45382</v>
      </c>
      <c r="D900" t="s">
        <v>43</v>
      </c>
      <c r="E900" t="s">
        <v>994</v>
      </c>
      <c r="F900">
        <v>41330143</v>
      </c>
      <c r="G900" t="s">
        <v>77</v>
      </c>
      <c r="H900" s="13">
        <v>45383</v>
      </c>
      <c r="I900" t="s">
        <v>1210</v>
      </c>
    </row>
    <row r="901" spans="1:9" x14ac:dyDescent="0.25">
      <c r="A901">
        <v>2024</v>
      </c>
      <c r="B901" s="13">
        <v>45292</v>
      </c>
      <c r="C901" s="13">
        <v>45382</v>
      </c>
      <c r="D901" t="s">
        <v>43</v>
      </c>
      <c r="E901" t="s">
        <v>994</v>
      </c>
      <c r="F901">
        <v>41330142</v>
      </c>
      <c r="G901" t="s">
        <v>77</v>
      </c>
      <c r="H901" s="13">
        <v>45383</v>
      </c>
      <c r="I901" t="s">
        <v>1211</v>
      </c>
    </row>
    <row r="902" spans="1:9" x14ac:dyDescent="0.25">
      <c r="A902">
        <v>2024</v>
      </c>
      <c r="B902" s="13">
        <v>45292</v>
      </c>
      <c r="C902" s="13">
        <v>45382</v>
      </c>
      <c r="D902" t="s">
        <v>43</v>
      </c>
      <c r="E902" t="s">
        <v>994</v>
      </c>
      <c r="F902">
        <v>41330141</v>
      </c>
      <c r="G902" t="s">
        <v>77</v>
      </c>
      <c r="H902" s="13">
        <v>45383</v>
      </c>
      <c r="I902" t="s">
        <v>1212</v>
      </c>
    </row>
    <row r="903" spans="1:9" x14ac:dyDescent="0.25">
      <c r="A903">
        <v>2024</v>
      </c>
      <c r="B903" s="13">
        <v>45383</v>
      </c>
      <c r="C903" s="13">
        <v>45473</v>
      </c>
      <c r="D903" t="s">
        <v>43</v>
      </c>
      <c r="E903" t="s">
        <v>994</v>
      </c>
      <c r="F903">
        <v>41329944</v>
      </c>
      <c r="G903" t="s">
        <v>77</v>
      </c>
      <c r="H903" s="13">
        <v>45474</v>
      </c>
      <c r="I903" t="s">
        <v>1213</v>
      </c>
    </row>
    <row r="904" spans="1:9" x14ac:dyDescent="0.25">
      <c r="A904">
        <v>2024</v>
      </c>
      <c r="B904" s="13">
        <v>45383</v>
      </c>
      <c r="C904" s="13">
        <v>45473</v>
      </c>
      <c r="D904" t="s">
        <v>43</v>
      </c>
      <c r="E904" t="s">
        <v>994</v>
      </c>
      <c r="F904">
        <v>41329945</v>
      </c>
      <c r="G904" t="s">
        <v>77</v>
      </c>
      <c r="H904" s="13">
        <v>45474</v>
      </c>
      <c r="I904" t="s">
        <v>1214</v>
      </c>
    </row>
    <row r="905" spans="1:9" x14ac:dyDescent="0.25">
      <c r="A905">
        <v>2024</v>
      </c>
      <c r="B905" s="13">
        <v>45383</v>
      </c>
      <c r="C905" s="13">
        <v>45473</v>
      </c>
      <c r="D905" t="s">
        <v>43</v>
      </c>
      <c r="E905" t="s">
        <v>994</v>
      </c>
      <c r="F905">
        <v>41329946</v>
      </c>
      <c r="G905" t="s">
        <v>77</v>
      </c>
      <c r="H905" s="13">
        <v>45474</v>
      </c>
      <c r="I905" t="s">
        <v>1215</v>
      </c>
    </row>
    <row r="906" spans="1:9" x14ac:dyDescent="0.25">
      <c r="A906">
        <v>2024</v>
      </c>
      <c r="B906" s="13">
        <v>45383</v>
      </c>
      <c r="C906" s="13">
        <v>45473</v>
      </c>
      <c r="D906" t="s">
        <v>43</v>
      </c>
      <c r="E906" t="s">
        <v>994</v>
      </c>
      <c r="F906">
        <v>41329947</v>
      </c>
      <c r="G906" t="s">
        <v>77</v>
      </c>
      <c r="H906" s="13">
        <v>45474</v>
      </c>
      <c r="I906" t="s">
        <v>1216</v>
      </c>
    </row>
    <row r="907" spans="1:9" x14ac:dyDescent="0.25">
      <c r="A907">
        <v>2024</v>
      </c>
      <c r="B907" s="13">
        <v>45383</v>
      </c>
      <c r="C907" s="13">
        <v>45473</v>
      </c>
      <c r="D907" t="s">
        <v>43</v>
      </c>
      <c r="E907" t="s">
        <v>994</v>
      </c>
      <c r="F907">
        <v>41329948</v>
      </c>
      <c r="G907" t="s">
        <v>77</v>
      </c>
      <c r="H907" s="13">
        <v>45474</v>
      </c>
      <c r="I907" t="s">
        <v>1217</v>
      </c>
    </row>
    <row r="908" spans="1:9" x14ac:dyDescent="0.25">
      <c r="A908">
        <v>2024</v>
      </c>
      <c r="B908" s="13">
        <v>45383</v>
      </c>
      <c r="C908" s="13">
        <v>45473</v>
      </c>
      <c r="D908" t="s">
        <v>43</v>
      </c>
      <c r="E908" t="s">
        <v>994</v>
      </c>
      <c r="F908">
        <v>41329949</v>
      </c>
      <c r="G908" t="s">
        <v>77</v>
      </c>
      <c r="H908" s="13">
        <v>45474</v>
      </c>
      <c r="I908" t="s">
        <v>1218</v>
      </c>
    </row>
    <row r="909" spans="1:9" x14ac:dyDescent="0.25">
      <c r="A909">
        <v>2024</v>
      </c>
      <c r="B909" s="13">
        <v>45383</v>
      </c>
      <c r="C909" s="13">
        <v>45473</v>
      </c>
      <c r="D909" t="s">
        <v>43</v>
      </c>
      <c r="E909" t="s">
        <v>994</v>
      </c>
      <c r="F909">
        <v>41329950</v>
      </c>
      <c r="G909" t="s">
        <v>77</v>
      </c>
      <c r="H909" s="13">
        <v>45474</v>
      </c>
      <c r="I909" t="s">
        <v>1219</v>
      </c>
    </row>
    <row r="910" spans="1:9" x14ac:dyDescent="0.25">
      <c r="A910">
        <v>2024</v>
      </c>
      <c r="B910" s="13">
        <v>45383</v>
      </c>
      <c r="C910" s="13">
        <v>45473</v>
      </c>
      <c r="D910" t="s">
        <v>43</v>
      </c>
      <c r="E910" t="s">
        <v>994</v>
      </c>
      <c r="F910">
        <v>41329951</v>
      </c>
      <c r="G910" t="s">
        <v>77</v>
      </c>
      <c r="H910" s="13">
        <v>45474</v>
      </c>
      <c r="I910" t="s">
        <v>1220</v>
      </c>
    </row>
    <row r="911" spans="1:9" x14ac:dyDescent="0.25">
      <c r="A911">
        <v>2024</v>
      </c>
      <c r="B911" s="13">
        <v>45383</v>
      </c>
      <c r="C911" s="13">
        <v>45473</v>
      </c>
      <c r="D911" t="s">
        <v>43</v>
      </c>
      <c r="E911" t="s">
        <v>994</v>
      </c>
      <c r="F911">
        <v>41329952</v>
      </c>
      <c r="G911" t="s">
        <v>77</v>
      </c>
      <c r="H911" s="13">
        <v>45474</v>
      </c>
      <c r="I911" t="s">
        <v>1221</v>
      </c>
    </row>
    <row r="912" spans="1:9" x14ac:dyDescent="0.25">
      <c r="A912">
        <v>2024</v>
      </c>
      <c r="B912" s="13">
        <v>45383</v>
      </c>
      <c r="C912" s="13">
        <v>45473</v>
      </c>
      <c r="D912" t="s">
        <v>43</v>
      </c>
      <c r="E912" t="s">
        <v>994</v>
      </c>
      <c r="F912">
        <v>41329953</v>
      </c>
      <c r="G912" t="s">
        <v>77</v>
      </c>
      <c r="H912" s="13">
        <v>45474</v>
      </c>
      <c r="I912" t="s">
        <v>1222</v>
      </c>
    </row>
    <row r="913" spans="1:13" x14ac:dyDescent="0.25">
      <c r="A913">
        <v>2024</v>
      </c>
      <c r="B913" s="13">
        <v>45383</v>
      </c>
      <c r="C913" s="13">
        <v>45473</v>
      </c>
      <c r="D913" t="s">
        <v>43</v>
      </c>
      <c r="E913" t="s">
        <v>994</v>
      </c>
      <c r="F913">
        <v>41329954</v>
      </c>
      <c r="G913" t="s">
        <v>77</v>
      </c>
      <c r="H913" s="13">
        <v>45474</v>
      </c>
      <c r="I913" t="s">
        <v>1223</v>
      </c>
    </row>
    <row r="914" spans="1:13" x14ac:dyDescent="0.25">
      <c r="A914">
        <v>2024</v>
      </c>
      <c r="B914" s="13">
        <v>45383</v>
      </c>
      <c r="C914" s="13">
        <v>45473</v>
      </c>
      <c r="D914" t="s">
        <v>43</v>
      </c>
      <c r="E914" t="s">
        <v>994</v>
      </c>
      <c r="F914">
        <v>41329955</v>
      </c>
      <c r="G914" t="s">
        <v>77</v>
      </c>
      <c r="H914" s="13">
        <v>45474</v>
      </c>
      <c r="I914" t="s">
        <v>1224</v>
      </c>
    </row>
    <row r="915" spans="1:13" x14ac:dyDescent="0.25">
      <c r="A915">
        <v>2024</v>
      </c>
      <c r="B915" s="13">
        <v>45383</v>
      </c>
      <c r="C915" s="13">
        <v>45473</v>
      </c>
      <c r="D915" t="s">
        <v>43</v>
      </c>
      <c r="E915" t="s">
        <v>994</v>
      </c>
      <c r="F915">
        <v>41329956</v>
      </c>
      <c r="G915" t="s">
        <v>77</v>
      </c>
      <c r="H915" s="13">
        <v>45474</v>
      </c>
      <c r="I915" t="s">
        <v>1225</v>
      </c>
    </row>
    <row r="916" spans="1:13" x14ac:dyDescent="0.25">
      <c r="A916">
        <v>2024</v>
      </c>
      <c r="B916" s="13">
        <v>45383</v>
      </c>
      <c r="C916" s="13">
        <v>45473</v>
      </c>
      <c r="D916" t="s">
        <v>43</v>
      </c>
      <c r="E916" t="s">
        <v>994</v>
      </c>
      <c r="F916">
        <v>41329957</v>
      </c>
      <c r="G916" t="s">
        <v>77</v>
      </c>
      <c r="H916" s="13">
        <v>45474</v>
      </c>
      <c r="I916" t="s">
        <v>1226</v>
      </c>
    </row>
    <row r="917" spans="1:13" x14ac:dyDescent="0.25">
      <c r="A917">
        <v>2024</v>
      </c>
      <c r="B917" s="13">
        <v>45383</v>
      </c>
      <c r="C917" s="13">
        <v>45473</v>
      </c>
      <c r="D917" t="s">
        <v>43</v>
      </c>
      <c r="E917" t="s">
        <v>994</v>
      </c>
      <c r="F917">
        <v>41329958</v>
      </c>
      <c r="G917" t="s">
        <v>77</v>
      </c>
      <c r="H917" s="13">
        <v>45474</v>
      </c>
      <c r="I917" t="s">
        <v>1227</v>
      </c>
    </row>
    <row r="918" spans="1:13" x14ac:dyDescent="0.25">
      <c r="A918">
        <v>2024</v>
      </c>
      <c r="B918" s="13">
        <v>45383</v>
      </c>
      <c r="C918" s="13">
        <v>45473</v>
      </c>
      <c r="D918" t="s">
        <v>43</v>
      </c>
      <c r="E918" t="s">
        <v>994</v>
      </c>
      <c r="F918">
        <v>41329960</v>
      </c>
      <c r="G918" t="s">
        <v>77</v>
      </c>
      <c r="H918" s="13">
        <v>45474</v>
      </c>
      <c r="I918" t="s">
        <v>1228</v>
      </c>
    </row>
    <row r="919" spans="1:13" x14ac:dyDescent="0.25">
      <c r="A919">
        <v>2024</v>
      </c>
      <c r="B919" s="13">
        <v>45383</v>
      </c>
      <c r="C919" s="13">
        <v>45473</v>
      </c>
      <c r="D919" t="s">
        <v>43</v>
      </c>
      <c r="E919" t="s">
        <v>994</v>
      </c>
      <c r="F919">
        <v>41329961</v>
      </c>
      <c r="G919" t="s">
        <v>77</v>
      </c>
      <c r="H919" s="13">
        <v>45474</v>
      </c>
      <c r="I919" t="s">
        <v>1229</v>
      </c>
    </row>
    <row r="920" spans="1:13" x14ac:dyDescent="0.25">
      <c r="A920">
        <v>2024</v>
      </c>
      <c r="B920" s="13">
        <v>45383</v>
      </c>
      <c r="C920" s="13">
        <v>45473</v>
      </c>
      <c r="D920" t="s">
        <v>43</v>
      </c>
      <c r="E920" t="s">
        <v>994</v>
      </c>
      <c r="F920">
        <v>41329962</v>
      </c>
      <c r="G920" t="s">
        <v>77</v>
      </c>
      <c r="H920" s="13">
        <v>45474</v>
      </c>
      <c r="I920" t="s">
        <v>1230</v>
      </c>
    </row>
    <row r="921" spans="1:13" x14ac:dyDescent="0.25">
      <c r="A921">
        <v>2024</v>
      </c>
      <c r="B921" s="13">
        <v>45383</v>
      </c>
      <c r="C921" s="13">
        <v>45473</v>
      </c>
      <c r="D921" t="s">
        <v>43</v>
      </c>
      <c r="E921" t="s">
        <v>994</v>
      </c>
      <c r="F921">
        <v>41329963</v>
      </c>
      <c r="G921" t="s">
        <v>77</v>
      </c>
      <c r="H921" s="13">
        <v>45474</v>
      </c>
      <c r="I921" t="s">
        <v>1231</v>
      </c>
    </row>
    <row r="922" spans="1:13" x14ac:dyDescent="0.25">
      <c r="A922">
        <v>2024</v>
      </c>
      <c r="B922" s="13">
        <v>45383</v>
      </c>
      <c r="C922" s="13">
        <v>45473</v>
      </c>
      <c r="D922" t="s">
        <v>43</v>
      </c>
      <c r="E922" t="s">
        <v>994</v>
      </c>
      <c r="F922">
        <v>41329959</v>
      </c>
      <c r="G922" t="s">
        <v>77</v>
      </c>
      <c r="H922" s="13">
        <v>45474</v>
      </c>
      <c r="I922" t="s">
        <v>1232</v>
      </c>
    </row>
    <row r="923" spans="1:13" x14ac:dyDescent="0.25">
      <c r="A923" s="22">
        <v>2024</v>
      </c>
      <c r="B923" s="23">
        <v>45383</v>
      </c>
      <c r="C923" s="23">
        <v>45473</v>
      </c>
      <c r="D923" s="22" t="s">
        <v>37</v>
      </c>
      <c r="E923" s="22" t="s">
        <v>376</v>
      </c>
      <c r="F923" s="22">
        <v>41329989</v>
      </c>
      <c r="G923" s="22" t="s">
        <v>77</v>
      </c>
      <c r="H923" s="23">
        <v>45474</v>
      </c>
      <c r="I923" s="22" t="s">
        <v>1213</v>
      </c>
      <c r="J923" s="24"/>
      <c r="K923" s="24"/>
      <c r="L923" s="24"/>
      <c r="M923" s="24"/>
    </row>
    <row r="924" spans="1:13" x14ac:dyDescent="0.25">
      <c r="A924" s="22">
        <v>2024</v>
      </c>
      <c r="B924" s="23">
        <v>45383</v>
      </c>
      <c r="C924" s="23">
        <v>45473</v>
      </c>
      <c r="D924" s="22" t="s">
        <v>37</v>
      </c>
      <c r="E924" s="22" t="s">
        <v>376</v>
      </c>
      <c r="F924" s="22">
        <v>41329990</v>
      </c>
      <c r="G924" s="22" t="s">
        <v>77</v>
      </c>
      <c r="H924" s="23">
        <v>45474</v>
      </c>
      <c r="I924" s="25" t="s">
        <v>1214</v>
      </c>
      <c r="J924" s="24"/>
      <c r="K924" s="24"/>
      <c r="L924" s="24"/>
      <c r="M924" s="24"/>
    </row>
    <row r="925" spans="1:13" x14ac:dyDescent="0.25">
      <c r="A925" s="22">
        <v>2024</v>
      </c>
      <c r="B925" s="23">
        <v>45383</v>
      </c>
      <c r="C925" s="23">
        <v>45473</v>
      </c>
      <c r="D925" s="22" t="s">
        <v>37</v>
      </c>
      <c r="E925" s="22" t="s">
        <v>376</v>
      </c>
      <c r="F925" s="22">
        <v>41329991</v>
      </c>
      <c r="G925" s="22" t="s">
        <v>77</v>
      </c>
      <c r="H925" s="23">
        <v>45474</v>
      </c>
      <c r="I925" s="26" t="s">
        <v>1215</v>
      </c>
      <c r="J925" s="24"/>
      <c r="K925" s="24"/>
      <c r="L925" s="24"/>
      <c r="M925" s="24"/>
    </row>
    <row r="926" spans="1:13" x14ac:dyDescent="0.25">
      <c r="A926" s="22">
        <v>2024</v>
      </c>
      <c r="B926" s="23">
        <v>45383</v>
      </c>
      <c r="C926" s="23">
        <v>45473</v>
      </c>
      <c r="D926" s="22" t="s">
        <v>37</v>
      </c>
      <c r="E926" s="22" t="s">
        <v>376</v>
      </c>
      <c r="F926" s="22">
        <v>41329992</v>
      </c>
      <c r="G926" s="22" t="s">
        <v>77</v>
      </c>
      <c r="H926" s="23">
        <v>45474</v>
      </c>
      <c r="I926" s="26" t="s">
        <v>1216</v>
      </c>
      <c r="J926" s="24"/>
      <c r="K926" s="24"/>
      <c r="L926" s="24"/>
      <c r="M926" s="24"/>
    </row>
    <row r="927" spans="1:13" x14ac:dyDescent="0.25">
      <c r="A927" s="22">
        <v>2024</v>
      </c>
      <c r="B927" s="23">
        <v>45383</v>
      </c>
      <c r="C927" s="23">
        <v>45473</v>
      </c>
      <c r="D927" s="22" t="s">
        <v>37</v>
      </c>
      <c r="E927" s="22" t="s">
        <v>376</v>
      </c>
      <c r="F927" s="22">
        <v>41329993</v>
      </c>
      <c r="G927" s="22" t="s">
        <v>77</v>
      </c>
      <c r="H927" s="23">
        <v>45474</v>
      </c>
      <c r="I927" s="26" t="s">
        <v>1217</v>
      </c>
      <c r="J927" s="24"/>
      <c r="K927" s="24"/>
      <c r="L927" s="24"/>
      <c r="M927" s="24"/>
    </row>
    <row r="928" spans="1:13" x14ac:dyDescent="0.25">
      <c r="A928" s="22">
        <v>2024</v>
      </c>
      <c r="B928" s="23">
        <v>45383</v>
      </c>
      <c r="C928" s="23">
        <v>45473</v>
      </c>
      <c r="D928" s="22" t="s">
        <v>37</v>
      </c>
      <c r="E928" s="22" t="s">
        <v>376</v>
      </c>
      <c r="F928" s="22">
        <v>41329994</v>
      </c>
      <c r="G928" s="22" t="s">
        <v>77</v>
      </c>
      <c r="H928" s="23">
        <v>45474</v>
      </c>
      <c r="I928" s="26" t="s">
        <v>1218</v>
      </c>
      <c r="J928" s="24"/>
      <c r="K928" s="24"/>
      <c r="L928" s="24"/>
      <c r="M928" s="24"/>
    </row>
    <row r="929" spans="1:13" x14ac:dyDescent="0.25">
      <c r="A929" s="22">
        <v>2024</v>
      </c>
      <c r="B929" s="23">
        <v>45383</v>
      </c>
      <c r="C929" s="23">
        <v>45473</v>
      </c>
      <c r="D929" s="22" t="s">
        <v>37</v>
      </c>
      <c r="E929" s="22" t="s">
        <v>376</v>
      </c>
      <c r="F929" s="22">
        <v>41329995</v>
      </c>
      <c r="G929" s="22" t="s">
        <v>77</v>
      </c>
      <c r="H929" s="23">
        <v>45474</v>
      </c>
      <c r="I929" s="26" t="s">
        <v>1219</v>
      </c>
      <c r="J929" s="24"/>
      <c r="K929" s="24"/>
      <c r="L929" s="24"/>
      <c r="M929" s="24"/>
    </row>
    <row r="930" spans="1:13" x14ac:dyDescent="0.25">
      <c r="A930" s="22">
        <v>2024</v>
      </c>
      <c r="B930" s="23">
        <v>45383</v>
      </c>
      <c r="C930" s="23">
        <v>45473</v>
      </c>
      <c r="D930" s="22" t="s">
        <v>37</v>
      </c>
      <c r="E930" s="22" t="s">
        <v>376</v>
      </c>
      <c r="F930" s="22">
        <v>41329996</v>
      </c>
      <c r="G930" s="22" t="s">
        <v>77</v>
      </c>
      <c r="H930" s="23">
        <v>45474</v>
      </c>
      <c r="I930" s="26" t="s">
        <v>1220</v>
      </c>
      <c r="J930" s="24"/>
      <c r="K930" s="24"/>
      <c r="L930" s="24"/>
      <c r="M930" s="24"/>
    </row>
    <row r="931" spans="1:13" x14ac:dyDescent="0.25">
      <c r="A931" s="22">
        <v>2024</v>
      </c>
      <c r="B931" s="23">
        <v>45383</v>
      </c>
      <c r="C931" s="23">
        <v>45473</v>
      </c>
      <c r="D931" s="22" t="s">
        <v>37</v>
      </c>
      <c r="E931" s="22" t="s">
        <v>376</v>
      </c>
      <c r="F931" s="22">
        <v>41329997</v>
      </c>
      <c r="G931" s="22" t="s">
        <v>77</v>
      </c>
      <c r="H931" s="23">
        <v>45474</v>
      </c>
      <c r="I931" s="26" t="s">
        <v>1221</v>
      </c>
      <c r="J931" s="24"/>
      <c r="K931" s="24"/>
      <c r="L931" s="24"/>
      <c r="M931" s="24"/>
    </row>
    <row r="932" spans="1:13" x14ac:dyDescent="0.25">
      <c r="A932" s="22">
        <v>2024</v>
      </c>
      <c r="B932" s="23">
        <v>45383</v>
      </c>
      <c r="C932" s="23">
        <v>45473</v>
      </c>
      <c r="D932" s="22" t="s">
        <v>37</v>
      </c>
      <c r="E932" s="22" t="s">
        <v>376</v>
      </c>
      <c r="F932" s="22">
        <v>41329998</v>
      </c>
      <c r="G932" s="22" t="s">
        <v>77</v>
      </c>
      <c r="H932" s="23">
        <v>45474</v>
      </c>
      <c r="I932" s="26" t="s">
        <v>1222</v>
      </c>
      <c r="J932" s="24"/>
      <c r="K932" s="24"/>
      <c r="L932" s="24"/>
      <c r="M932" s="24"/>
    </row>
    <row r="933" spans="1:13" x14ac:dyDescent="0.25">
      <c r="A933" s="22">
        <v>2024</v>
      </c>
      <c r="B933" s="23">
        <v>45383</v>
      </c>
      <c r="C933" s="23">
        <v>45473</v>
      </c>
      <c r="D933" s="22" t="s">
        <v>37</v>
      </c>
      <c r="E933" s="22" t="s">
        <v>376</v>
      </c>
      <c r="F933" s="22">
        <v>41329999</v>
      </c>
      <c r="G933" s="22" t="s">
        <v>77</v>
      </c>
      <c r="H933" s="23">
        <v>45474</v>
      </c>
      <c r="I933" s="26" t="s">
        <v>1223</v>
      </c>
      <c r="J933" s="24"/>
      <c r="K933" s="24"/>
      <c r="L933" s="24"/>
      <c r="M933" s="24"/>
    </row>
    <row r="934" spans="1:13" x14ac:dyDescent="0.25">
      <c r="A934" s="22">
        <v>2024</v>
      </c>
      <c r="B934" s="23">
        <v>45383</v>
      </c>
      <c r="C934" s="23">
        <v>45473</v>
      </c>
      <c r="D934" s="22" t="s">
        <v>37</v>
      </c>
      <c r="E934" s="22" t="s">
        <v>376</v>
      </c>
      <c r="F934" s="22">
        <v>41330000</v>
      </c>
      <c r="G934" s="22" t="s">
        <v>77</v>
      </c>
      <c r="H934" s="23">
        <v>45474</v>
      </c>
      <c r="I934" s="26" t="s">
        <v>1224</v>
      </c>
      <c r="J934" s="24"/>
      <c r="K934" s="24"/>
      <c r="L934" s="24"/>
      <c r="M934" s="24"/>
    </row>
    <row r="935" spans="1:13" x14ac:dyDescent="0.25">
      <c r="A935" s="22">
        <v>2024</v>
      </c>
      <c r="B935" s="23">
        <v>45383</v>
      </c>
      <c r="C935" s="23">
        <v>45473</v>
      </c>
      <c r="D935" s="22" t="s">
        <v>37</v>
      </c>
      <c r="E935" s="22" t="s">
        <v>376</v>
      </c>
      <c r="F935" s="22">
        <v>41330001</v>
      </c>
      <c r="G935" s="22" t="s">
        <v>77</v>
      </c>
      <c r="H935" s="23">
        <v>45474</v>
      </c>
      <c r="I935" s="26" t="s">
        <v>1225</v>
      </c>
      <c r="J935" s="24"/>
      <c r="K935" s="24"/>
      <c r="L935" s="24"/>
      <c r="M935" s="24"/>
    </row>
    <row r="936" spans="1:13" x14ac:dyDescent="0.25">
      <c r="A936" s="22">
        <v>2024</v>
      </c>
      <c r="B936" s="23">
        <v>45383</v>
      </c>
      <c r="C936" s="23">
        <v>45473</v>
      </c>
      <c r="D936" s="22" t="s">
        <v>37</v>
      </c>
      <c r="E936" s="22" t="s">
        <v>376</v>
      </c>
      <c r="F936" s="22">
        <v>41330002</v>
      </c>
      <c r="G936" s="22" t="s">
        <v>77</v>
      </c>
      <c r="H936" s="23">
        <v>45474</v>
      </c>
      <c r="I936" s="26" t="s">
        <v>1226</v>
      </c>
      <c r="J936" s="24"/>
      <c r="K936" s="24"/>
      <c r="L936" s="24"/>
      <c r="M936" s="24"/>
    </row>
    <row r="937" spans="1:13" x14ac:dyDescent="0.25">
      <c r="A937" s="22">
        <v>2024</v>
      </c>
      <c r="B937" s="23">
        <v>45383</v>
      </c>
      <c r="C937" s="23">
        <v>45473</v>
      </c>
      <c r="D937" s="22" t="s">
        <v>37</v>
      </c>
      <c r="E937" s="22" t="s">
        <v>376</v>
      </c>
      <c r="F937" s="22">
        <v>41330003</v>
      </c>
      <c r="G937" s="22" t="s">
        <v>77</v>
      </c>
      <c r="H937" s="23">
        <v>45474</v>
      </c>
      <c r="I937" s="26" t="s">
        <v>1227</v>
      </c>
      <c r="J937" s="24"/>
      <c r="K937" s="24"/>
      <c r="L937" s="24"/>
      <c r="M937" s="24"/>
    </row>
    <row r="938" spans="1:13" x14ac:dyDescent="0.25">
      <c r="A938" s="22">
        <v>2024</v>
      </c>
      <c r="B938" s="23">
        <v>45383</v>
      </c>
      <c r="C938" s="23">
        <v>45473</v>
      </c>
      <c r="D938" s="22" t="s">
        <v>37</v>
      </c>
      <c r="E938" s="22" t="s">
        <v>376</v>
      </c>
      <c r="F938" s="22">
        <v>41330004</v>
      </c>
      <c r="G938" s="22" t="s">
        <v>77</v>
      </c>
      <c r="H938" s="23">
        <v>45474</v>
      </c>
      <c r="I938" s="26" t="s">
        <v>1232</v>
      </c>
      <c r="J938" s="24"/>
      <c r="K938" s="24"/>
      <c r="L938" s="24"/>
      <c r="M938" s="24"/>
    </row>
    <row r="939" spans="1:13" x14ac:dyDescent="0.25">
      <c r="A939" s="22">
        <v>2024</v>
      </c>
      <c r="B939" s="23">
        <v>45383</v>
      </c>
      <c r="C939" s="23">
        <v>45473</v>
      </c>
      <c r="D939" s="22" t="s">
        <v>37</v>
      </c>
      <c r="E939" s="22" t="s">
        <v>376</v>
      </c>
      <c r="F939" s="22">
        <v>41330005</v>
      </c>
      <c r="G939" s="22" t="s">
        <v>77</v>
      </c>
      <c r="H939" s="23">
        <v>45474</v>
      </c>
      <c r="I939" s="26" t="s">
        <v>1228</v>
      </c>
      <c r="J939" s="24"/>
      <c r="K939" s="24"/>
      <c r="L939" s="24"/>
      <c r="M939" s="24"/>
    </row>
    <row r="940" spans="1:13" x14ac:dyDescent="0.25">
      <c r="A940" s="22">
        <v>2024</v>
      </c>
      <c r="B940" s="23">
        <v>45383</v>
      </c>
      <c r="C940" s="23">
        <v>45473</v>
      </c>
      <c r="D940" s="22" t="s">
        <v>37</v>
      </c>
      <c r="E940" s="22" t="s">
        <v>376</v>
      </c>
      <c r="F940" s="22">
        <v>41330006</v>
      </c>
      <c r="G940" s="22" t="s">
        <v>77</v>
      </c>
      <c r="H940" s="23">
        <v>45474</v>
      </c>
      <c r="I940" s="26" t="s">
        <v>1229</v>
      </c>
      <c r="J940" s="24"/>
      <c r="K940" s="24"/>
      <c r="L940" s="24"/>
      <c r="M940" s="24"/>
    </row>
    <row r="941" spans="1:13" x14ac:dyDescent="0.25">
      <c r="A941" s="22">
        <v>2024</v>
      </c>
      <c r="B941" s="23">
        <v>45383</v>
      </c>
      <c r="C941" s="23">
        <v>45473</v>
      </c>
      <c r="D941" s="22" t="s">
        <v>37</v>
      </c>
      <c r="E941" s="22" t="s">
        <v>376</v>
      </c>
      <c r="F941" s="22">
        <v>41330007</v>
      </c>
      <c r="G941" s="22" t="s">
        <v>77</v>
      </c>
      <c r="H941" s="23">
        <v>45474</v>
      </c>
      <c r="I941" s="26" t="s">
        <v>1230</v>
      </c>
      <c r="J941" s="24"/>
      <c r="K941" s="24"/>
      <c r="L941" s="24"/>
      <c r="M941" s="24"/>
    </row>
    <row r="942" spans="1:13" x14ac:dyDescent="0.25">
      <c r="A942" s="22">
        <v>2024</v>
      </c>
      <c r="B942" s="23">
        <v>45383</v>
      </c>
      <c r="C942" s="23">
        <v>45473</v>
      </c>
      <c r="D942" s="22" t="s">
        <v>37</v>
      </c>
      <c r="E942" s="22" t="s">
        <v>376</v>
      </c>
      <c r="F942" s="22">
        <v>41330008</v>
      </c>
      <c r="G942" s="22" t="s">
        <v>77</v>
      </c>
      <c r="H942" s="23">
        <v>45474</v>
      </c>
      <c r="I942" s="26" t="s">
        <v>1231</v>
      </c>
      <c r="J942" s="24"/>
      <c r="K942" s="24"/>
      <c r="L942" s="24"/>
      <c r="M942" s="24"/>
    </row>
    <row r="943" spans="1:13" x14ac:dyDescent="0.25">
      <c r="A943">
        <v>2024</v>
      </c>
      <c r="B943" s="13">
        <v>45383</v>
      </c>
      <c r="C943" s="13">
        <v>45473</v>
      </c>
      <c r="D943" t="s">
        <v>41</v>
      </c>
      <c r="E943" t="s">
        <v>602</v>
      </c>
      <c r="F943">
        <v>41330009</v>
      </c>
      <c r="G943" t="s">
        <v>77</v>
      </c>
      <c r="H943" s="13">
        <v>45474</v>
      </c>
      <c r="I943" t="s">
        <v>1233</v>
      </c>
    </row>
    <row r="944" spans="1:13" x14ac:dyDescent="0.25">
      <c r="A944">
        <v>2024</v>
      </c>
      <c r="B944" s="13">
        <v>45383</v>
      </c>
      <c r="C944" s="13">
        <v>45473</v>
      </c>
      <c r="D944" t="s">
        <v>41</v>
      </c>
      <c r="E944" t="s">
        <v>602</v>
      </c>
      <c r="F944">
        <v>41330010</v>
      </c>
      <c r="G944" t="s">
        <v>77</v>
      </c>
      <c r="H944" s="13">
        <v>45474</v>
      </c>
      <c r="I944" t="s">
        <v>1234</v>
      </c>
    </row>
    <row r="945" spans="1:9" x14ac:dyDescent="0.25">
      <c r="A945">
        <v>2024</v>
      </c>
      <c r="B945" s="13">
        <v>45383</v>
      </c>
      <c r="C945" s="13">
        <v>45473</v>
      </c>
      <c r="D945" t="s">
        <v>41</v>
      </c>
      <c r="E945" t="s">
        <v>602</v>
      </c>
      <c r="F945">
        <v>41330011</v>
      </c>
      <c r="G945" t="s">
        <v>77</v>
      </c>
      <c r="H945" s="13">
        <v>45474</v>
      </c>
      <c r="I945" t="s">
        <v>1235</v>
      </c>
    </row>
    <row r="946" spans="1:9" x14ac:dyDescent="0.25">
      <c r="A946">
        <v>2024</v>
      </c>
      <c r="B946" s="13">
        <v>45383</v>
      </c>
      <c r="C946" s="13">
        <v>45473</v>
      </c>
      <c r="D946" t="s">
        <v>41</v>
      </c>
      <c r="E946" t="s">
        <v>602</v>
      </c>
      <c r="F946">
        <v>41330012</v>
      </c>
      <c r="G946" t="s">
        <v>77</v>
      </c>
      <c r="H946" s="13">
        <v>45474</v>
      </c>
      <c r="I946" t="s">
        <v>1236</v>
      </c>
    </row>
    <row r="947" spans="1:9" x14ac:dyDescent="0.25">
      <c r="A947">
        <v>2024</v>
      </c>
      <c r="B947" s="13">
        <v>45383</v>
      </c>
      <c r="C947" s="13">
        <v>45473</v>
      </c>
      <c r="D947" t="s">
        <v>41</v>
      </c>
      <c r="E947" t="s">
        <v>602</v>
      </c>
      <c r="F947">
        <v>41330013</v>
      </c>
      <c r="G947" t="s">
        <v>77</v>
      </c>
      <c r="H947" s="13">
        <v>45474</v>
      </c>
      <c r="I947" t="s">
        <v>1237</v>
      </c>
    </row>
    <row r="948" spans="1:9" x14ac:dyDescent="0.25">
      <c r="A948">
        <v>2024</v>
      </c>
      <c r="B948" s="13">
        <v>45383</v>
      </c>
      <c r="C948" s="13">
        <v>45473</v>
      </c>
      <c r="D948" t="s">
        <v>41</v>
      </c>
      <c r="E948" t="s">
        <v>602</v>
      </c>
      <c r="F948">
        <v>41330014</v>
      </c>
      <c r="G948" t="s">
        <v>77</v>
      </c>
      <c r="H948" s="13">
        <v>45474</v>
      </c>
      <c r="I948" t="s">
        <v>1238</v>
      </c>
    </row>
    <row r="949" spans="1:9" x14ac:dyDescent="0.25">
      <c r="A949">
        <v>2024</v>
      </c>
      <c r="B949" s="13">
        <v>45383</v>
      </c>
      <c r="C949" s="13">
        <v>45473</v>
      </c>
      <c r="D949" t="s">
        <v>41</v>
      </c>
      <c r="E949" t="s">
        <v>602</v>
      </c>
      <c r="F949">
        <v>41330015</v>
      </c>
      <c r="G949" t="s">
        <v>77</v>
      </c>
      <c r="H949" s="13">
        <v>45474</v>
      </c>
      <c r="I949" t="s">
        <v>1239</v>
      </c>
    </row>
    <row r="950" spans="1:9" x14ac:dyDescent="0.25">
      <c r="A950">
        <v>2024</v>
      </c>
      <c r="B950" s="13">
        <v>45383</v>
      </c>
      <c r="C950" s="13">
        <v>45473</v>
      </c>
      <c r="D950" t="s">
        <v>41</v>
      </c>
      <c r="E950" t="s">
        <v>602</v>
      </c>
      <c r="F950">
        <v>41330016</v>
      </c>
      <c r="G950" t="s">
        <v>77</v>
      </c>
      <c r="H950" s="13">
        <v>45474</v>
      </c>
      <c r="I950" t="s">
        <v>1240</v>
      </c>
    </row>
    <row r="951" spans="1:9" x14ac:dyDescent="0.25">
      <c r="A951">
        <v>2024</v>
      </c>
      <c r="B951" s="13">
        <v>45383</v>
      </c>
      <c r="C951" s="13">
        <v>45473</v>
      </c>
      <c r="D951" t="s">
        <v>41</v>
      </c>
      <c r="E951" t="s">
        <v>602</v>
      </c>
      <c r="F951">
        <v>41330017</v>
      </c>
      <c r="G951" t="s">
        <v>77</v>
      </c>
      <c r="H951" s="13">
        <v>45474</v>
      </c>
      <c r="I951" t="s">
        <v>1241</v>
      </c>
    </row>
    <row r="952" spans="1:9" x14ac:dyDescent="0.25">
      <c r="A952">
        <v>2024</v>
      </c>
      <c r="B952" s="13">
        <v>45383</v>
      </c>
      <c r="C952" s="13">
        <v>45473</v>
      </c>
      <c r="D952" t="s">
        <v>41</v>
      </c>
      <c r="E952" t="s">
        <v>602</v>
      </c>
      <c r="F952">
        <v>41330018</v>
      </c>
      <c r="G952" t="s">
        <v>77</v>
      </c>
      <c r="H952" s="13">
        <v>45474</v>
      </c>
      <c r="I952" t="s">
        <v>1242</v>
      </c>
    </row>
    <row r="953" spans="1:9" x14ac:dyDescent="0.25">
      <c r="A953">
        <v>2024</v>
      </c>
      <c r="B953" s="13">
        <v>45383</v>
      </c>
      <c r="C953" s="13">
        <v>45473</v>
      </c>
      <c r="D953" t="s">
        <v>41</v>
      </c>
      <c r="E953" t="s">
        <v>602</v>
      </c>
      <c r="F953">
        <v>41330019</v>
      </c>
      <c r="G953" t="s">
        <v>77</v>
      </c>
      <c r="H953" s="13">
        <v>45474</v>
      </c>
      <c r="I953" t="s">
        <v>1243</v>
      </c>
    </row>
    <row r="954" spans="1:9" x14ac:dyDescent="0.25">
      <c r="A954">
        <v>2024</v>
      </c>
      <c r="B954" s="13">
        <v>45383</v>
      </c>
      <c r="C954" s="13">
        <v>45473</v>
      </c>
      <c r="D954" t="s">
        <v>41</v>
      </c>
      <c r="E954" t="s">
        <v>602</v>
      </c>
      <c r="F954">
        <v>41330020</v>
      </c>
      <c r="G954" t="s">
        <v>77</v>
      </c>
      <c r="H954" s="13">
        <v>45474</v>
      </c>
      <c r="I954" t="s">
        <v>1244</v>
      </c>
    </row>
    <row r="955" spans="1:9" x14ac:dyDescent="0.25">
      <c r="A955">
        <v>2024</v>
      </c>
      <c r="B955" s="13">
        <v>45383</v>
      </c>
      <c r="C955" s="13">
        <v>45473</v>
      </c>
      <c r="D955" t="s">
        <v>41</v>
      </c>
      <c r="E955" t="s">
        <v>602</v>
      </c>
      <c r="F955">
        <v>41330021</v>
      </c>
      <c r="G955" t="s">
        <v>77</v>
      </c>
      <c r="H955" s="13">
        <v>45474</v>
      </c>
      <c r="I955" t="s">
        <v>1245</v>
      </c>
    </row>
    <row r="956" spans="1:9" x14ac:dyDescent="0.25">
      <c r="A956">
        <v>2024</v>
      </c>
      <c r="B956" s="13">
        <v>45383</v>
      </c>
      <c r="C956" s="13">
        <v>45473</v>
      </c>
      <c r="D956" t="s">
        <v>41</v>
      </c>
      <c r="E956" t="s">
        <v>602</v>
      </c>
      <c r="F956">
        <v>41330022</v>
      </c>
      <c r="G956" t="s">
        <v>77</v>
      </c>
      <c r="H956" s="13">
        <v>45474</v>
      </c>
      <c r="I956" t="s">
        <v>1246</v>
      </c>
    </row>
    <row r="957" spans="1:9" x14ac:dyDescent="0.25">
      <c r="A957">
        <v>2024</v>
      </c>
      <c r="B957" s="13">
        <v>45383</v>
      </c>
      <c r="C957" s="13">
        <v>45473</v>
      </c>
      <c r="D957" t="s">
        <v>41</v>
      </c>
      <c r="E957" t="s">
        <v>602</v>
      </c>
      <c r="F957">
        <v>41330023</v>
      </c>
      <c r="G957" t="s">
        <v>77</v>
      </c>
      <c r="H957" s="13">
        <v>45474</v>
      </c>
      <c r="I957" t="s">
        <v>1247</v>
      </c>
    </row>
    <row r="958" spans="1:9" x14ac:dyDescent="0.25">
      <c r="A958">
        <v>2024</v>
      </c>
      <c r="B958" s="13">
        <v>45383</v>
      </c>
      <c r="C958" s="13">
        <v>45473</v>
      </c>
      <c r="D958" t="s">
        <v>41</v>
      </c>
      <c r="E958" t="s">
        <v>602</v>
      </c>
      <c r="F958">
        <v>41330024</v>
      </c>
      <c r="G958" t="s">
        <v>77</v>
      </c>
      <c r="H958" s="13">
        <v>45474</v>
      </c>
      <c r="I958" t="s">
        <v>1248</v>
      </c>
    </row>
    <row r="959" spans="1:9" x14ac:dyDescent="0.25">
      <c r="A959">
        <v>2024</v>
      </c>
      <c r="B959" s="13">
        <v>45383</v>
      </c>
      <c r="C959" s="13">
        <v>45473</v>
      </c>
      <c r="D959" t="s">
        <v>41</v>
      </c>
      <c r="E959" t="s">
        <v>602</v>
      </c>
      <c r="F959">
        <v>41330025</v>
      </c>
      <c r="G959" t="s">
        <v>77</v>
      </c>
      <c r="H959" s="13">
        <v>45474</v>
      </c>
      <c r="I959" t="s">
        <v>1249</v>
      </c>
    </row>
    <row r="960" spans="1:9" x14ac:dyDescent="0.25">
      <c r="A960">
        <v>2024</v>
      </c>
      <c r="B960" s="13">
        <v>45383</v>
      </c>
      <c r="C960" s="13">
        <v>45473</v>
      </c>
      <c r="D960" t="s">
        <v>41</v>
      </c>
      <c r="E960" t="s">
        <v>602</v>
      </c>
      <c r="F960">
        <v>41330026</v>
      </c>
      <c r="G960" t="s">
        <v>77</v>
      </c>
      <c r="H960" s="13">
        <v>45474</v>
      </c>
      <c r="I960" t="s">
        <v>1250</v>
      </c>
    </row>
    <row r="961" spans="1:9" x14ac:dyDescent="0.25">
      <c r="A961">
        <v>2024</v>
      </c>
      <c r="B961" s="13">
        <v>45383</v>
      </c>
      <c r="C961" s="13">
        <v>45473</v>
      </c>
      <c r="D961" t="s">
        <v>41</v>
      </c>
      <c r="E961" t="s">
        <v>602</v>
      </c>
      <c r="F961">
        <v>41330027</v>
      </c>
      <c r="G961" t="s">
        <v>77</v>
      </c>
      <c r="H961" s="13">
        <v>45474</v>
      </c>
      <c r="I961" t="s">
        <v>1251</v>
      </c>
    </row>
    <row r="962" spans="1:9" x14ac:dyDescent="0.25">
      <c r="A962">
        <v>2024</v>
      </c>
      <c r="B962" s="13">
        <v>45383</v>
      </c>
      <c r="C962" s="13">
        <v>45473</v>
      </c>
      <c r="D962" t="s">
        <v>41</v>
      </c>
      <c r="E962" t="s">
        <v>602</v>
      </c>
      <c r="F962">
        <v>41330028</v>
      </c>
      <c r="G962" t="s">
        <v>77</v>
      </c>
      <c r="H962" s="13">
        <v>45474</v>
      </c>
      <c r="I962" t="s">
        <v>1252</v>
      </c>
    </row>
    <row r="963" spans="1:9" x14ac:dyDescent="0.25">
      <c r="A963">
        <v>2024</v>
      </c>
      <c r="B963" s="13">
        <v>45383</v>
      </c>
      <c r="C963" s="13">
        <v>45473</v>
      </c>
      <c r="D963" t="s">
        <v>41</v>
      </c>
      <c r="F963">
        <v>2</v>
      </c>
      <c r="G963" t="s">
        <v>77</v>
      </c>
      <c r="H963" s="13">
        <v>45474</v>
      </c>
      <c r="I963" t="s">
        <v>1252</v>
      </c>
    </row>
  </sheetData>
  <mergeCells count="7">
    <mergeCell ref="A6:J6"/>
    <mergeCell ref="A2:C2"/>
    <mergeCell ref="D2:F2"/>
    <mergeCell ref="G2:I2"/>
    <mergeCell ref="A3:C3"/>
    <mergeCell ref="D3:F3"/>
    <mergeCell ref="G3:I3"/>
  </mergeCells>
  <dataValidations count="1">
    <dataValidation type="list" allowBlank="1" showErrorMessage="1" sqref="D8:D203 D238:D431 D460:D680" xr:uid="{00000000-0002-0000-0000-000000000000}">
      <formula1>Hidden_13</formula1>
    </dataValidation>
  </dataValidations>
  <hyperlinks>
    <hyperlink ref="E12" r:id="rId1" xr:uid="{4C532016-7436-4C45-A30E-6626D642E1AE}"/>
    <hyperlink ref="E8" r:id="rId2" xr:uid="{DDCFFBA7-A11F-43E9-B02E-2F3A68F26D41}"/>
    <hyperlink ref="E9" r:id="rId3" xr:uid="{E80E302B-A1C9-4E4C-ABA8-6B7A1D5FEC12}"/>
    <hyperlink ref="E10" r:id="rId4" xr:uid="{035119DC-6493-425F-ABCB-7A6F0038E9A5}"/>
    <hyperlink ref="E11" r:id="rId5" xr:uid="{67596B6B-490A-49A4-A9F5-6A2B5BBFB6BE}"/>
    <hyperlink ref="E17" r:id="rId6" xr:uid="{55F9ADFE-B1C3-46FA-B660-A6A94C0C8171}"/>
    <hyperlink ref="E13" r:id="rId7" xr:uid="{472687E9-8AB6-40ED-9C4B-6290257E2289}"/>
    <hyperlink ref="E14" r:id="rId8" xr:uid="{5FFA6459-576F-4D68-845C-ADF7CCE2136F}"/>
    <hyperlink ref="E15" r:id="rId9" xr:uid="{6633DC06-2B6F-4425-9608-8A48E0D94E2D}"/>
    <hyperlink ref="E16" r:id="rId10" xr:uid="{6284250B-99E0-4634-AF09-715F74703BB3}"/>
    <hyperlink ref="E22" r:id="rId11" xr:uid="{E993F2CD-47C8-4AF7-BFE4-98DB1DC0489C}"/>
    <hyperlink ref="E18" r:id="rId12" xr:uid="{858DCCE5-7BBC-415A-8D20-83A230BDDA69}"/>
    <hyperlink ref="E19" r:id="rId13" xr:uid="{696BBA62-7413-48D6-978B-1352E20D2D24}"/>
    <hyperlink ref="E20" r:id="rId14" xr:uid="{0F18BA62-1B4C-49E4-88FE-73CCC7EE6E42}"/>
    <hyperlink ref="E21" r:id="rId15" xr:uid="{BC84849E-2563-4CC3-892A-9A3A757033A5}"/>
    <hyperlink ref="E27" r:id="rId16" xr:uid="{61891B08-C708-40D9-AFA2-59478CAA30FF}"/>
    <hyperlink ref="E23" r:id="rId17" xr:uid="{E0EC598D-4B7D-448B-91A9-5ACEFB843A25}"/>
    <hyperlink ref="E24" r:id="rId18" xr:uid="{BF1DF062-1897-46ED-AED1-78D611D1B57F}"/>
    <hyperlink ref="E25" r:id="rId19" xr:uid="{47DF3BCE-8FE1-4B39-B156-FCAA49ABD94F}"/>
    <hyperlink ref="E26" r:id="rId20" xr:uid="{14F8FF13-1B85-4F6F-A122-CBD0403A7B5D}"/>
    <hyperlink ref="E32" r:id="rId21" xr:uid="{A3A00A9F-6EFB-42B6-834F-91A198F204D9}"/>
    <hyperlink ref="E28" r:id="rId22" xr:uid="{D22E7C43-BB65-4DDD-953B-026A0A2C1304}"/>
    <hyperlink ref="E29" r:id="rId23" xr:uid="{D262D127-2365-4B1C-85A4-81940680F8E6}"/>
    <hyperlink ref="E30" r:id="rId24" xr:uid="{E4E3CB96-714A-42F0-B8F0-A518E144550D}"/>
    <hyperlink ref="E31" r:id="rId25" xr:uid="{ACEB5140-92FD-4B96-9D44-292AF6B91C08}"/>
    <hyperlink ref="E37" r:id="rId26" xr:uid="{514BE2ED-8316-4635-8F8D-94B86BF37322}"/>
    <hyperlink ref="E33" r:id="rId27" xr:uid="{CE61E7AC-0173-467A-9739-DBAF53BAADAF}"/>
    <hyperlink ref="E34" r:id="rId28" xr:uid="{8DDD90EA-CBE0-436F-A02E-EBAB5870BA69}"/>
    <hyperlink ref="E35" r:id="rId29" xr:uid="{1234B704-F677-499A-A3AC-C7D07999CC6E}"/>
    <hyperlink ref="E36" r:id="rId30" xr:uid="{04F5CCF9-DFB5-494E-9A6B-C2F91AB22FEE}"/>
    <hyperlink ref="E42" r:id="rId31" xr:uid="{FC9D70B7-7823-4F2B-B588-6A5DCBE49AC3}"/>
    <hyperlink ref="E38" r:id="rId32" xr:uid="{96587126-17B8-45C4-BF75-EC2BE8D09B22}"/>
    <hyperlink ref="E39" r:id="rId33" xr:uid="{0F32C9E2-DABD-483F-92F8-0F9B112B7AF4}"/>
    <hyperlink ref="E40" r:id="rId34" xr:uid="{728FD69E-716B-40D0-A625-8795B98E18AA}"/>
    <hyperlink ref="E41" r:id="rId35" xr:uid="{59BA9044-9F5D-4B74-90EA-6F7268C40054}"/>
    <hyperlink ref="E47" r:id="rId36" xr:uid="{6D3107B9-CE50-4856-A7CB-17E83AD3805E}"/>
    <hyperlink ref="E43" r:id="rId37" xr:uid="{6FD4F36A-FE34-4843-9D09-0ECCC80838BB}"/>
    <hyperlink ref="E44" r:id="rId38" xr:uid="{53B4F6AF-7048-407C-8361-261F09FE2462}"/>
    <hyperlink ref="E45" r:id="rId39" xr:uid="{1B12E876-189B-4306-A1DA-B423C0662606}"/>
    <hyperlink ref="E46" r:id="rId40" xr:uid="{721F8E96-68B8-491B-9F7E-C8A48C5CF542}"/>
    <hyperlink ref="E52" r:id="rId41" xr:uid="{23A7339A-5095-4364-8F82-3592C8FB6BEC}"/>
    <hyperlink ref="E48" r:id="rId42" xr:uid="{ECF7A182-78F9-4C02-B2A9-321AE80EC82C}"/>
    <hyperlink ref="E49" r:id="rId43" xr:uid="{F6361111-0B9B-4421-A349-4006C2D50C7A}"/>
    <hyperlink ref="E50" r:id="rId44" xr:uid="{1A0D15C9-5A61-40B6-BF08-FE39B7741184}"/>
    <hyperlink ref="E51" r:id="rId45" xr:uid="{BC351A5A-E519-433A-BC24-AFE93FB2741C}"/>
    <hyperlink ref="E57" r:id="rId46" xr:uid="{529634EB-1DBA-48CE-951C-44D4EAE58802}"/>
    <hyperlink ref="E53" r:id="rId47" xr:uid="{A9857EB5-C01B-4266-B84C-DDA5A1396CA3}"/>
    <hyperlink ref="E54" r:id="rId48" xr:uid="{F300566D-5083-45C4-973F-B8F19AF4D200}"/>
    <hyperlink ref="E55" r:id="rId49" xr:uid="{E0E6F610-E14E-4CE0-A5F1-D9EDC524E7EC}"/>
    <hyperlink ref="E56" r:id="rId50" xr:uid="{C29405F6-FE5B-4D1F-AC6D-B40A636AB139}"/>
    <hyperlink ref="E62" r:id="rId51" xr:uid="{1F3F3B99-071D-4EC2-9A43-44C9AE2B1FD5}"/>
    <hyperlink ref="E58" r:id="rId52" xr:uid="{8DA2757D-7F03-4ADD-965B-337672121862}"/>
    <hyperlink ref="E59" r:id="rId53" xr:uid="{07A57E39-863A-4B9A-AFBF-DB7C8075F474}"/>
    <hyperlink ref="E60" r:id="rId54" xr:uid="{D6B7EF5C-C005-4CB5-8164-FA8A433823CF}"/>
    <hyperlink ref="E61" r:id="rId55" xr:uid="{3A8E9F6D-6A35-479D-9AF1-256E2D3B49EF}"/>
    <hyperlink ref="E67" r:id="rId56" xr:uid="{2AAC87E8-7121-46B0-8005-6FED5F908E5C}"/>
    <hyperlink ref="E63" r:id="rId57" xr:uid="{AB005308-F0EB-477C-9A20-9B1F855C7D05}"/>
    <hyperlink ref="E64" r:id="rId58" xr:uid="{95196585-06FE-40DD-82F0-950B46FDF58F}"/>
    <hyperlink ref="E65" r:id="rId59" xr:uid="{81891860-F310-4058-BEA7-B05C3411280B}"/>
    <hyperlink ref="E66" r:id="rId60" xr:uid="{AB971104-96E3-4A3E-A7FC-60BABA3007C4}"/>
    <hyperlink ref="E72" r:id="rId61" xr:uid="{7CBA7770-303B-4E92-939A-331D75B0FF10}"/>
    <hyperlink ref="E68" r:id="rId62" xr:uid="{5B447531-8A70-429F-BBD7-615069CA1190}"/>
    <hyperlink ref="E69" r:id="rId63" xr:uid="{C5C7CA70-ECB9-4425-B878-4A1BB723F4D1}"/>
    <hyperlink ref="E70" r:id="rId64" xr:uid="{1E5BB962-9FDA-4A03-917B-90F79E1027DB}"/>
    <hyperlink ref="E71" r:id="rId65" xr:uid="{F814DBB7-BFF7-48C1-A2F2-EB79648F15CF}"/>
    <hyperlink ref="E77" r:id="rId66" xr:uid="{FEECE387-A0FC-4F6C-B32E-7E1B3241C864}"/>
    <hyperlink ref="E73" r:id="rId67" xr:uid="{7811DC98-F6D6-495F-BED0-EA2DE4D7F47F}"/>
    <hyperlink ref="E74" r:id="rId68" xr:uid="{D556FF1D-678E-4B6D-BFC5-45445B6B0FA0}"/>
    <hyperlink ref="E75" r:id="rId69" xr:uid="{06AC679A-A5D7-490B-B3E4-F01BEE7DCF31}"/>
    <hyperlink ref="E76" r:id="rId70" xr:uid="{0C977A91-F9F3-4233-93DC-C8A78145F313}"/>
    <hyperlink ref="E82" r:id="rId71" xr:uid="{FA6ED525-97C8-4F13-8BA9-01343B70565B}"/>
    <hyperlink ref="E78" r:id="rId72" xr:uid="{E3B99F04-8AAD-4EB2-936D-B8D5B31941FC}"/>
    <hyperlink ref="E79" r:id="rId73" xr:uid="{D824C579-15F3-483F-93EE-3D2AB5303208}"/>
    <hyperlink ref="E80" r:id="rId74" xr:uid="{4DF7FB22-18E6-42D5-99AD-53396EA1D65F}"/>
    <hyperlink ref="E81" r:id="rId75" xr:uid="{A005D9AA-0F5E-49A6-9E31-EC1CD61A8B52}"/>
    <hyperlink ref="E87" r:id="rId76" xr:uid="{9D0DDE54-E066-4DEE-B6CD-146DB6A04555}"/>
    <hyperlink ref="E83" r:id="rId77" xr:uid="{72E34593-7B70-4CCF-9D63-2522268801FE}"/>
    <hyperlink ref="E84" r:id="rId78" xr:uid="{C270A288-1633-4250-B86F-6DCB9230D470}"/>
    <hyperlink ref="E85" r:id="rId79" xr:uid="{F54D0340-EC56-4533-AF6D-83F566D4CD8D}"/>
    <hyperlink ref="E86" r:id="rId80" xr:uid="{E94C9155-3F15-473F-9C69-B7D47125B0E4}"/>
    <hyperlink ref="E92" r:id="rId81" xr:uid="{18178777-E776-40CA-BE7A-CFD2AB9564AB}"/>
    <hyperlink ref="E88" r:id="rId82" xr:uid="{12E814A6-644E-4130-BBEF-AEB96FC30D72}"/>
    <hyperlink ref="E89" r:id="rId83" xr:uid="{3F1BEA62-018A-487C-AA54-3AD3C669856B}"/>
    <hyperlink ref="E90" r:id="rId84" xr:uid="{1CD3A89D-08E0-4B00-B87A-C11620F98155}"/>
    <hyperlink ref="E91" r:id="rId85" xr:uid="{FBD60F97-FC28-4DC1-8E9D-2ECF8AF61F01}"/>
    <hyperlink ref="E97" r:id="rId86" xr:uid="{DE3095BA-9761-4133-BF11-6AFBBDC3BFDB}"/>
    <hyperlink ref="E93" r:id="rId87" xr:uid="{E9455898-5894-4CB5-87FD-2CA62537106C}"/>
    <hyperlink ref="E94" r:id="rId88" xr:uid="{10323EF0-5375-4E3A-8C6F-1BA04DD7BCED}"/>
    <hyperlink ref="E95" r:id="rId89" xr:uid="{45ADC947-6E7B-4BEC-8360-A36641FAB509}"/>
    <hyperlink ref="E96" r:id="rId90" xr:uid="{0CF47DD0-07E7-4F8E-8C36-6614FCB6E637}"/>
    <hyperlink ref="E102" r:id="rId91" xr:uid="{DA3D39FA-FA71-4AD2-A5CF-153BD6C5D869}"/>
    <hyperlink ref="E98" r:id="rId92" xr:uid="{7CC8FFAA-3122-41CA-B22F-607385A1A15C}"/>
    <hyperlink ref="E99" r:id="rId93" xr:uid="{C45C2854-6E80-46A4-A45B-BE5412A4B315}"/>
    <hyperlink ref="E100" r:id="rId94" xr:uid="{1E810B80-C296-42E1-928D-B018DAB652C4}"/>
    <hyperlink ref="E101" r:id="rId95" xr:uid="{C8590DFE-BD88-4175-9ED8-EEC65A0F304A}"/>
    <hyperlink ref="E107" r:id="rId96" xr:uid="{CEC16090-972D-411D-AFB7-1AE2878E08C6}"/>
    <hyperlink ref="E103" r:id="rId97" xr:uid="{C5777AA3-4F09-45FF-B18D-7F560E765E1C}"/>
    <hyperlink ref="E104" r:id="rId98" xr:uid="{0B92DA10-7281-4F35-9104-4A7DA8B8359B}"/>
    <hyperlink ref="E105" r:id="rId99" xr:uid="{3D65CA80-D6D0-4B3B-A55F-5FBAFFF132B9}"/>
    <hyperlink ref="E106" r:id="rId100" xr:uid="{61078526-8C68-4BAB-B22D-FADE2B5C1870}"/>
    <hyperlink ref="E112" r:id="rId101" xr:uid="{C9C58400-3890-4F04-B395-B801948B2758}"/>
    <hyperlink ref="E108" r:id="rId102" xr:uid="{D0C8A0B9-E412-44A5-9E35-0903554711D9}"/>
    <hyperlink ref="E109" r:id="rId103" xr:uid="{45C90C1D-21ED-44FB-AF34-FA949EC48673}"/>
    <hyperlink ref="E110" r:id="rId104" xr:uid="{0B0B63BD-99D7-4C8D-935A-0E1547DB2C42}"/>
    <hyperlink ref="E111" r:id="rId105" xr:uid="{6400B450-3856-40C8-A4AF-12439D8FDEB4}"/>
    <hyperlink ref="E117" r:id="rId106" xr:uid="{94370F37-C879-4AD7-9EAF-EB266BD11B38}"/>
    <hyperlink ref="E113" r:id="rId107" xr:uid="{62C59FAC-FBF9-4608-BBBF-7CAB3937929B}"/>
    <hyperlink ref="E114" r:id="rId108" xr:uid="{1231DA9C-2CD3-4EF6-BFF8-B9339CF72862}"/>
    <hyperlink ref="E115" r:id="rId109" xr:uid="{2EC48753-0F7E-4014-97BA-8300791B845D}"/>
    <hyperlink ref="E116" r:id="rId110" xr:uid="{9DC57C45-177A-4E35-96C2-9A9370175A67}"/>
    <hyperlink ref="E122" r:id="rId111" xr:uid="{E28E0102-4156-4686-8822-0BDCDEFCC456}"/>
    <hyperlink ref="E118" r:id="rId112" xr:uid="{43BFB3F3-D926-447D-9617-2EC638DE27E1}"/>
    <hyperlink ref="E119" r:id="rId113" xr:uid="{31BBA8D6-46B0-4B65-A217-A7CB704EFA06}"/>
    <hyperlink ref="E120" r:id="rId114" xr:uid="{985AF444-249B-45E9-9F6E-D49C487C6028}"/>
    <hyperlink ref="E121" r:id="rId115" xr:uid="{05E5C678-0097-449D-8D9C-92127316FBF9}"/>
    <hyperlink ref="E127" r:id="rId116" xr:uid="{A90CE1BB-6025-45BC-BCE7-7718B130C190}"/>
    <hyperlink ref="E123" r:id="rId117" xr:uid="{7B93D728-9C2C-4405-9184-84BD2F14F2A8}"/>
    <hyperlink ref="E124" r:id="rId118" xr:uid="{86D0FE46-DDCC-480A-8E8B-C271B45DA8F7}"/>
    <hyperlink ref="E125" r:id="rId119" xr:uid="{FB1A16F6-A4FF-45CB-83D2-CB6C8BF7FCC0}"/>
    <hyperlink ref="E126" r:id="rId120" xr:uid="{2FDF5701-D018-4706-AA71-2F9A9646C620}"/>
    <hyperlink ref="E132" r:id="rId121" xr:uid="{7EAA1346-7394-4F3D-9BA5-3565F25A864B}"/>
    <hyperlink ref="E128" r:id="rId122" xr:uid="{F3E2DCAA-5791-4280-B10C-ABA5599F8668}"/>
    <hyperlink ref="E129" r:id="rId123" xr:uid="{B687F176-BBAB-46DB-A511-05B5596D886D}"/>
    <hyperlink ref="E130" r:id="rId124" xr:uid="{4D4A539A-A970-4492-BDCB-532F2A393DC5}"/>
    <hyperlink ref="E131" r:id="rId125" xr:uid="{8C9C4549-B402-4D55-8E5D-6EC5AFBEA176}"/>
    <hyperlink ref="E137" r:id="rId126" xr:uid="{1CE4C6D7-F269-4802-B1B6-A279A25F6927}"/>
    <hyperlink ref="E133" r:id="rId127" xr:uid="{446C89E9-109C-4448-86AB-FD140A3788A5}"/>
    <hyperlink ref="E134" r:id="rId128" xr:uid="{39ACEF0D-93C9-4B52-9522-C86D173021A3}"/>
    <hyperlink ref="E135" r:id="rId129" xr:uid="{B37A8204-98F0-46FC-8A9C-1EF478332E76}"/>
    <hyperlink ref="E136" r:id="rId130" xr:uid="{1DB9B8A9-EBB4-4F1D-8C66-3BE9B312D57B}"/>
    <hyperlink ref="E142" r:id="rId131" xr:uid="{776A4FFA-5616-4E4E-804E-DE4D8C69C468}"/>
    <hyperlink ref="E138" r:id="rId132" xr:uid="{D2BF2032-B8FC-4243-9713-C54EB912BA59}"/>
    <hyperlink ref="E139" r:id="rId133" xr:uid="{909A51F3-358D-4453-97D6-DA1FD5D89607}"/>
    <hyperlink ref="E140" r:id="rId134" xr:uid="{BB9B5B1B-7A48-4CAA-B4D5-717867BB86EE}"/>
    <hyperlink ref="E141" r:id="rId135" xr:uid="{8AE8BEA5-4AA7-4DD3-8C86-5D3F5836EA65}"/>
    <hyperlink ref="E147" r:id="rId136" xr:uid="{8BB8ED0B-92A8-483D-800E-C2B9587F6C2D}"/>
    <hyperlink ref="E143" r:id="rId137" xr:uid="{76E451B4-0897-421C-8BA7-A089BC14E1AD}"/>
    <hyperlink ref="E144" r:id="rId138" xr:uid="{79765FBA-F9FF-491F-9C13-A7B968AF16AE}"/>
    <hyperlink ref="E145" r:id="rId139" xr:uid="{1CE7499D-16A5-4728-A77F-CE38AD082CB3}"/>
    <hyperlink ref="E146" r:id="rId140" xr:uid="{3C0FD397-3D57-405F-8513-CB6A9CBFCBCF}"/>
    <hyperlink ref="E152" r:id="rId141" xr:uid="{C7ED72B5-5D08-4D2F-B741-FCB5899A4E7E}"/>
    <hyperlink ref="E148" r:id="rId142" xr:uid="{511A621A-37B4-480F-8BFC-FEA9934E03E8}"/>
    <hyperlink ref="E149" r:id="rId143" xr:uid="{2F1EE582-CF37-4A19-B66A-B078582210BF}"/>
    <hyperlink ref="E150" r:id="rId144" xr:uid="{54C04EC4-D3C7-424E-BDA4-CB1A8612E2DA}"/>
    <hyperlink ref="E151" r:id="rId145" xr:uid="{B69F91A0-89CC-44E6-A148-9A73EBB6E341}"/>
    <hyperlink ref="E157" r:id="rId146" xr:uid="{960AA253-F842-4471-B92E-8BD9C74F39F9}"/>
    <hyperlink ref="E153" r:id="rId147" xr:uid="{713FD9A7-C9A3-4174-8598-77C792E31659}"/>
    <hyperlink ref="E154" r:id="rId148" xr:uid="{79E7E939-C7B4-4A39-BA0A-3A3DAB19B64C}"/>
    <hyperlink ref="E155" r:id="rId149" xr:uid="{AF1A1E35-EB46-4B37-93BA-F4DE5F3E6357}"/>
    <hyperlink ref="E156" r:id="rId150" xr:uid="{6BA24139-329D-41E6-9E7F-398538D07924}"/>
    <hyperlink ref="E162" r:id="rId151" xr:uid="{2C45993C-092B-49AB-8020-9AE21DC12590}"/>
    <hyperlink ref="E158" r:id="rId152" xr:uid="{4C40D254-77DA-4A79-9675-165BB2E237FF}"/>
    <hyperlink ref="E159" r:id="rId153" xr:uid="{677FF127-31B3-4B22-8FB9-9DEC6145079B}"/>
    <hyperlink ref="E160" r:id="rId154" xr:uid="{F485B94C-B993-46BD-8F27-CF76BF878799}"/>
    <hyperlink ref="E161" r:id="rId155" xr:uid="{577CDB62-F684-49B7-BF7C-D564B0D14F32}"/>
    <hyperlink ref="E167" r:id="rId156" xr:uid="{DD01F781-DE3B-480B-8280-EC77A8BBCC36}"/>
    <hyperlink ref="E163" r:id="rId157" xr:uid="{335AE5B2-BC09-44DF-9A5C-7CECAD2E3179}"/>
    <hyperlink ref="E164" r:id="rId158" xr:uid="{728735A3-A7E9-49AB-927B-0BBD974FFE35}"/>
    <hyperlink ref="E165" r:id="rId159" xr:uid="{E78A0CFF-19FE-4DC5-A6A2-9E00BE7AA926}"/>
    <hyperlink ref="E166" r:id="rId160" xr:uid="{362EC313-3671-4C57-B1CD-A4352F1D13F7}"/>
    <hyperlink ref="E172" r:id="rId161" xr:uid="{7A24715B-1056-4CEA-AFD5-911CA98528F5}"/>
    <hyperlink ref="E168" r:id="rId162" xr:uid="{0AED22F8-F2FD-40F4-903B-B3EE131E96A7}"/>
    <hyperlink ref="E169" r:id="rId163" xr:uid="{92E53E4E-276F-4E5F-954E-C430B0094332}"/>
    <hyperlink ref="E170" r:id="rId164" xr:uid="{1AB8B9EE-8D22-4D67-A0A1-31F01D91A1DE}"/>
    <hyperlink ref="E171" r:id="rId165" xr:uid="{FDBB0339-8F44-4C11-B1FA-DF3E3CC28C3F}"/>
    <hyperlink ref="E177" r:id="rId166" xr:uid="{316B7BA1-7261-4988-B5FC-DC966FE57625}"/>
    <hyperlink ref="E173" r:id="rId167" xr:uid="{A5445E16-BA0E-4227-B551-1F90C4464F25}"/>
    <hyperlink ref="E174" r:id="rId168" xr:uid="{B7E18851-02F8-49B4-AC5E-C06A93EC2663}"/>
    <hyperlink ref="E175" r:id="rId169" xr:uid="{FD40587B-EBC8-44E9-8EE2-2B79035E8EA4}"/>
    <hyperlink ref="E176" r:id="rId170" xr:uid="{308D034A-70B0-4223-91B2-6F85B7527640}"/>
    <hyperlink ref="E182" r:id="rId171" xr:uid="{BBA5EE74-7687-46F0-AA48-4F0740FFE32B}"/>
    <hyperlink ref="E178" r:id="rId172" xr:uid="{18E3D25F-03FC-4017-8C11-878B4ACA1F3A}"/>
    <hyperlink ref="E179" r:id="rId173" xr:uid="{61776908-70CA-40A2-B764-E7FB44874206}"/>
    <hyperlink ref="E180" r:id="rId174" xr:uid="{7046487B-70FF-4E0E-8C9B-9A46FB9E895F}"/>
    <hyperlink ref="E181" r:id="rId175" xr:uid="{E56BE29D-200B-4420-8994-CFD6798A0B49}"/>
    <hyperlink ref="E187" r:id="rId176" xr:uid="{FEB3A6A0-A31D-4A52-9661-A066A90E7D67}"/>
    <hyperlink ref="E183" r:id="rId177" xr:uid="{62F8E454-1F29-4DE3-B7C9-640BE6C575F8}"/>
    <hyperlink ref="E184" r:id="rId178" xr:uid="{131419BE-8939-4897-A22C-AC47C2961C09}"/>
    <hyperlink ref="E185" r:id="rId179" xr:uid="{D58788AE-EE5F-44ED-838F-948A91DA649F}"/>
    <hyperlink ref="E186" r:id="rId180" xr:uid="{0AF9419E-0B56-4FB4-8A91-BE2997DD6DCB}"/>
    <hyperlink ref="E192" r:id="rId181" xr:uid="{DF57CE5F-8BBC-4D96-B4BB-E8C1DDE2D310}"/>
    <hyperlink ref="E188" r:id="rId182" xr:uid="{C85963D0-7A68-4CD2-9627-4C6E433FE9E2}"/>
    <hyperlink ref="E189" r:id="rId183" xr:uid="{EAB6BB83-AFD0-4AEC-9A2F-A16F97DB1584}"/>
    <hyperlink ref="E190" r:id="rId184" xr:uid="{9E1DF95D-CD2E-42E2-83CB-B58DB04B83B4}"/>
    <hyperlink ref="E191" r:id="rId185" xr:uid="{D83A4012-1A65-4AE6-A7F7-9DD38F583D9E}"/>
    <hyperlink ref="E197" r:id="rId186" xr:uid="{33DBBE2E-C701-4B64-9DDE-3D2CA41C1F29}"/>
    <hyperlink ref="E193" r:id="rId187" xr:uid="{997FEB15-1CE4-4108-87E9-19E8D04B24B9}"/>
    <hyperlink ref="E194" r:id="rId188" xr:uid="{7ACF0692-3FC3-4471-9B30-5A1B859731E2}"/>
    <hyperlink ref="E195" r:id="rId189" xr:uid="{7CB72694-5CF6-4865-BAAE-D65C929A8AA6}"/>
    <hyperlink ref="E196" r:id="rId190" xr:uid="{0A8F1CA5-AEAD-43C2-B1ED-7A4696DE5367}"/>
    <hyperlink ref="E202" r:id="rId191" xr:uid="{76A899E0-137D-4150-AA72-302A0C992445}"/>
    <hyperlink ref="E198" r:id="rId192" xr:uid="{CD3D7685-3582-4CDC-98E1-F0B9494CFB98}"/>
    <hyperlink ref="E199" r:id="rId193" xr:uid="{A98D5433-1CA8-470E-A659-2C77CD23F9D2}"/>
    <hyperlink ref="E200" r:id="rId194" xr:uid="{655F2EB5-EBAF-479C-8194-6F94C143CB26}"/>
    <hyperlink ref="E201" r:id="rId195" xr:uid="{828D1CBE-002B-4A87-A873-C8FEC4B915D2}"/>
    <hyperlink ref="E207" r:id="rId196" xr:uid="{B30485E7-F8B6-441D-9CA7-B43E0DEF7E49}"/>
    <hyperlink ref="E203" r:id="rId197" xr:uid="{F7C77EAC-E3FA-4D28-BBB8-34CF313BA145}"/>
    <hyperlink ref="E204" r:id="rId198" xr:uid="{846C289E-AB0A-448A-8900-21375B13D1D2}"/>
    <hyperlink ref="E205" r:id="rId199" xr:uid="{75146A53-1F74-42D2-949D-1AF12766C161}"/>
    <hyperlink ref="E206" r:id="rId200" xr:uid="{01395112-E545-4EA4-8F84-70D17F9E8DAA}"/>
    <hyperlink ref="E212" r:id="rId201" xr:uid="{AA61FD30-885F-428E-BF55-CE372EF6ED57}"/>
    <hyperlink ref="E208" r:id="rId202" xr:uid="{5865CF7D-5221-4760-89BD-C2B776E105ED}"/>
    <hyperlink ref="E209" r:id="rId203" xr:uid="{9D8220F4-653E-4D32-A074-88CB935FA528}"/>
    <hyperlink ref="E210" r:id="rId204" xr:uid="{D7CBFD55-247A-496F-9ACC-8EEA86E79DB6}"/>
    <hyperlink ref="E211" r:id="rId205" xr:uid="{DE0A328B-70A6-4B41-AD60-3ED51397F9C3}"/>
    <hyperlink ref="E213" r:id="rId206" xr:uid="{C9393E40-AB56-48A1-B167-CC35BC13854C}"/>
    <hyperlink ref="E214" r:id="rId207" xr:uid="{6A421938-2282-407F-A7FD-9378903E0423}"/>
    <hyperlink ref="E215" r:id="rId208" xr:uid="{7ABD9BFE-8915-483E-B19B-DC2D01CACEF4}"/>
    <hyperlink ref="E216" r:id="rId209" xr:uid="{217737D3-DAEE-45EC-9EA4-BFADE69DCA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8">
        <v>1</v>
      </c>
      <c r="B4" s="8" t="s">
        <v>57</v>
      </c>
      <c r="C4" s="8" t="s">
        <v>58</v>
      </c>
      <c r="D4" s="8" t="s">
        <v>59</v>
      </c>
      <c r="E4" s="8" t="s">
        <v>60</v>
      </c>
      <c r="F4" s="8" t="s">
        <v>61</v>
      </c>
    </row>
    <row r="5" spans="1:6" x14ac:dyDescent="0.25">
      <c r="A5">
        <v>2</v>
      </c>
      <c r="B5" t="s">
        <v>62</v>
      </c>
      <c r="C5" t="s">
        <v>63</v>
      </c>
      <c r="D5" t="s">
        <v>64</v>
      </c>
      <c r="E5" t="s">
        <v>60</v>
      </c>
      <c r="F5" t="s">
        <v>61</v>
      </c>
    </row>
    <row r="6" spans="1:6" x14ac:dyDescent="0.25">
      <c r="A6">
        <v>3</v>
      </c>
      <c r="B6" t="s">
        <v>65</v>
      </c>
      <c r="C6" t="s">
        <v>66</v>
      </c>
      <c r="D6" t="s">
        <v>67</v>
      </c>
      <c r="E6" t="s">
        <v>60</v>
      </c>
      <c r="F6" t="s">
        <v>68</v>
      </c>
    </row>
    <row r="7" spans="1:6" x14ac:dyDescent="0.25">
      <c r="A7">
        <v>4</v>
      </c>
      <c r="B7" t="s">
        <v>69</v>
      </c>
      <c r="C7" t="s">
        <v>70</v>
      </c>
      <c r="D7" t="s">
        <v>71</v>
      </c>
      <c r="E7" t="s">
        <v>72</v>
      </c>
      <c r="F7" t="s">
        <v>73</v>
      </c>
    </row>
    <row r="8" spans="1:6" x14ac:dyDescent="0.25">
      <c r="A8">
        <v>5</v>
      </c>
      <c r="B8" t="s">
        <v>74</v>
      </c>
      <c r="C8" t="s">
        <v>75</v>
      </c>
      <c r="D8" t="s">
        <v>76</v>
      </c>
      <c r="E8" t="s">
        <v>60</v>
      </c>
      <c r="F8" t="s">
        <v>68</v>
      </c>
    </row>
    <row r="9" spans="1:6" x14ac:dyDescent="0.25">
      <c r="A9" s="8">
        <v>2</v>
      </c>
      <c r="B9" s="8" t="s">
        <v>62</v>
      </c>
      <c r="C9" s="8" t="s">
        <v>63</v>
      </c>
      <c r="D9" s="8" t="s">
        <v>64</v>
      </c>
      <c r="E9" s="8" t="s">
        <v>60</v>
      </c>
      <c r="F9" s="8" t="s">
        <v>61</v>
      </c>
    </row>
    <row r="10" spans="1:6" x14ac:dyDescent="0.25">
      <c r="A10">
        <v>3</v>
      </c>
      <c r="B10" t="s">
        <v>65</v>
      </c>
      <c r="C10" t="s">
        <v>66</v>
      </c>
      <c r="D10" t="s">
        <v>67</v>
      </c>
      <c r="E10" t="s">
        <v>60</v>
      </c>
      <c r="F10" t="s">
        <v>68</v>
      </c>
    </row>
    <row r="11" spans="1:6" x14ac:dyDescent="0.25">
      <c r="A11">
        <v>4</v>
      </c>
      <c r="B11" t="s">
        <v>69</v>
      </c>
      <c r="C11" t="s">
        <v>70</v>
      </c>
      <c r="D11" t="s">
        <v>71</v>
      </c>
      <c r="E11" t="s">
        <v>72</v>
      </c>
      <c r="F11" t="s">
        <v>73</v>
      </c>
    </row>
    <row r="12" spans="1:6" x14ac:dyDescent="0.25">
      <c r="A12">
        <v>6</v>
      </c>
      <c r="B12" t="s">
        <v>305</v>
      </c>
      <c r="C12" t="s">
        <v>306</v>
      </c>
      <c r="D12" t="s">
        <v>307</v>
      </c>
      <c r="E12" t="s">
        <v>308</v>
      </c>
      <c r="F12" t="s">
        <v>308</v>
      </c>
    </row>
    <row r="13" spans="1:6" x14ac:dyDescent="0.25">
      <c r="A13">
        <v>7</v>
      </c>
      <c r="B13" t="s">
        <v>309</v>
      </c>
      <c r="C13" t="s">
        <v>310</v>
      </c>
      <c r="D13" t="s">
        <v>311</v>
      </c>
      <c r="E13" t="s">
        <v>312</v>
      </c>
      <c r="F13" t="s">
        <v>313</v>
      </c>
    </row>
    <row r="14" spans="1:6" x14ac:dyDescent="0.25">
      <c r="A14">
        <v>8</v>
      </c>
      <c r="B14" t="s">
        <v>314</v>
      </c>
      <c r="C14" t="s">
        <v>315</v>
      </c>
      <c r="D14" t="s">
        <v>64</v>
      </c>
      <c r="E14" t="s">
        <v>72</v>
      </c>
      <c r="F14" t="s">
        <v>73</v>
      </c>
    </row>
    <row r="15" spans="1:6" x14ac:dyDescent="0.25">
      <c r="A15">
        <v>9</v>
      </c>
      <c r="B15" t="s">
        <v>316</v>
      </c>
      <c r="C15" t="s">
        <v>58</v>
      </c>
      <c r="D15" t="s">
        <v>306</v>
      </c>
      <c r="E15" t="s">
        <v>317</v>
      </c>
      <c r="F15" t="s">
        <v>317</v>
      </c>
    </row>
    <row r="16" spans="1:6" x14ac:dyDescent="0.25">
      <c r="A16">
        <v>10</v>
      </c>
      <c r="B16" t="s">
        <v>318</v>
      </c>
      <c r="C16" t="s">
        <v>319</v>
      </c>
      <c r="D16" t="s">
        <v>307</v>
      </c>
      <c r="E16" t="s">
        <v>317</v>
      </c>
      <c r="F16" t="s">
        <v>317</v>
      </c>
    </row>
    <row r="17" spans="1:5" x14ac:dyDescent="0.25">
      <c r="A17">
        <v>11</v>
      </c>
      <c r="B17" t="s">
        <v>320</v>
      </c>
      <c r="C17" t="s">
        <v>321</v>
      </c>
      <c r="D17" t="s">
        <v>322</v>
      </c>
      <c r="E17"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2023-03-31T19:35:03Z</dcterms:created>
  <dcterms:modified xsi:type="dcterms:W3CDTF">2024-08-26T00:08:50Z</dcterms:modified>
</cp:coreProperties>
</file>